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TESTE" sheetId="2" r:id="rId5"/>
  </sheets>
  <definedNames/>
  <calcPr/>
</workbook>
</file>

<file path=xl/sharedStrings.xml><?xml version="1.0" encoding="utf-8"?>
<sst xmlns="http://schemas.openxmlformats.org/spreadsheetml/2006/main" count="60339" uniqueCount="37376">
  <si>
    <t>nome_completo</t>
  </si>
  <si>
    <t>primeiro_nome</t>
  </si>
  <si>
    <t>email</t>
  </si>
  <si>
    <t>brasil_ddd</t>
  </si>
  <si>
    <t>telefone_ddd</t>
  </si>
  <si>
    <t>telefone_numero</t>
  </si>
  <si>
    <t>telefone_com_ddd</t>
  </si>
  <si>
    <t>telefone_formato_completo</t>
  </si>
  <si>
    <t>mensagem_enviar</t>
  </si>
  <si>
    <t>Josival silva</t>
  </si>
  <si>
    <t>Josival</t>
  </si>
  <si>
    <t>josivalalex@gmail.com</t>
  </si>
  <si>
    <t>82</t>
  </si>
  <si>
    <t>999937226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</si>
  <si>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</si>
  <si>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PRISCILA ALVES DE OLIVEIRA</t>
  </si>
  <si>
    <t>PRISCILA</t>
  </si>
  <si>
    <t>prithalves@hotmail.com</t>
  </si>
  <si>
    <t>77</t>
  </si>
  <si>
    <t>988381272</t>
  </si>
  <si>
    <t>(77) 98838-1272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</si>
  <si>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</si>
  <si>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Solange Henrique Carvalho</t>
  </si>
  <si>
    <t>Solange</t>
  </si>
  <si>
    <t>solangecarvalho@ymail.com</t>
  </si>
  <si>
    <t>41</t>
  </si>
  <si>
    <t>997412041</t>
  </si>
  <si>
    <t>(41) 99741-2041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</si>
  <si>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</si>
  <si>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Emerson Lima</t>
  </si>
  <si>
    <t>Emerson</t>
  </si>
  <si>
    <t>ep127406@gmail.com</t>
  </si>
  <si>
    <t>87</t>
  </si>
  <si>
    <t>999303446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</si>
  <si>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</si>
  <si>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Ricarte</t>
  </si>
  <si>
    <t>Tiago</t>
  </si>
  <si>
    <t>tiagoricarte25edf@gmail.com</t>
  </si>
  <si>
    <t>85</t>
  </si>
  <si>
    <t>987854682</t>
  </si>
  <si>
    <t>(85) 98785-4682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</si>
  <si>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</si>
  <si>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Valdenir Sales</t>
  </si>
  <si>
    <t>Valdenir</t>
  </si>
  <si>
    <t>denisbelem110@gmail.com</t>
  </si>
  <si>
    <t>91</t>
  </si>
  <si>
    <t>980189955</t>
  </si>
  <si>
    <t>(91) 98018-9955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</si>
  <si>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</si>
  <si>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Eddson Anderson</t>
  </si>
  <si>
    <t>Eddson</t>
  </si>
  <si>
    <t>edhanderson@hotmail.com</t>
  </si>
  <si>
    <t>84</t>
  </si>
  <si>
    <t>981337231</t>
  </si>
  <si>
    <t>(84) 98133-7231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</si>
  <si>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</si>
  <si>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CYNTHIA SANTOS DANTAS</t>
  </si>
  <si>
    <t>CYNTHIA</t>
  </si>
  <si>
    <t>cyntsd@gmail.com</t>
  </si>
  <si>
    <t>987440866</t>
  </si>
  <si>
    <t>(84) 98744-0866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</si>
  <si>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</si>
  <si>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Elisabeth Franco Lessa</t>
  </si>
  <si>
    <t>Elisabeth</t>
  </si>
  <si>
    <t>elisabethfrancolessa@gmail.com</t>
  </si>
  <si>
    <t>27</t>
  </si>
  <si>
    <t>997409741</t>
  </si>
  <si>
    <t>(27) 99740-9741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</si>
  <si>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</si>
  <si>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Souza Deodato</t>
  </si>
  <si>
    <t>Douglas</t>
  </si>
  <si>
    <t>dodofit93@gmail.com</t>
  </si>
  <si>
    <t>11</t>
  </si>
  <si>
    <t>947958533</t>
  </si>
  <si>
    <t>(11) 94795-8533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</si>
  <si>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</si>
  <si>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 Astolphi</t>
  </si>
  <si>
    <t>Gustavo</t>
  </si>
  <si>
    <t>guuhastolphi12@gmail.com</t>
  </si>
  <si>
    <t>14</t>
  </si>
  <si>
    <t>998264875</t>
  </si>
  <si>
    <t>(14) 99826-4875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</si>
  <si>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</si>
  <si>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Márcia D'Alcântara Arruda</t>
  </si>
  <si>
    <t>Márcia</t>
  </si>
  <si>
    <t>anapu_marcia@hotmail.com</t>
  </si>
  <si>
    <t>71</t>
  </si>
  <si>
    <t>996882136</t>
  </si>
  <si>
    <t>(71) 99688-2136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</si>
  <si>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</si>
  <si>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Araujo</t>
  </si>
  <si>
    <t>Diego</t>
  </si>
  <si>
    <t>diegopetrim@hotmail.com</t>
  </si>
  <si>
    <t>98</t>
  </si>
  <si>
    <t>988776509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</si>
  <si>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</si>
  <si>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Goulart</t>
  </si>
  <si>
    <t>Fernando</t>
  </si>
  <si>
    <t>fenugofit@gmail.com</t>
  </si>
  <si>
    <t>991911839</t>
  </si>
  <si>
    <t>(11) 99191-1839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</si>
  <si>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</si>
  <si>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Kayk silva</t>
  </si>
  <si>
    <t>Kayk</t>
  </si>
  <si>
    <t>kaykadao397@gmail.com</t>
  </si>
  <si>
    <t>35</t>
  </si>
  <si>
    <t>991504585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</si>
  <si>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</si>
  <si>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Roseli Pereira</t>
  </si>
  <si>
    <t>Roseli</t>
  </si>
  <si>
    <t>roselifalcaopersonal@gmail.com</t>
  </si>
  <si>
    <t>31</t>
  </si>
  <si>
    <t>988489022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</si>
  <si>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</si>
  <si>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ISIA FREITAS NASCIMENTO</t>
  </si>
  <si>
    <t>ISIA</t>
  </si>
  <si>
    <t>isiafreitas00@gmail.com</t>
  </si>
  <si>
    <t>973300077</t>
  </si>
  <si>
    <t>(31) 97330-0077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</si>
  <si>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</si>
  <si>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MAGNO</t>
  </si>
  <si>
    <t>CARLOS</t>
  </si>
  <si>
    <t>sgt_magno_eb@hotmail.com</t>
  </si>
  <si>
    <t>61</t>
  </si>
  <si>
    <t>981249991</t>
  </si>
  <si>
    <t>(61) 98124-9991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</si>
  <si>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</si>
  <si>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Wendel lima</t>
  </si>
  <si>
    <t>Wendel</t>
  </si>
  <si>
    <t>wendeledfi@gmail.com</t>
  </si>
  <si>
    <t>987973415</t>
  </si>
  <si>
    <t>(85) 98797-3415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</si>
  <si>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</si>
  <si>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Pitroski</t>
  </si>
  <si>
    <t>Carlos</t>
  </si>
  <si>
    <t>cpitroski@gmail.com</t>
  </si>
  <si>
    <t>55</t>
  </si>
  <si>
    <t>669961701</t>
  </si>
  <si>
    <t>(55) 66996-1701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</si>
  <si>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</si>
  <si>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Vitor Vinicius</t>
  </si>
  <si>
    <t>Vitor</t>
  </si>
  <si>
    <t>vitor81428385@gmail.com</t>
  </si>
  <si>
    <t>69</t>
  </si>
  <si>
    <t>992895257</t>
  </si>
  <si>
    <t>(69) 99289-5257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</si>
  <si>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</si>
  <si>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Vitor Araujo</t>
  </si>
  <si>
    <t>vitoracaraujo@yahoo.com.br</t>
  </si>
  <si>
    <t>21</t>
  </si>
  <si>
    <t>982150784</t>
  </si>
  <si>
    <t>(21) 98215-0784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</si>
  <si>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</si>
  <si>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Sergio Hermann</t>
  </si>
  <si>
    <t>Sergio</t>
  </si>
  <si>
    <t>shermanns1@hotmail.com</t>
  </si>
  <si>
    <t>16</t>
  </si>
  <si>
    <t>993285016</t>
  </si>
  <si>
    <t>(16) 99328-5016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</si>
  <si>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</si>
  <si>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Camila Marcondes</t>
  </si>
  <si>
    <t>Camila</t>
  </si>
  <si>
    <t>cmsmila@hotmail.com</t>
  </si>
  <si>
    <t>12</t>
  </si>
  <si>
    <t>997641511</t>
  </si>
  <si>
    <t>(12) 99764-1511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</si>
  <si>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</si>
  <si>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Defacio</t>
  </si>
  <si>
    <t>Rodrigo</t>
  </si>
  <si>
    <t>prof.rodrigoedf80@gmail.com</t>
  </si>
  <si>
    <t>19</t>
  </si>
  <si>
    <t>993212773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</si>
  <si>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</si>
  <si>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GREYNA LUANE ROCHA CIPRIANO</t>
  </si>
  <si>
    <t>GREYNA</t>
  </si>
  <si>
    <t>greynaluane@hotmail.com</t>
  </si>
  <si>
    <t>981081436</t>
  </si>
  <si>
    <t>(82) 98108-1436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</si>
  <si>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</si>
  <si>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Olmedo</t>
  </si>
  <si>
    <t>ocriativo.gigio@gmail.com</t>
  </si>
  <si>
    <t>67</t>
  </si>
  <si>
    <t>999139856</t>
  </si>
  <si>
    <t>(67) 99913-9856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</si>
  <si>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</si>
  <si>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Roberto José Machado</t>
  </si>
  <si>
    <t>Roberto</t>
  </si>
  <si>
    <t>rjm.edf@hotmail.com</t>
  </si>
  <si>
    <t>998570876</t>
  </si>
  <si>
    <t>(14) 99857-0876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</si>
  <si>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</si>
  <si>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LEAL LIMA</t>
  </si>
  <si>
    <t>RICARDO</t>
  </si>
  <si>
    <t>ladailton835@gmail.com</t>
  </si>
  <si>
    <t>979936536</t>
  </si>
  <si>
    <t>(21) 97993-6536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</si>
  <si>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</si>
  <si>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ALAN ROBERTO DA SILVA GARCIA</t>
  </si>
  <si>
    <t>ALAN</t>
  </si>
  <si>
    <t>studioalangarcia@gmail.com</t>
  </si>
  <si>
    <t>51</t>
  </si>
  <si>
    <t>980135744</t>
  </si>
  <si>
    <t>(51) 98013-5744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</si>
  <si>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</si>
  <si>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Danilo Curvelo</t>
  </si>
  <si>
    <t>Danilo</t>
  </si>
  <si>
    <t>professorcurvelo@gmail.com</t>
  </si>
  <si>
    <t>989977985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</si>
  <si>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</si>
  <si>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Erick Motta</t>
  </si>
  <si>
    <t>Erick</t>
  </si>
  <si>
    <t>erickmotta2016@hotmail.com</t>
  </si>
  <si>
    <t>996182337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</si>
  <si>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</si>
  <si>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ARIEL DURANTE</t>
  </si>
  <si>
    <t>ARIEL</t>
  </si>
  <si>
    <t>arieldurante17@gmail.com</t>
  </si>
  <si>
    <t>54</t>
  </si>
  <si>
    <t>996807930</t>
  </si>
  <si>
    <t>(54) 99680-7930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</si>
  <si>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</si>
  <si>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MARCIA ELISA DOS SANTOS</t>
  </si>
  <si>
    <t>MARCIA</t>
  </si>
  <si>
    <t>marcinhaelisa@hotmail.com</t>
  </si>
  <si>
    <t>944024449</t>
  </si>
  <si>
    <t>(11) 94402-4449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</si>
  <si>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</si>
  <si>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Elaine Cristina</t>
  </si>
  <si>
    <t>Elaine</t>
  </si>
  <si>
    <t>elainebolonhaoliveira@gmail.com</t>
  </si>
  <si>
    <t>996667540</t>
  </si>
  <si>
    <t>(27) 99666-7540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</si>
  <si>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</si>
  <si>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THAIS JUNIA RODRIGUES ALVES</t>
  </si>
  <si>
    <t>THAIS</t>
  </si>
  <si>
    <t>thais99652803junia@gmail.com</t>
  </si>
  <si>
    <t>37</t>
  </si>
  <si>
    <t>998223001</t>
  </si>
  <si>
    <t>(37) 99822-3001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</si>
  <si>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</si>
  <si>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Rickney lima</t>
  </si>
  <si>
    <t>Rickney</t>
  </si>
  <si>
    <t>rickney1000@hotmail.com</t>
  </si>
  <si>
    <t>749916019</t>
  </si>
  <si>
    <t>(55) 74991-6019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</si>
  <si>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</si>
  <si>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Valdison jesus</t>
  </si>
  <si>
    <t>Valdison</t>
  </si>
  <si>
    <t>valdison1003@gmail.com</t>
  </si>
  <si>
    <t>79</t>
  </si>
  <si>
    <t>981394755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</si>
  <si>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</si>
  <si>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Henrique</t>
  </si>
  <si>
    <t>Paulo</t>
  </si>
  <si>
    <t>henrique.personal87@gmail.com</t>
  </si>
  <si>
    <t>81</t>
  </si>
  <si>
    <t>994504635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</si>
  <si>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</si>
  <si>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HENRIQUE FÉLIX MACEDO</t>
  </si>
  <si>
    <t>PAULO</t>
  </si>
  <si>
    <t>paulinhoboard@gmail.com</t>
  </si>
  <si>
    <t>991518907</t>
  </si>
  <si>
    <t>(85) 99151-8907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</si>
  <si>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</si>
  <si>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Joyce Silva</t>
  </si>
  <si>
    <t>Joyce</t>
  </si>
  <si>
    <t>joyguilherme01@gmail.com</t>
  </si>
  <si>
    <t>13</t>
  </si>
  <si>
    <t>996500575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</si>
  <si>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</si>
  <si>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Gerson Ropelato</t>
  </si>
  <si>
    <t>Gerson</t>
  </si>
  <si>
    <t>gerson.ropelato@gmail.com</t>
  </si>
  <si>
    <t>47</t>
  </si>
  <si>
    <t>999881023</t>
  </si>
  <si>
    <t>(47) 99988-1023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</si>
  <si>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</si>
  <si>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Dennys da Silva Ferreira</t>
  </si>
  <si>
    <t>Dennys</t>
  </si>
  <si>
    <t>dennyss456@gmail.com</t>
  </si>
  <si>
    <t>975879409</t>
  </si>
  <si>
    <t>(21) 97587-9409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</si>
  <si>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</si>
  <si>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Jhulian Martins</t>
  </si>
  <si>
    <t>Jhulian</t>
  </si>
  <si>
    <t>jhulian_jhenifer@hotmail.com</t>
  </si>
  <si>
    <t>33</t>
  </si>
  <si>
    <t>999139075</t>
  </si>
  <si>
    <t>(33) 99913-9075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</si>
  <si>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</si>
  <si>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PIETRINE PAIVA BARBOSA</t>
  </si>
  <si>
    <t>PIETRINE</t>
  </si>
  <si>
    <t>for3personalclass@gmail.com</t>
  </si>
  <si>
    <t>982077977</t>
  </si>
  <si>
    <t>(31) 98207-7977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</si>
  <si>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</si>
  <si>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Williame Maranhao de Sousa</t>
  </si>
  <si>
    <t>Williame</t>
  </si>
  <si>
    <t>wmsinfor@gmail.com</t>
  </si>
  <si>
    <t>984135711</t>
  </si>
  <si>
    <t>(85) 98413-5711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</si>
  <si>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</si>
  <si>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sousa</t>
  </si>
  <si>
    <t>Bruno</t>
  </si>
  <si>
    <t>brunonew2022@gmail.com</t>
  </si>
  <si>
    <t>988148078</t>
  </si>
  <si>
    <t>(77) 98814-8078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</si>
  <si>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</si>
  <si>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william bessa de sousa</t>
  </si>
  <si>
    <t>william</t>
  </si>
  <si>
    <t>bila15sul@gmail.com</t>
  </si>
  <si>
    <t>991338888</t>
  </si>
  <si>
    <t>(61) 99133-8888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</si>
  <si>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</si>
  <si>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SERGIO SANTANA</t>
  </si>
  <si>
    <t>SERGIO</t>
  </si>
  <si>
    <t>personalsantana1@yahoo.com.br</t>
  </si>
  <si>
    <t>985806130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</si>
  <si>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</si>
  <si>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 LEONARDO ANTUNES</t>
  </si>
  <si>
    <t>CRISTIAN</t>
  </si>
  <si>
    <t>crslevita@gmail.com</t>
  </si>
  <si>
    <t>997008522</t>
  </si>
  <si>
    <t>(19) 99700-8522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</si>
  <si>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</si>
  <si>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Tabata Zertus</t>
  </si>
  <si>
    <t>Tabata</t>
  </si>
  <si>
    <t>tabatazertus@gmail.com</t>
  </si>
  <si>
    <t>949123714</t>
  </si>
  <si>
    <t>(11) 94912-3714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</si>
  <si>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</si>
  <si>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Elen Catarine Toledo da Silva</t>
  </si>
  <si>
    <t>Elen</t>
  </si>
  <si>
    <t>silcta85@gmail.com</t>
  </si>
  <si>
    <t>44</t>
  </si>
  <si>
    <t>991386710</t>
  </si>
  <si>
    <t>(44) 99138-6710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</si>
  <si>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</si>
  <si>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Vilian Soares Dos Santos</t>
  </si>
  <si>
    <t>Vilian</t>
  </si>
  <si>
    <t>vilian.soares@gmail.com</t>
  </si>
  <si>
    <t>73</t>
  </si>
  <si>
    <t>991040034</t>
  </si>
  <si>
    <t>(73) 99104-0034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</si>
  <si>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</si>
  <si>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peres dos santos</t>
  </si>
  <si>
    <t>douglasperes19@gmail.com</t>
  </si>
  <si>
    <t>17</t>
  </si>
  <si>
    <t>97364857</t>
  </si>
  <si>
    <t>(17) 9736-4857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</si>
  <si>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</si>
  <si>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GRAZIELLE RODRIGUES</t>
  </si>
  <si>
    <t>GRAZIELLE</t>
  </si>
  <si>
    <t>grazirodrigues2010@hotmail.com</t>
  </si>
  <si>
    <t>998191959</t>
  </si>
  <si>
    <t>(35) 99819-1959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</si>
  <si>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</si>
  <si>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raquel ferreira dos santos</t>
  </si>
  <si>
    <t>ana</t>
  </si>
  <si>
    <t>anasantosfightteam@gmail.com</t>
  </si>
  <si>
    <t>45</t>
  </si>
  <si>
    <t>991328020</t>
  </si>
  <si>
    <t>(45) 99132-8020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</si>
  <si>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</si>
  <si>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Téo Artto</t>
  </si>
  <si>
    <t>Téo</t>
  </si>
  <si>
    <t>personalteoartto@gmail.com</t>
  </si>
  <si>
    <t>90248591</t>
  </si>
  <si>
    <t>(11) 9024-8591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</si>
  <si>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</si>
  <si>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Ângelo chaves santos</t>
  </si>
  <si>
    <t>Ângelo</t>
  </si>
  <si>
    <t>acsmoral@hotmail.com</t>
  </si>
  <si>
    <t>991068327</t>
  </si>
  <si>
    <t>(77) 99106-8327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</si>
  <si>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</si>
  <si>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Carvalho</t>
  </si>
  <si>
    <t>Daniel</t>
  </si>
  <si>
    <t>salucorp10@gmail.com</t>
  </si>
  <si>
    <t>991719725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</si>
  <si>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</si>
  <si>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Siqueira Gonçalves</t>
  </si>
  <si>
    <t>rodricross4@gmail.com</t>
  </si>
  <si>
    <t>981664670</t>
  </si>
  <si>
    <t>(54) 98166-4670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</si>
  <si>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</si>
  <si>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Emily Oliveira</t>
  </si>
  <si>
    <t>Emily</t>
  </si>
  <si>
    <t>emilyramos1010@gmail.com</t>
  </si>
  <si>
    <t>998332575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</si>
  <si>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</si>
  <si>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de Oliveira dos Santos</t>
  </si>
  <si>
    <t>rodrigo100oliveirapersonal@gmail.com</t>
  </si>
  <si>
    <t>975142513</t>
  </si>
  <si>
    <t>(21) 97514-2513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</si>
  <si>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</si>
  <si>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Diogo Ginani de Negreiros</t>
  </si>
  <si>
    <t>Diogo</t>
  </si>
  <si>
    <t>diogoginani@gmail.com</t>
  </si>
  <si>
    <t>996276627</t>
  </si>
  <si>
    <t>(84) 99627-6627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</si>
  <si>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</si>
  <si>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KAREN PESSANHA PEIXOTO GONÇALVES</t>
  </si>
  <si>
    <t>KAREN</t>
  </si>
  <si>
    <t>karenpessanha41@gmail.com</t>
  </si>
  <si>
    <t>22</t>
  </si>
  <si>
    <t>998375526</t>
  </si>
  <si>
    <t>(22) 99837-5526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</si>
  <si>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</si>
  <si>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Raiele monteles</t>
  </si>
  <si>
    <t>Raiele</t>
  </si>
  <si>
    <t>raielemont16@gmail.com</t>
  </si>
  <si>
    <t>984229966</t>
  </si>
  <si>
    <t>(98) 98422-9966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</si>
  <si>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</si>
  <si>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Cíntia de Menezes Ribeiro Moreira</t>
  </si>
  <si>
    <t>Cíntia</t>
  </si>
  <si>
    <t>cintiamenezesmrmstartfit@hotmail.com</t>
  </si>
  <si>
    <t>24</t>
  </si>
  <si>
    <t>992699618</t>
  </si>
  <si>
    <t>(24) 99269-9618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</si>
  <si>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</si>
  <si>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Mariana Ascenção</t>
  </si>
  <si>
    <t>Mariana</t>
  </si>
  <si>
    <t>mari-gatinha67@hotmail.com</t>
  </si>
  <si>
    <t>991800147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</si>
  <si>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</si>
  <si>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Studio personal Fred Pereira</t>
  </si>
  <si>
    <t>Studio</t>
  </si>
  <si>
    <t>studiopersonalfredpereira@gmail.com</t>
  </si>
  <si>
    <t>996747668</t>
  </si>
  <si>
    <t>(12) 99674-7668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</si>
  <si>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</si>
  <si>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mateus padilha dos santos</t>
  </si>
  <si>
    <t>mateus</t>
  </si>
  <si>
    <t>mateus1221@icloud.com</t>
  </si>
  <si>
    <t>49</t>
  </si>
  <si>
    <t>991502452</t>
  </si>
  <si>
    <t>(49) 99150-2452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</si>
  <si>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</si>
  <si>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teovkartto@gmail.com</t>
  </si>
  <si>
    <t>990248591</t>
  </si>
  <si>
    <t>(11) 99024-8591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</si>
  <si>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</si>
  <si>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Kirchof</t>
  </si>
  <si>
    <t>Leonardo</t>
  </si>
  <si>
    <t>leored21@hotmail.com</t>
  </si>
  <si>
    <t>999027811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</si>
  <si>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</si>
  <si>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assis</t>
  </si>
  <si>
    <t>pauluassis@gmail.com</t>
  </si>
  <si>
    <t>991550601</t>
  </si>
  <si>
    <t>(61) 99155-0601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</si>
  <si>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</si>
  <si>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Otavio de Almeida Rizzato</t>
  </si>
  <si>
    <t>Otavio</t>
  </si>
  <si>
    <t>otavio1099@hotmail.com</t>
  </si>
  <si>
    <t>18</t>
  </si>
  <si>
    <t>998082063</t>
  </si>
  <si>
    <t>(18) 99808-2063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</si>
  <si>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</si>
  <si>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Jason Silva Felix</t>
  </si>
  <si>
    <t>Jose</t>
  </si>
  <si>
    <t>jadsonedf17@hotmail.com</t>
  </si>
  <si>
    <t>996167410</t>
  </si>
  <si>
    <t>(82) 99616-7410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</si>
  <si>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</si>
  <si>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Ailta Rios da Silva</t>
  </si>
  <si>
    <t>Ailta</t>
  </si>
  <si>
    <t>leleriosgstinha@gmail.com</t>
  </si>
  <si>
    <t>75</t>
  </si>
  <si>
    <t>991520752</t>
  </si>
  <si>
    <t>(75) 99152-0752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</si>
  <si>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</si>
  <si>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Patrício Marciano Da Silva</t>
  </si>
  <si>
    <t>Patrício</t>
  </si>
  <si>
    <t>misterpatricio81@gmail.com</t>
  </si>
  <si>
    <t>993661551</t>
  </si>
  <si>
    <t>(61) 99366-1551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</si>
  <si>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</si>
  <si>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Wanderley da Silva Moraes</t>
  </si>
  <si>
    <t>Wanderley</t>
  </si>
  <si>
    <t>wanderleysmoraes@gmail.com</t>
  </si>
  <si>
    <t>998426453</t>
  </si>
  <si>
    <t>(45) 99842-6453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</si>
  <si>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</si>
  <si>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Oliveira</t>
  </si>
  <si>
    <t>Rafael</t>
  </si>
  <si>
    <t>rafa.kolton@gmail.com</t>
  </si>
  <si>
    <t>991634767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</si>
  <si>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</si>
  <si>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Wilklef Rakspware Celestino da Silva</t>
  </si>
  <si>
    <t>Wilklef</t>
  </si>
  <si>
    <t>wilklef@outlook.com</t>
  </si>
  <si>
    <t>996301498</t>
  </si>
  <si>
    <t>(84) 99630-1498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</si>
  <si>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</si>
  <si>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Ítalo Fernandes</t>
  </si>
  <si>
    <t>Ítalo</t>
  </si>
  <si>
    <t>italofernandsz@gmail.com</t>
  </si>
  <si>
    <t>995130768</t>
  </si>
  <si>
    <t>(31) 99513-0768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</si>
  <si>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</si>
  <si>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Waldenier Jefte Lima Rodrigues</t>
  </si>
  <si>
    <t>Waldenier</t>
  </si>
  <si>
    <t>rjefte039@gmail.com</t>
  </si>
  <si>
    <t>88</t>
  </si>
  <si>
    <t>992821336</t>
  </si>
  <si>
    <t>(88) 99282-1336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</si>
  <si>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</si>
  <si>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Rafael</t>
  </si>
  <si>
    <t>Thiago</t>
  </si>
  <si>
    <t>thiago_rafaell@hotmail.com</t>
  </si>
  <si>
    <t>92</t>
  </si>
  <si>
    <t>992301501</t>
  </si>
  <si>
    <t>(92) 99230-1501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</si>
  <si>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</si>
  <si>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Tatiany Margarido</t>
  </si>
  <si>
    <t>Tatiany</t>
  </si>
  <si>
    <t>tatiany.margarido@gmail.com</t>
  </si>
  <si>
    <t>997592780</t>
  </si>
  <si>
    <t>(22) 99759-2780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</si>
  <si>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</si>
  <si>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Igor Dias</t>
  </si>
  <si>
    <t>Igor</t>
  </si>
  <si>
    <t>iggorddias46@gmail.com</t>
  </si>
  <si>
    <t>996768575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</si>
  <si>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</si>
  <si>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Geovani Silva</t>
  </si>
  <si>
    <t>Geovani</t>
  </si>
  <si>
    <t>geovanigalvao81@gmail.com</t>
  </si>
  <si>
    <t>981483062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</si>
  <si>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</si>
  <si>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SARAH SANTOS</t>
  </si>
  <si>
    <t>SARAH</t>
  </si>
  <si>
    <t>sadurt@gmail.com</t>
  </si>
  <si>
    <t>38</t>
  </si>
  <si>
    <t>999879207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</si>
  <si>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</si>
  <si>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Anieli Trento</t>
  </si>
  <si>
    <t>Anieli</t>
  </si>
  <si>
    <t>anielitrento7@gmail.com</t>
  </si>
  <si>
    <t>48</t>
  </si>
  <si>
    <t>999682419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</si>
  <si>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</si>
  <si>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Simone Cavalcante Leite da silva</t>
  </si>
  <si>
    <t>Simone</t>
  </si>
  <si>
    <t>simonecavalcanteleite@gmail.com</t>
  </si>
  <si>
    <t>94</t>
  </si>
  <si>
    <t>992201248</t>
  </si>
  <si>
    <t>(94) 99220-1248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</si>
  <si>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</si>
  <si>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HAMILTON TANAKA</t>
  </si>
  <si>
    <t>HAMILTON</t>
  </si>
  <si>
    <t>htanaka_sensei@hotmail.com</t>
  </si>
  <si>
    <t>65</t>
  </si>
  <si>
    <t>999778539</t>
  </si>
  <si>
    <t>(65) 99977-8539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</si>
  <si>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</si>
  <si>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Cristine Jeanine Gonçalves</t>
  </si>
  <si>
    <t>Cristine</t>
  </si>
  <si>
    <t>cristinejeanine@gmail.com</t>
  </si>
  <si>
    <t>999261537</t>
  </si>
  <si>
    <t>(38) 99926-1537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</si>
  <si>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</si>
  <si>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gleyciara apareida martins cardoso</t>
  </si>
  <si>
    <t>gleyciara</t>
  </si>
  <si>
    <t>yaramc@gmail.com</t>
  </si>
  <si>
    <t>998141783</t>
  </si>
  <si>
    <t>(27) 99814-1783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</si>
  <si>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</si>
  <si>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Ingrid Bernardo</t>
  </si>
  <si>
    <t>Ingrid</t>
  </si>
  <si>
    <t>ingridbernardo@gmail.com</t>
  </si>
  <si>
    <t>992370489</t>
  </si>
  <si>
    <t>(61) 99237-0489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</si>
  <si>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</si>
  <si>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Corrêa da Silva da Silva</t>
  </si>
  <si>
    <t>correadasilvadasilvarafael@gmail.com</t>
  </si>
  <si>
    <t>993352352</t>
  </si>
  <si>
    <t>(51) 99335-2352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</si>
  <si>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</si>
  <si>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gomes</t>
  </si>
  <si>
    <t>Lucas</t>
  </si>
  <si>
    <t>lukslukinhamaepai@gmail.com</t>
  </si>
  <si>
    <t>83</t>
  </si>
  <si>
    <t>988654929</t>
  </si>
  <si>
    <t>(83) 98865-4929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</si>
  <si>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</si>
  <si>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Ubirajara de oliveira</t>
  </si>
  <si>
    <t>Ubirajara</t>
  </si>
  <si>
    <t>ubiraoliveira1@gmail.com</t>
  </si>
  <si>
    <t>981197080</t>
  </si>
  <si>
    <t>(65) 98119-7080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</si>
  <si>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</si>
  <si>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Joner Gomes</t>
  </si>
  <si>
    <t>Joner</t>
  </si>
  <si>
    <t>tengomes1@gmail.com</t>
  </si>
  <si>
    <t>987293484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</si>
  <si>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</si>
  <si>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Roni Douglas</t>
  </si>
  <si>
    <t>Roni</t>
  </si>
  <si>
    <t>ronidouglas86@gmail.com</t>
  </si>
  <si>
    <t>429915275</t>
  </si>
  <si>
    <t>(55) 42991-5275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</si>
  <si>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</si>
  <si>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Samuel Cavalcante Barbosa</t>
  </si>
  <si>
    <t>Samuel</t>
  </si>
  <si>
    <t>samueljg211@gmail.com</t>
  </si>
  <si>
    <t>997730862</t>
  </si>
  <si>
    <t>(41) 99773-0862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</si>
  <si>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</si>
  <si>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Alves de Souza</t>
  </si>
  <si>
    <t>André</t>
  </si>
  <si>
    <t>andrezao84@hotmail.com</t>
  </si>
  <si>
    <t>988322792</t>
  </si>
  <si>
    <t>(41) 98832-2792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</si>
  <si>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</si>
  <si>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Sergio de Camargo</t>
  </si>
  <si>
    <t>paulocamargo820@gmail.com</t>
  </si>
  <si>
    <t>974101559</t>
  </si>
  <si>
    <t>(11) 97410-1559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</si>
  <si>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</si>
  <si>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Silva</t>
  </si>
  <si>
    <t>Francisco</t>
  </si>
  <si>
    <t>franciscoantonio09101984@gmail.com</t>
  </si>
  <si>
    <t>992741280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</si>
  <si>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</si>
  <si>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AMELIA JARDILINA DE ARAUJO</t>
  </si>
  <si>
    <t>AMELIA</t>
  </si>
  <si>
    <t>ameliajardilina@gmail.com</t>
  </si>
  <si>
    <t>999534920</t>
  </si>
  <si>
    <t>(84) 99953-4920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</si>
  <si>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</si>
  <si>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MACHADO DA SILVA</t>
  </si>
  <si>
    <t>MARCELO</t>
  </si>
  <si>
    <t>marcelo82edf@yahoo.com.br</t>
  </si>
  <si>
    <t>964179626</t>
  </si>
  <si>
    <t>(21) 96417-9626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</si>
  <si>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</si>
  <si>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Luiz Delmiro Claro</t>
  </si>
  <si>
    <t>andrelclaro@outlook.com</t>
  </si>
  <si>
    <t>998916091</t>
  </si>
  <si>
    <t>(41) 99891-6091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</si>
  <si>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</si>
  <si>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Moacir de Paula Barbosa Junior</t>
  </si>
  <si>
    <t>Moacir</t>
  </si>
  <si>
    <t>moacirbarbosa9@gmail.com</t>
  </si>
  <si>
    <t>991288967</t>
  </si>
  <si>
    <t>(12) 99128-8967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</si>
  <si>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</si>
  <si>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FILLLIPE FONSECA PIMENTA</t>
  </si>
  <si>
    <t>LUCAS</t>
  </si>
  <si>
    <t>lpimentaads@gmail.com</t>
  </si>
  <si>
    <t>920065662</t>
  </si>
  <si>
    <t>(31) 92006-5662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</si>
  <si>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</si>
  <si>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SABRINA DOS SANTOS BARBOSA</t>
  </si>
  <si>
    <t>SABRINA</t>
  </si>
  <si>
    <t>educacaofisicamadre@gmail.com</t>
  </si>
  <si>
    <t>96</t>
  </si>
  <si>
    <t>991269226</t>
  </si>
  <si>
    <t>(96) 99126-9226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</si>
  <si>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</si>
  <si>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Hygor Luiz de Souza Araujo Tavares</t>
  </si>
  <si>
    <t>Hygor</t>
  </si>
  <si>
    <t>hygor.luis@gmail.com</t>
  </si>
  <si>
    <t>998179968</t>
  </si>
  <si>
    <t>(67) 99817-9968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</si>
  <si>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</si>
  <si>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Narayana Santana dos Santos</t>
  </si>
  <si>
    <t>Narayana</t>
  </si>
  <si>
    <t>nara_personal@hotmail.com</t>
  </si>
  <si>
    <t>992634498</t>
  </si>
  <si>
    <t>(75) 99263-4498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</si>
  <si>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</si>
  <si>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GIORGIO FINOCCHI FERREIRA</t>
  </si>
  <si>
    <t>GIORGIO</t>
  </si>
  <si>
    <t>giorgiofinocchiferreira@gmail.com</t>
  </si>
  <si>
    <t>997000600</t>
  </si>
  <si>
    <t>(47) 99700-0600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</si>
  <si>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</si>
  <si>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Alessandro Costa</t>
  </si>
  <si>
    <t>Alessandro</t>
  </si>
  <si>
    <t>alemorina76@gmail.com</t>
  </si>
  <si>
    <t>974652623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</si>
  <si>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</si>
  <si>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 Marques Fernandes</t>
  </si>
  <si>
    <t>gugamf01@icloud.com</t>
  </si>
  <si>
    <t>981440000</t>
  </si>
  <si>
    <t>(77) 98144-0000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</si>
  <si>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</si>
  <si>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Marinara Costa</t>
  </si>
  <si>
    <t>Marinara</t>
  </si>
  <si>
    <t>equipepersonalmarinara@outlook.com</t>
  </si>
  <si>
    <t>982210774</t>
  </si>
  <si>
    <t>(13) 98221-0774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</si>
  <si>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</si>
  <si>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Wesley Gonzaga Barros</t>
  </si>
  <si>
    <t>Wesley</t>
  </si>
  <si>
    <t>wesley_opo@hotmail.com</t>
  </si>
  <si>
    <t>995707075</t>
  </si>
  <si>
    <t>(27) 99570-7075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</si>
  <si>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</si>
  <si>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Eliseu Serpa Martins Pombo</t>
  </si>
  <si>
    <t>Eliseu</t>
  </si>
  <si>
    <t>eliseu_dt@hotmail.com</t>
  </si>
  <si>
    <t>988158215</t>
  </si>
  <si>
    <t>(22) 98815-8215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</si>
  <si>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</si>
  <si>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Díania Rodrigues Andrade</t>
  </si>
  <si>
    <t>Díania</t>
  </si>
  <si>
    <t>dianiarodrigues@hotmail.com</t>
  </si>
  <si>
    <t>34</t>
  </si>
  <si>
    <t>991877517</t>
  </si>
  <si>
    <t>(34) 99187-7517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</si>
  <si>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</si>
  <si>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Andrezza urbinatti</t>
  </si>
  <si>
    <t>Andrezza</t>
  </si>
  <si>
    <t>andrezza.urbinatti@hotmsil.com</t>
  </si>
  <si>
    <t>992494629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</si>
  <si>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</si>
  <si>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DIOGO FERREIRA DE LIMA LOPES</t>
  </si>
  <si>
    <t>DIOGO</t>
  </si>
  <si>
    <t>diogocompras14@gmail.com</t>
  </si>
  <si>
    <t>989538707</t>
  </si>
  <si>
    <t>(11) 98953-8707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</si>
  <si>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</si>
  <si>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ariane cavalcante</t>
  </si>
  <si>
    <t>ariane</t>
  </si>
  <si>
    <t>arian.tcsantos@gmail.com</t>
  </si>
  <si>
    <t>984736239</t>
  </si>
  <si>
    <t>(81) 98473-6239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</si>
  <si>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</si>
  <si>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Rogério dos Santos Gonçalves</t>
  </si>
  <si>
    <t>Rogério</t>
  </si>
  <si>
    <t>rsg.construcaocivil@gmail.com</t>
  </si>
  <si>
    <t>992683395</t>
  </si>
  <si>
    <t>(17) 99268-3395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</si>
  <si>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</si>
  <si>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VINICIUS CRUZ OLIVEIRA</t>
  </si>
  <si>
    <t>VINICIUS</t>
  </si>
  <si>
    <t>vinithorcruz@gmail.com</t>
  </si>
  <si>
    <t>948482687</t>
  </si>
  <si>
    <t>(11) 94848-2687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</si>
  <si>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</si>
  <si>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robson vasconcelos</t>
  </si>
  <si>
    <t>robson</t>
  </si>
  <si>
    <t>robson.vbc@hotmail.com</t>
  </si>
  <si>
    <t>998350864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</si>
  <si>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</si>
  <si>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Marilene Pontes de Paiva</t>
  </si>
  <si>
    <t>Marilene</t>
  </si>
  <si>
    <t>marilenepaivafj@gmail.com</t>
  </si>
  <si>
    <t>68</t>
  </si>
  <si>
    <t>992163387</t>
  </si>
  <si>
    <t>(68) 99216-3387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</si>
  <si>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</si>
  <si>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Emmerson Ribeiro de Barros</t>
  </si>
  <si>
    <t>emmerson.ed.fisico@gmail.com</t>
  </si>
  <si>
    <t>992020623</t>
  </si>
  <si>
    <t>(85) 99202-0623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</si>
  <si>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</si>
  <si>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Diniz Silva</t>
  </si>
  <si>
    <t>brunobetaz11@gmail.com</t>
  </si>
  <si>
    <t>996554820</t>
  </si>
  <si>
    <t>(83) 99655-4820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</si>
  <si>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</si>
  <si>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Caio Boccomino</t>
  </si>
  <si>
    <t>Caio</t>
  </si>
  <si>
    <t>boccominodf@gmail.com</t>
  </si>
  <si>
    <t>991381136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</si>
  <si>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</si>
  <si>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Luan Silva Santiago</t>
  </si>
  <si>
    <t>Luan</t>
  </si>
  <si>
    <t>santiago.luan31@gmail.com</t>
  </si>
  <si>
    <t>998879468</t>
  </si>
  <si>
    <t>(21) 99887-9468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</si>
  <si>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</si>
  <si>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Ferraz Da Silva</t>
  </si>
  <si>
    <t>personalferrazdaniel@gmail.com</t>
  </si>
  <si>
    <t>996816054</t>
  </si>
  <si>
    <t>(21) 99681-6054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</si>
  <si>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</si>
  <si>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Kesler Bacellar Dias</t>
  </si>
  <si>
    <t>Kesler</t>
  </si>
  <si>
    <t>bacellardias@yahoo.com.br</t>
  </si>
  <si>
    <t>987947515</t>
  </si>
  <si>
    <t>(31) 98794-7515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</si>
  <si>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</si>
  <si>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Brasil</t>
  </si>
  <si>
    <t>thilbrasilcompras@gmail.com</t>
  </si>
  <si>
    <t>984056273</t>
  </si>
  <si>
    <t>(98) 98405-6273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</si>
  <si>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</si>
  <si>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Gonçalves Norci</t>
  </si>
  <si>
    <t>hr7funcional@outlook.com</t>
  </si>
  <si>
    <t>973590982</t>
  </si>
  <si>
    <t>(11) 97359-0982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</si>
  <si>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</si>
  <si>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Elisandra Dagostin</t>
  </si>
  <si>
    <t>Elisandra</t>
  </si>
  <si>
    <t>elisandradagostin2609@unesc.net</t>
  </si>
  <si>
    <t>988688183</t>
  </si>
  <si>
    <t>(48) 98868-8183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</si>
  <si>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</si>
  <si>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Cristiano Natel</t>
  </si>
  <si>
    <t>Cristiano</t>
  </si>
  <si>
    <t>christiano_natel@hotmail.com</t>
  </si>
  <si>
    <t>999678748</t>
  </si>
  <si>
    <t>(48) 99967-8748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</si>
  <si>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</si>
  <si>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 RODOLFO MOREIRA</t>
  </si>
  <si>
    <t>FABIO</t>
  </si>
  <si>
    <t>alexalinemoreira@gmail.com</t>
  </si>
  <si>
    <t>988168392</t>
  </si>
  <si>
    <t>(12) 98816-8392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</si>
  <si>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</si>
  <si>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Luciana Rocha Gonzaga</t>
  </si>
  <si>
    <t>Luciana</t>
  </si>
  <si>
    <t>lucianaterere6@hotmail.com</t>
  </si>
  <si>
    <t>991444418</t>
  </si>
  <si>
    <t>(12) 99144-4418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</si>
  <si>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</si>
  <si>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CLARICE GOMES FRANÇA</t>
  </si>
  <si>
    <t>CLARICE</t>
  </si>
  <si>
    <t>klaricefranca@gmail.com</t>
  </si>
  <si>
    <t>997472757</t>
  </si>
  <si>
    <t>(27) 99747-2757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</si>
  <si>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</si>
  <si>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ROGERIO DO ESPIRITO SANTO DA COSTA</t>
  </si>
  <si>
    <t>ROGERIO</t>
  </si>
  <si>
    <t>conhecimentoliberta10@gmail.com</t>
  </si>
  <si>
    <t>986451730</t>
  </si>
  <si>
    <t>(11) 98645-1730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</si>
  <si>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</si>
  <si>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Paula Maciel Diniz</t>
  </si>
  <si>
    <t>Ana</t>
  </si>
  <si>
    <t>paulamboc@gmail.com</t>
  </si>
  <si>
    <t>32</t>
  </si>
  <si>
    <t>985102445</t>
  </si>
  <si>
    <t>(32) 98510-2445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</si>
  <si>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</si>
  <si>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Odair Clóvis Toledo Junior</t>
  </si>
  <si>
    <t>Odair</t>
  </si>
  <si>
    <t>toledosan.65@gmail.com</t>
  </si>
  <si>
    <t>15</t>
  </si>
  <si>
    <t>996966272</t>
  </si>
  <si>
    <t>(15) 99696-6272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</si>
  <si>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</si>
  <si>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Daniele Bezerra de Albuquerque Alves</t>
  </si>
  <si>
    <t>Daniele</t>
  </si>
  <si>
    <t>dannyalvesbth@hotmail.com</t>
  </si>
  <si>
    <t>999930536</t>
  </si>
  <si>
    <t>(82) 99993-0536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</si>
  <si>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</si>
  <si>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Patricia Gomes da Silva</t>
  </si>
  <si>
    <t>Patricia</t>
  </si>
  <si>
    <t>patricia.pattysilva1984@gmail.com</t>
  </si>
  <si>
    <t>991980217</t>
  </si>
  <si>
    <t>(18) 99198-0217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</si>
  <si>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</si>
  <si>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Thalita Nascimento</t>
  </si>
  <si>
    <t>Thalita</t>
  </si>
  <si>
    <t>talitanascimento2021@gmail.com</t>
  </si>
  <si>
    <t>619932040</t>
  </si>
  <si>
    <t>(55) 61993-2040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</si>
  <si>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</si>
  <si>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Silva</t>
  </si>
  <si>
    <t>lucas021silv@gmail.com</t>
  </si>
  <si>
    <t>993468867</t>
  </si>
  <si>
    <t>(88) 99346-8867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</si>
  <si>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</si>
  <si>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Nathan Bedoia</t>
  </si>
  <si>
    <t>Nathan</t>
  </si>
  <si>
    <t>elder_runes@hotmail.com</t>
  </si>
  <si>
    <t>981073088</t>
  </si>
  <si>
    <t>(14) 98107-3088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</si>
  <si>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</si>
  <si>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rodrigues vieira</t>
  </si>
  <si>
    <t>Leandro</t>
  </si>
  <si>
    <t>lerovieira@gmail.com</t>
  </si>
  <si>
    <t>974014653</t>
  </si>
  <si>
    <t>(12) 97401-4653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</si>
  <si>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</si>
  <si>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Lucas</t>
  </si>
  <si>
    <t>João</t>
  </si>
  <si>
    <t>jlveras8@gmail.com</t>
  </si>
  <si>
    <t>999133571</t>
  </si>
  <si>
    <t>(61) 99913-3571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</si>
  <si>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</si>
  <si>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 Marques</t>
  </si>
  <si>
    <t>Fernanda</t>
  </si>
  <si>
    <t>ferlee123nu@gmail.com</t>
  </si>
  <si>
    <t>992657357</t>
  </si>
  <si>
    <t>(34) 99265-7357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</si>
  <si>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</si>
  <si>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welliton silva</t>
  </si>
  <si>
    <t>welliton</t>
  </si>
  <si>
    <t>cascamanu@yahoo.com.br</t>
  </si>
  <si>
    <t>63</t>
  </si>
  <si>
    <t>991013780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</si>
  <si>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</si>
  <si>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Marta Feliciano Fistarol</t>
  </si>
  <si>
    <t>Maria</t>
  </si>
  <si>
    <t>mariamartafelicianofistarol@gmail.com</t>
  </si>
  <si>
    <t>66</t>
  </si>
  <si>
    <t>999010798</t>
  </si>
  <si>
    <t>(66) 99901-0798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</si>
  <si>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</si>
  <si>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Guilherme G de A Santiago</t>
  </si>
  <si>
    <t>Luiz</t>
  </si>
  <si>
    <t>luizguisantiago@hotmail.com</t>
  </si>
  <si>
    <t>22939820</t>
  </si>
  <si>
    <t>(21) 2293-9820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</si>
  <si>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</si>
  <si>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Filipe da Silva</t>
  </si>
  <si>
    <t>Anderson</t>
  </si>
  <si>
    <t>ander0792@outlook.com</t>
  </si>
  <si>
    <t>999597583</t>
  </si>
  <si>
    <t>(47) 99959-7583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</si>
  <si>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</si>
  <si>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ALESSIANA ALMEIDA</t>
  </si>
  <si>
    <t>ALESSIANA</t>
  </si>
  <si>
    <t>alessianaalmeida@gmail.com</t>
  </si>
  <si>
    <t>984841962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</si>
  <si>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</si>
  <si>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VALERO</t>
  </si>
  <si>
    <t>MATHEUS</t>
  </si>
  <si>
    <t>matheuspvalero@gmail.com</t>
  </si>
  <si>
    <t>944689322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</si>
  <si>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</si>
  <si>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Wellington Oliveira</t>
  </si>
  <si>
    <t>Wellington</t>
  </si>
  <si>
    <t>wellington191283@gmail.com</t>
  </si>
  <si>
    <t>988096169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</si>
  <si>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</si>
  <si>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Roberto Francisco Pereira</t>
  </si>
  <si>
    <t>robertofpereira03@gmail.com</t>
  </si>
  <si>
    <t>995495228</t>
  </si>
  <si>
    <t>(11) 99549-5228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</si>
  <si>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</si>
  <si>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Erick Rafhael de Lima</t>
  </si>
  <si>
    <t>erickraphael@live.com</t>
  </si>
  <si>
    <t>999228364</t>
  </si>
  <si>
    <t>(88) 99922-8364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</si>
  <si>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</si>
  <si>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Rosival da Assunção Ribeiro</t>
  </si>
  <si>
    <t>Rosival</t>
  </si>
  <si>
    <t>rosivaldaassuncao@outlook.com</t>
  </si>
  <si>
    <t>996241684</t>
  </si>
  <si>
    <t>(82) 99624-1684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</si>
  <si>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</si>
  <si>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Oliveira</t>
  </si>
  <si>
    <t>Pedro</t>
  </si>
  <si>
    <t>pedro.avelino.oliveira@gmail.com</t>
  </si>
  <si>
    <t>193422000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</si>
  <si>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</si>
  <si>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Paula Francisca Pedroso</t>
  </si>
  <si>
    <t>anapersonal.atletasc@gmail.com</t>
  </si>
  <si>
    <t>996886323</t>
  </si>
  <si>
    <t>(47) 99688-6323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</si>
  <si>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</si>
  <si>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 AURÉLIO DE OLIVEIRA DO CARMO</t>
  </si>
  <si>
    <t>MARCO</t>
  </si>
  <si>
    <t>markopersonal@gmail.com</t>
  </si>
  <si>
    <t>991438926</t>
  </si>
  <si>
    <t>(32) 99143-8926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</si>
  <si>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</si>
  <si>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hugo renan da silva martins</t>
  </si>
  <si>
    <t>hugo</t>
  </si>
  <si>
    <t>hugorsm.dmld@gmail.com</t>
  </si>
  <si>
    <t>997850549</t>
  </si>
  <si>
    <t>(81) 99785-0549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</si>
  <si>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</si>
  <si>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Artoni Joaquim Gomes</t>
  </si>
  <si>
    <t>Artoni</t>
  </si>
  <si>
    <t>artonigomes80@gmail.com</t>
  </si>
  <si>
    <t>986741154</t>
  </si>
  <si>
    <t>(81) 98674-1154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</si>
  <si>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</si>
  <si>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Julio</t>
  </si>
  <si>
    <t>andreluizferreirajulio@gmail.com</t>
  </si>
  <si>
    <t>988071249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</si>
  <si>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</si>
  <si>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Alessandra Luz</t>
  </si>
  <si>
    <t>Alessandra</t>
  </si>
  <si>
    <t>ale.alekuka@gmail.com</t>
  </si>
  <si>
    <t>991594427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</si>
  <si>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</si>
  <si>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gomes</t>
  </si>
  <si>
    <t>rodrigo</t>
  </si>
  <si>
    <t>rodrigopeixotogomes@hotmail.com</t>
  </si>
  <si>
    <t>999810629</t>
  </si>
  <si>
    <t>(41) 99981-0629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</si>
  <si>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</si>
  <si>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Lanzarini de Azevedo</t>
  </si>
  <si>
    <t>dlazevedo86@yahoo.com</t>
  </si>
  <si>
    <t>991135791</t>
  </si>
  <si>
    <t>(24) 99113-5791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</si>
  <si>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</si>
  <si>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Passatore</t>
  </si>
  <si>
    <t>assessorialaluka@gmail.com</t>
  </si>
  <si>
    <t>992722955</t>
  </si>
  <si>
    <t>(11) 99272-2955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</si>
  <si>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</si>
  <si>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do Perpetuo Socorro Castro Ferreira</t>
  </si>
  <si>
    <t>helpcastro.ferreira@gmail.com</t>
  </si>
  <si>
    <t>984018717</t>
  </si>
  <si>
    <t>(92) 98401-8717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</si>
  <si>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</si>
  <si>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Juliano Guimarães</t>
  </si>
  <si>
    <t>Juliano</t>
  </si>
  <si>
    <t>professorjulianoguimaraes@gmail.com</t>
  </si>
  <si>
    <t>999550870</t>
  </si>
  <si>
    <t>(48) 99955-0870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</si>
  <si>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</si>
  <si>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Eder briguelli junior</t>
  </si>
  <si>
    <t>Eder</t>
  </si>
  <si>
    <t>personalbriguelli@gmail.com</t>
  </si>
  <si>
    <t>941131563</t>
  </si>
  <si>
    <t>(11) 94113-1563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</si>
  <si>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</si>
  <si>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MARCELA BOMFIM MARTIN LOPES</t>
  </si>
  <si>
    <t>MARCELA</t>
  </si>
  <si>
    <t>marcelamartinpersonaltrainer@gmail.com</t>
  </si>
  <si>
    <t>981265009</t>
  </si>
  <si>
    <t>(65) 98126-5009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</si>
  <si>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</si>
  <si>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Saucedo</t>
  </si>
  <si>
    <t>rodrigo.saucedo1@icloud.com</t>
  </si>
  <si>
    <t>992589389</t>
  </si>
  <si>
    <t>(67) 99258-9389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</si>
  <si>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</si>
  <si>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Dalton Casagrande</t>
  </si>
  <si>
    <t>Dalton</t>
  </si>
  <si>
    <t>daltoncasagrande@hotmail.com</t>
  </si>
  <si>
    <t>997109310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</si>
  <si>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</si>
  <si>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MICHAEL BRUSNELLO</t>
  </si>
  <si>
    <t>MICHAEL</t>
  </si>
  <si>
    <t>zatta1992@gmail.com</t>
  </si>
  <si>
    <t>998008599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</si>
  <si>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</si>
  <si>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MAURÍCIO RICARDO DE MAGALHÃES JUNIOR</t>
  </si>
  <si>
    <t>MAURÍCIO</t>
  </si>
  <si>
    <t>mauriciomag14@gmail.com</t>
  </si>
  <si>
    <t>992021766</t>
  </si>
  <si>
    <t>(68) 99202-1766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</si>
  <si>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</si>
  <si>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JORGE FERNANDO RIBEIRO</t>
  </si>
  <si>
    <t>JORGE</t>
  </si>
  <si>
    <t>jorginhofribeiro@gmail.com</t>
  </si>
  <si>
    <t>992871505</t>
  </si>
  <si>
    <t>(31) 99287-1505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</si>
  <si>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</si>
  <si>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Júnior</t>
  </si>
  <si>
    <t>nicotreinador@hotmail.com</t>
  </si>
  <si>
    <t>991532662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</si>
  <si>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</si>
  <si>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Henrique Soares da Silva</t>
  </si>
  <si>
    <t>thiagobml190@gmail.com</t>
  </si>
  <si>
    <t>991277463</t>
  </si>
  <si>
    <t>(12) 99127-7463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</si>
  <si>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</si>
  <si>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elisson mateus coimbra da silva</t>
  </si>
  <si>
    <t>elisson</t>
  </si>
  <si>
    <t>elissonmateuss@hotmail.com</t>
  </si>
  <si>
    <t>999682287</t>
  </si>
  <si>
    <t>(82) 99968-2287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</si>
  <si>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</si>
  <si>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Cunha</t>
  </si>
  <si>
    <t>bsc.contato@gmail.com</t>
  </si>
  <si>
    <t>995568431</t>
  </si>
  <si>
    <t>(61) 99556-8431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</si>
  <si>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</si>
  <si>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MARTINS MEDINA DA SILVA</t>
  </si>
  <si>
    <t>FELIPE</t>
  </si>
  <si>
    <t>fmedinapersonal@gmail.com</t>
  </si>
  <si>
    <t>991727994</t>
  </si>
  <si>
    <t>(15) 99172-7994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</si>
  <si>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</si>
  <si>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Jefferson Rocha Franco</t>
  </si>
  <si>
    <t>Jefferson</t>
  </si>
  <si>
    <t>prof.jefferocha@gmail.com</t>
  </si>
  <si>
    <t>970894433</t>
  </si>
  <si>
    <t>(11) 97089-4433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</si>
  <si>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</si>
  <si>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Alessandra cardozo</t>
  </si>
  <si>
    <t>alecardozomartins@outlook.com</t>
  </si>
  <si>
    <t>997352680</t>
  </si>
  <si>
    <t>(27) 99735-2680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</si>
  <si>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</si>
  <si>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prof.jeffrocha@gmail.com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</si>
  <si>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</si>
  <si>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larissa mafioleti</t>
  </si>
  <si>
    <t>larissa</t>
  </si>
  <si>
    <t>larissamafioleti@yahoo.com</t>
  </si>
  <si>
    <t>996685480</t>
  </si>
  <si>
    <t>(48) 99668-5480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</si>
  <si>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</si>
  <si>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Jamerson Gomes dos Santos</t>
  </si>
  <si>
    <t>Jamerson</t>
  </si>
  <si>
    <t>jame-rson@outlook.com</t>
  </si>
  <si>
    <t>993891721</t>
  </si>
  <si>
    <t>(82) 99389-1721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</si>
  <si>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</si>
  <si>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 JESUS DE SOUZA DIAS</t>
  </si>
  <si>
    <t>FERNANDA</t>
  </si>
  <si>
    <t>ferjesus21@gmail.com</t>
  </si>
  <si>
    <t>43</t>
  </si>
  <si>
    <t>996456034</t>
  </si>
  <si>
    <t>(43) 99645-6034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</si>
  <si>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</si>
  <si>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Daiane Janner</t>
  </si>
  <si>
    <t>Daiane</t>
  </si>
  <si>
    <t>rj.daiane@gmail.com</t>
  </si>
  <si>
    <t>972613241</t>
  </si>
  <si>
    <t>(21) 97261-3241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</si>
  <si>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</si>
  <si>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Salustiano Gomes Brito Neto</t>
  </si>
  <si>
    <t>Salustiano</t>
  </si>
  <si>
    <t>britoo.o176@gmail.com</t>
  </si>
  <si>
    <t>988435061</t>
  </si>
  <si>
    <t>(77) 98843-5061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</si>
  <si>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</si>
  <si>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Mateus Alves</t>
  </si>
  <si>
    <t>Mateus</t>
  </si>
  <si>
    <t>mateusalves1307@gmail.com</t>
  </si>
  <si>
    <t>53</t>
  </si>
  <si>
    <t>991264244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</si>
  <si>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</si>
  <si>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Bianca de Oliveira Rezende</t>
  </si>
  <si>
    <t>Bianca</t>
  </si>
  <si>
    <t>bianca.rezende2222@gmail.com</t>
  </si>
  <si>
    <t>998273233</t>
  </si>
  <si>
    <t>(24) 99827-3233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</si>
  <si>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</si>
  <si>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Humberto Borges Rodrigues</t>
  </si>
  <si>
    <t>Humberto</t>
  </si>
  <si>
    <t>humbertotocantins2017@gmail.com</t>
  </si>
  <si>
    <t>998459722</t>
  </si>
  <si>
    <t>(77) 99845-9722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</si>
  <si>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</si>
  <si>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Flávio Costa Pereira</t>
  </si>
  <si>
    <t>Flávio</t>
  </si>
  <si>
    <t>flaviocostaczn@gmail.com</t>
  </si>
  <si>
    <t>988252057</t>
  </si>
  <si>
    <t>(31) 98825-2057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</si>
  <si>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</si>
  <si>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JOAO ROSENO DE ARRUDA JUNIOR</t>
  </si>
  <si>
    <t>JOAO</t>
  </si>
  <si>
    <t>joaorosenojunior95@gmail.com</t>
  </si>
  <si>
    <t>984031859</t>
  </si>
  <si>
    <t>(65) 98403-1859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</si>
  <si>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</si>
  <si>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Mayara Trevizan</t>
  </si>
  <si>
    <t>Mayara</t>
  </si>
  <si>
    <t>may_trevizan@hotmail.com</t>
  </si>
  <si>
    <t>42</t>
  </si>
  <si>
    <t>998063197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</si>
  <si>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</si>
  <si>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Farnei Nascimento Rodrigues</t>
  </si>
  <si>
    <t>Farnei</t>
  </si>
  <si>
    <t>farneinascimento@hotmail.com</t>
  </si>
  <si>
    <t>988391829</t>
  </si>
  <si>
    <t>(35) 98839-1829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</si>
  <si>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</si>
  <si>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mauro ferraz</t>
  </si>
  <si>
    <t>mauro</t>
  </si>
  <si>
    <t>mauroferraz1104@hotmail.com</t>
  </si>
  <si>
    <t>991291176</t>
  </si>
  <si>
    <t>(54) 99129-1176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</si>
  <si>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</si>
  <si>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Caetano da Rosa</t>
  </si>
  <si>
    <t>levedochef@gmail.com</t>
  </si>
  <si>
    <t>991947775</t>
  </si>
  <si>
    <t>(51) 99194-7775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</si>
  <si>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</si>
  <si>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Carlos Direitinho Barnabé</t>
  </si>
  <si>
    <t>joaobarnabe08@gmail.com</t>
  </si>
  <si>
    <t>981181168</t>
  </si>
  <si>
    <t>(31) 98118-1168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</si>
  <si>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</si>
  <si>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Barnabé</t>
  </si>
  <si>
    <t>welsonqueiroz123@gmail.com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</si>
  <si>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</si>
  <si>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welson alves gomes</t>
  </si>
  <si>
    <t>welson</t>
  </si>
  <si>
    <t>rafael.gheller@hotmail.com</t>
  </si>
  <si>
    <t>981841641</t>
  </si>
  <si>
    <t>(82) 98184-1641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</si>
  <si>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</si>
  <si>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Gheller</t>
  </si>
  <si>
    <t>josue.cruz.santos@gmail.com</t>
  </si>
  <si>
    <t>46</t>
  </si>
  <si>
    <t>991073843</t>
  </si>
  <si>
    <t>(46) 99107-3843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</si>
  <si>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</si>
  <si>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Josué cruz do Santos</t>
  </si>
  <si>
    <t>Josué</t>
  </si>
  <si>
    <t>denilsonluapersonal@gmail.com</t>
  </si>
  <si>
    <t>999115889</t>
  </si>
  <si>
    <t>(79) 99911-5889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</si>
  <si>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</si>
  <si>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DENILSON DA SILVA NERIS</t>
  </si>
  <si>
    <t>DENILSON</t>
  </si>
  <si>
    <t>denilsonlua@hotmail.com</t>
  </si>
  <si>
    <t>969407761</t>
  </si>
  <si>
    <t>(21) 96940-7761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</si>
  <si>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</si>
  <si>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Denilson silva</t>
  </si>
  <si>
    <t>Denilson</t>
  </si>
  <si>
    <t>alexsandro-bahia@hotmail.com</t>
  </si>
  <si>
    <t>219694077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</si>
  <si>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</si>
  <si>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Alexsandro Alves Silva</t>
  </si>
  <si>
    <t>Alexsandro</t>
  </si>
  <si>
    <t>pablorossales@gmail.com</t>
  </si>
  <si>
    <t>999589330</t>
  </si>
  <si>
    <t>(77) 99958-9330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</si>
  <si>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</si>
  <si>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Pablo Rossales Cardoso</t>
  </si>
  <si>
    <t>Pablo</t>
  </si>
  <si>
    <t>placidoppersonal80@gmail.com</t>
  </si>
  <si>
    <t>999909917</t>
  </si>
  <si>
    <t>(54) 99990-9917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</si>
  <si>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</si>
  <si>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PLACIDO PEREIRA</t>
  </si>
  <si>
    <t>PLACIDO</t>
  </si>
  <si>
    <t>quadros.kaique@gmail.com</t>
  </si>
  <si>
    <t>999255850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</si>
  <si>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</si>
  <si>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Kaique Baveloni Quadros Domingues</t>
  </si>
  <si>
    <t>Kaique</t>
  </si>
  <si>
    <t>tatiannymc@gmail.com</t>
  </si>
  <si>
    <t>997273650</t>
  </si>
  <si>
    <t>(44) 99727-3650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</si>
  <si>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</si>
  <si>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Tatianny Macedo</t>
  </si>
  <si>
    <t>Tatianny</t>
  </si>
  <si>
    <t>teamxams@gmail.com</t>
  </si>
  <si>
    <t>762510443</t>
  </si>
  <si>
    <t>(41) 76251-0443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</si>
  <si>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</si>
  <si>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Souza</t>
  </si>
  <si>
    <t>Adriano</t>
  </si>
  <si>
    <t>carlosalbjf@gmail.com</t>
  </si>
  <si>
    <t>624860517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</si>
  <si>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</si>
  <si>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 Freitas</t>
  </si>
  <si>
    <t>Carlo</t>
  </si>
  <si>
    <t>ro189933@gmail.com</t>
  </si>
  <si>
    <t>984051278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</si>
  <si>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</si>
  <si>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Reginaldo de Oliveira Lima filho</t>
  </si>
  <si>
    <t>Reginaldo</t>
  </si>
  <si>
    <t>suledufisica@gmail.com</t>
  </si>
  <si>
    <t>96401942</t>
  </si>
  <si>
    <t>(82) 9640-1942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</si>
  <si>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</si>
  <si>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Sullivan Sillva</t>
  </si>
  <si>
    <t>Sullivan</t>
  </si>
  <si>
    <t>phgcordeiro@gmail.com</t>
  </si>
  <si>
    <t>996066789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</si>
  <si>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</si>
  <si>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Henrique Cordeiro</t>
  </si>
  <si>
    <t>leck6758@gmail.com</t>
  </si>
  <si>
    <t>981244161</t>
  </si>
  <si>
    <t>(65) 98124-4161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</si>
  <si>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</si>
  <si>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Letícia Ferreira</t>
  </si>
  <si>
    <t>Letícia</t>
  </si>
  <si>
    <t>elisandrasegala@hotmail.com</t>
  </si>
  <si>
    <t>999017804</t>
  </si>
  <si>
    <t>(19) 99901-7804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</si>
  <si>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</si>
  <si>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Elisandra Segala Boff</t>
  </si>
  <si>
    <t>simoninhasouz@gmail.com</t>
  </si>
  <si>
    <t>996532776</t>
  </si>
  <si>
    <t>(54) 99653-2776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</si>
  <si>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</si>
  <si>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Simone Souza</t>
  </si>
  <si>
    <t>alexandrecezar.09@hotmail.com</t>
  </si>
  <si>
    <t>999958660</t>
  </si>
  <si>
    <t>(71) 99995-8660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</si>
  <si>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</si>
  <si>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César Fernandes</t>
  </si>
  <si>
    <t>Alexandre</t>
  </si>
  <si>
    <t>brunopersonal1208@gmail.com</t>
  </si>
  <si>
    <t>991668953</t>
  </si>
  <si>
    <t>(42) 99166-8953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</si>
  <si>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</si>
  <si>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Bernstorff</t>
  </si>
  <si>
    <t>katinhamangp@hotmail.com</t>
  </si>
  <si>
    <t>997409938</t>
  </si>
  <si>
    <t>(47) 99740-9938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</si>
  <si>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</si>
  <si>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Katiane Manganelli Pinto</t>
  </si>
  <si>
    <t>Katiane</t>
  </si>
  <si>
    <t>rafael.araujofb40@hotmail.com</t>
  </si>
  <si>
    <t>996236591</t>
  </si>
  <si>
    <t>(48) 99623-6591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</si>
  <si>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</si>
  <si>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Araújo</t>
  </si>
  <si>
    <t>peu.dablius@gmail.com</t>
  </si>
  <si>
    <t>964664056</t>
  </si>
  <si>
    <t>(21) 96466-4056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</si>
  <si>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</si>
  <si>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WELLESON ALLAN CAMARGOS PINHEIRO</t>
  </si>
  <si>
    <t>WELLESON</t>
  </si>
  <si>
    <t>sams.personalfitness@gmail.com</t>
  </si>
  <si>
    <t>991072071</t>
  </si>
  <si>
    <t>(33) 99107-2071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</si>
  <si>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</si>
  <si>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Sebastião Alessandro Matos da Silva</t>
  </si>
  <si>
    <t>Sebastião</t>
  </si>
  <si>
    <t>jeanmflima@gmail.com</t>
  </si>
  <si>
    <t>992260620</t>
  </si>
  <si>
    <t>(61) 99226-0620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</si>
  <si>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</si>
  <si>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JEAN MARCELO FERREIRA LIMA</t>
  </si>
  <si>
    <t>JEAN</t>
  </si>
  <si>
    <t>joao.gabriel.almeida07@gmail.com</t>
  </si>
  <si>
    <t>988040116</t>
  </si>
  <si>
    <t>(98) 98804-0116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</si>
  <si>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</si>
  <si>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Gabriel Camilo de Almeida</t>
  </si>
  <si>
    <t>rodrigocruzsp@hotmail.com</t>
  </si>
  <si>
    <t>999578873</t>
  </si>
  <si>
    <t>(42) 99957-8873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</si>
  <si>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</si>
  <si>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Cruz</t>
  </si>
  <si>
    <t>bruno-tadeu@live.com</t>
  </si>
  <si>
    <t>981690835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</si>
  <si>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</si>
  <si>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COSTA</t>
  </si>
  <si>
    <t>BRUNO</t>
  </si>
  <si>
    <t>nivilsonn@gmail.com</t>
  </si>
  <si>
    <t>994486717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</si>
  <si>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</si>
  <si>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NIVILSON SANTANA</t>
  </si>
  <si>
    <t>NIVILSON</t>
  </si>
  <si>
    <t>ivaneidepsaraujo@gmail.com</t>
  </si>
  <si>
    <t>998079111</t>
  </si>
  <si>
    <t>(82) 99807-9111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</si>
  <si>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</si>
  <si>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Ivaneide Pereira da Silva de Araújo</t>
  </si>
  <si>
    <t>Ivaneide</t>
  </si>
  <si>
    <t>silvia.subtil@hotmail.com</t>
  </si>
  <si>
    <t>998012311</t>
  </si>
  <si>
    <t>(34) 99801-2311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</si>
  <si>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</si>
  <si>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Silvia Luciano Subtil Piazzi</t>
  </si>
  <si>
    <t>Silvia</t>
  </si>
  <si>
    <t>odairedufisica@gmail.com</t>
  </si>
  <si>
    <t>998570945</t>
  </si>
  <si>
    <t>(27) 99857-0945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</si>
  <si>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</si>
  <si>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Odair Clovis Toledo Junior</t>
  </si>
  <si>
    <t>tgamps@gmail.com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</si>
  <si>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</si>
  <si>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Lima</t>
  </si>
  <si>
    <t>beatrizdeabueno@outlook.com</t>
  </si>
  <si>
    <t>994173950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</si>
  <si>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</si>
  <si>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Beatriz de Araujo Bueno Bueno</t>
  </si>
  <si>
    <t>Beatriz</t>
  </si>
  <si>
    <t>damiao.dallin@gmail.com</t>
  </si>
  <si>
    <t>981676270</t>
  </si>
  <si>
    <t>(11) 98167-6270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</si>
  <si>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</si>
  <si>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Damião Ribeiro Dal Lin</t>
  </si>
  <si>
    <t>Damião</t>
  </si>
  <si>
    <t>lupelito1005@gmail.com</t>
  </si>
  <si>
    <t>997478604</t>
  </si>
  <si>
    <t>(21) 99747-8604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</si>
  <si>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</si>
  <si>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LUCIANA SANTOS</t>
  </si>
  <si>
    <t>LUCIANA</t>
  </si>
  <si>
    <t>personallupatroconio@gmail.com</t>
  </si>
  <si>
    <t>974030843</t>
  </si>
  <si>
    <t>(13) 97403-0843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</si>
  <si>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</si>
  <si>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Luciana Patrocínio de Faria Patrocínio</t>
  </si>
  <si>
    <t>984649391lo@gmail.com</t>
  </si>
  <si>
    <t>998011342</t>
  </si>
  <si>
    <t>(37) 99801-1342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</si>
  <si>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</si>
  <si>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Lorrayne menezes</t>
  </si>
  <si>
    <t>Lorrayne</t>
  </si>
  <si>
    <t>yuri.psychedelic@hotmail.com</t>
  </si>
  <si>
    <t>999346196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</si>
  <si>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</si>
  <si>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Yuri Fonseca Silvério</t>
  </si>
  <si>
    <t>Yuri</t>
  </si>
  <si>
    <t>lucasdantaslcd@hotmail.com</t>
  </si>
  <si>
    <t>968254603</t>
  </si>
  <si>
    <t>(11) 96825-4603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</si>
  <si>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</si>
  <si>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Dantas</t>
  </si>
  <si>
    <t>mariagardeniacsg@gmail.com</t>
  </si>
  <si>
    <t>995283831</t>
  </si>
  <si>
    <t>(81) 99528-3831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</si>
  <si>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</si>
  <si>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Gardênia Costa Souza goncalves</t>
  </si>
  <si>
    <t>wemersonsilvatt@gmail.com</t>
  </si>
  <si>
    <t>229975226</t>
  </si>
  <si>
    <t>(55) 22997-5226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</si>
  <si>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</si>
  <si>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Wemerson Barbosa da silva</t>
  </si>
  <si>
    <t>Wemerson</t>
  </si>
  <si>
    <t>rafael.catolica@yahoo.com.br</t>
  </si>
  <si>
    <t>99</t>
  </si>
  <si>
    <t>985244068</t>
  </si>
  <si>
    <t>(99) 98524-4068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</si>
  <si>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</si>
  <si>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Franco</t>
  </si>
  <si>
    <t>ernanicassiano@gmail.com</t>
  </si>
  <si>
    <t>859919366</t>
  </si>
  <si>
    <t>(55) 85991-9366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</si>
  <si>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</si>
  <si>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Ernani Cassiano</t>
  </si>
  <si>
    <t>Ernani</t>
  </si>
  <si>
    <t>rubenspersonal@hotmail.com</t>
  </si>
  <si>
    <t>998558427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</si>
  <si>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</si>
  <si>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Rubens Silva</t>
  </si>
  <si>
    <t>Rubens</t>
  </si>
  <si>
    <t>jaor.mg@hotmail.com</t>
  </si>
  <si>
    <t>966853655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</si>
  <si>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</si>
  <si>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Antonio de Oliveira Rodrigues</t>
  </si>
  <si>
    <t>rodrigodyguu@hotmail.com</t>
  </si>
  <si>
    <t>999677167</t>
  </si>
  <si>
    <t>(34) 99967-7167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</si>
  <si>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</si>
  <si>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Adams</t>
  </si>
  <si>
    <t>elberluis5@gmail.com</t>
  </si>
  <si>
    <t>991622179</t>
  </si>
  <si>
    <t>(54) 99162-2179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</si>
  <si>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</si>
  <si>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Elber santos</t>
  </si>
  <si>
    <t>Elber</t>
  </si>
  <si>
    <t>tx.vanessa@hotmail.com</t>
  </si>
  <si>
    <t>62</t>
  </si>
  <si>
    <t>83271894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</si>
  <si>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</si>
  <si>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Vanessa Teixeira</t>
  </si>
  <si>
    <t>Vanessa</t>
  </si>
  <si>
    <t>nubiaalvessou@hotmail.com</t>
  </si>
  <si>
    <t>974771867</t>
  </si>
  <si>
    <t>(11) 97477-1867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</si>
  <si>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</si>
  <si>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NUBIA ALVES</t>
  </si>
  <si>
    <t>NUBIA</t>
  </si>
  <si>
    <t>contactpenhamullett@gmail.com</t>
  </si>
  <si>
    <t>999509208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</si>
  <si>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</si>
  <si>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Penha Cristina Mullett</t>
  </si>
  <si>
    <t>Penha</t>
  </si>
  <si>
    <t>gleydsontrance@gmail.com</t>
  </si>
  <si>
    <t>53024864</t>
  </si>
  <si>
    <t>(98) 5302-4864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</si>
  <si>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</si>
  <si>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gleydson machado nihara</t>
  </si>
  <si>
    <t>gleydson</t>
  </si>
  <si>
    <t>harleandrosv@hotmail.com</t>
  </si>
  <si>
    <t>993274542</t>
  </si>
  <si>
    <t>(62) 99327-4542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</si>
  <si>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</si>
  <si>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Harley Leandro Vieira da Silva</t>
  </si>
  <si>
    <t>Harley</t>
  </si>
  <si>
    <t>andrebignardi07@gmail.com</t>
  </si>
  <si>
    <t>986606674</t>
  </si>
  <si>
    <t>(11) 98660-6674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</si>
  <si>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</si>
  <si>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 Bignardi</t>
  </si>
  <si>
    <t>Andre</t>
  </si>
  <si>
    <t>sara_sora16@hotmail.com</t>
  </si>
  <si>
    <t>964867766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</si>
  <si>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</si>
  <si>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Juçara Sora Vieira</t>
  </si>
  <si>
    <t>Juçara</t>
  </si>
  <si>
    <t>valdovado0@gmail.com</t>
  </si>
  <si>
    <t>996867651</t>
  </si>
  <si>
    <t>(47) 99686-7651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</si>
  <si>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</si>
  <si>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EDVALDO SANTOS LEITE</t>
  </si>
  <si>
    <t>EDVALDO</t>
  </si>
  <si>
    <t>val.jr-prado@hotmail.com</t>
  </si>
  <si>
    <t>985043938</t>
  </si>
  <si>
    <t>(11) 98504-3938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</si>
  <si>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</si>
  <si>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valter prado</t>
  </si>
  <si>
    <t>valter</t>
  </si>
  <si>
    <t>gabrielscm2012@hotmail.com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</si>
  <si>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</si>
  <si>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Marques Campos Simões</t>
  </si>
  <si>
    <t>Gabriel</t>
  </si>
  <si>
    <t>tiago-ph-b@hotmail.com</t>
  </si>
  <si>
    <t>992622991</t>
  </si>
  <si>
    <t>(35) 99262-2991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</si>
  <si>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</si>
  <si>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Silva dos santos</t>
  </si>
  <si>
    <t>leandrosilva8888@gmail.com</t>
  </si>
  <si>
    <t>86</t>
  </si>
  <si>
    <t>994192465</t>
  </si>
  <si>
    <t>(86) 99419-2465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</si>
  <si>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</si>
  <si>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Silva</t>
  </si>
  <si>
    <t>f25048@gmail.com</t>
  </si>
  <si>
    <t>04</t>
  </si>
  <si>
    <t>22853310</t>
  </si>
  <si>
    <t>(04) 2285-3310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</si>
  <si>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</si>
  <si>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Dias grigorio</t>
  </si>
  <si>
    <t>Felipe</t>
  </si>
  <si>
    <t>reneiti@yahoo.com.br</t>
  </si>
  <si>
    <t>980675600</t>
  </si>
  <si>
    <t>(91) 98067-5600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</si>
  <si>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</si>
  <si>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Renato Pereira da Silva</t>
  </si>
  <si>
    <t>Renato</t>
  </si>
  <si>
    <t>medeiros494@gmail.com</t>
  </si>
  <si>
    <t>996362026</t>
  </si>
  <si>
    <t>(27) 99636-2026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</si>
  <si>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</si>
  <si>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de Medeiros marinho</t>
  </si>
  <si>
    <t>natanier17@gmail.com</t>
  </si>
  <si>
    <t>988190046</t>
  </si>
  <si>
    <t>(84) 98819-0046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</si>
  <si>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</si>
  <si>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Natanier Oliveira Cavalcante</t>
  </si>
  <si>
    <t>Natanier</t>
  </si>
  <si>
    <t>helderhenriquedeoliveira14@gmail.com</t>
  </si>
  <si>
    <t>981376429</t>
  </si>
  <si>
    <t>(82) 98137-6429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</si>
  <si>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</si>
  <si>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Helder henrique De oliveira silva</t>
  </si>
  <si>
    <t>Helder</t>
  </si>
  <si>
    <t>sousaederfalcao@gmail.com</t>
  </si>
  <si>
    <t>920029411</t>
  </si>
  <si>
    <t>(35) 92002-9411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</si>
  <si>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</si>
  <si>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Eder Sousa</t>
  </si>
  <si>
    <t>renatoprofessor01@gmail.com</t>
  </si>
  <si>
    <t>999349966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</si>
  <si>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</si>
  <si>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Renato Drumond Silva</t>
  </si>
  <si>
    <t>moraleidabc@gmail.com</t>
  </si>
  <si>
    <t>999733569</t>
  </si>
  <si>
    <t>(38) 99973-3569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</si>
  <si>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</si>
  <si>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moraleida Brito cruz</t>
  </si>
  <si>
    <t>pulzipulzi@gmail.com</t>
  </si>
  <si>
    <t>993366922</t>
  </si>
  <si>
    <t>(31) 99336-6922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</si>
  <si>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</si>
  <si>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Pulzi de Assunção</t>
  </si>
  <si>
    <t>andersonfitnessteam@gmail.com</t>
  </si>
  <si>
    <t>999301708</t>
  </si>
  <si>
    <t>(63) 99930-1708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</si>
  <si>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</si>
  <si>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Alves</t>
  </si>
  <si>
    <t>helderhenriqueoliveira14@gmail.com</t>
  </si>
  <si>
    <t>959220300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</si>
  <si>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</si>
  <si>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Helder Henrique de Oliveira Silva</t>
  </si>
  <si>
    <t>paulopgs@proton.me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</si>
  <si>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</si>
  <si>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gonçalves</t>
  </si>
  <si>
    <t>paulo</t>
  </si>
  <si>
    <t>marcoscostaarf@gmail.com</t>
  </si>
  <si>
    <t>988769358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</si>
  <si>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</si>
  <si>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costa Regino</t>
  </si>
  <si>
    <t>Marcos</t>
  </si>
  <si>
    <t>sanjiujitsu.alessandro@gmail.com</t>
  </si>
  <si>
    <t>888854566</t>
  </si>
  <si>
    <t>(88) 88885-4566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</si>
  <si>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</si>
  <si>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Alessandro Yoneda</t>
  </si>
  <si>
    <t>swimfitcarvalho@gmail.com</t>
  </si>
  <si>
    <t>997136868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</si>
  <si>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</si>
  <si>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 CARVALHO</t>
  </si>
  <si>
    <t>macenasantana15@gmail.com</t>
  </si>
  <si>
    <t>991830008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</si>
  <si>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</si>
  <si>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Amanda Macena santana</t>
  </si>
  <si>
    <t>Amanda</t>
  </si>
  <si>
    <t>alexctatitude@gmail.com</t>
  </si>
  <si>
    <t>996810494</t>
  </si>
  <si>
    <t>(65) 99681-0494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</si>
  <si>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</si>
  <si>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cabreira</t>
  </si>
  <si>
    <t>Alex</t>
  </si>
  <si>
    <t>macenasantaba15@gmail.com</t>
  </si>
  <si>
    <t>999138810</t>
  </si>
  <si>
    <t>(55) 99913-8810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</si>
  <si>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</si>
  <si>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Amanda santana</t>
  </si>
  <si>
    <t>escolinhadiscobolos@gmail.com</t>
  </si>
  <si>
    <t>95</t>
  </si>
  <si>
    <t>47991169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</si>
  <si>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</si>
  <si>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Ramon Luiz Cardoso de Souza</t>
  </si>
  <si>
    <t>Ramon</t>
  </si>
  <si>
    <t>anacfreitasf@gmail.com</t>
  </si>
  <si>
    <t>980545005</t>
  </si>
  <si>
    <t>(91) 98054-5005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</si>
  <si>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</si>
  <si>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Ferreira</t>
  </si>
  <si>
    <t>jefflrp@gmail.com</t>
  </si>
  <si>
    <t>988108317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</si>
  <si>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</si>
  <si>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Jefferson Prado</t>
  </si>
  <si>
    <t>jhonatanhenriquepaz@gmail.com</t>
  </si>
  <si>
    <t>981509346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</si>
  <si>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</si>
  <si>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Jhonatan Henrique Paz</t>
  </si>
  <si>
    <t>Jhonatan</t>
  </si>
  <si>
    <t>rafaelvianatcc@gmail.com</t>
  </si>
  <si>
    <t>991277723</t>
  </si>
  <si>
    <t>(41) 99127-7723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</si>
  <si>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</si>
  <si>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viana</t>
  </si>
  <si>
    <t>andreabispo.fitnes@hotmail.com</t>
  </si>
  <si>
    <t>991384006</t>
  </si>
  <si>
    <t>(67) 99138-4006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</si>
  <si>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</si>
  <si>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andrea bispo dos santos</t>
  </si>
  <si>
    <t>andrea</t>
  </si>
  <si>
    <t>juliocd0516@gmail.com</t>
  </si>
  <si>
    <t>999907618</t>
  </si>
  <si>
    <t>(77) 99990-7618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</si>
  <si>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</si>
  <si>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JULIO DIAS</t>
  </si>
  <si>
    <t>JULIO</t>
  </si>
  <si>
    <t>givalferreira@icloud.com</t>
  </si>
  <si>
    <t>991332120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</si>
  <si>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</si>
  <si>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Givaldo Santos</t>
  </si>
  <si>
    <t>Givaldo</t>
  </si>
  <si>
    <t>paimfilipe@gmail.com</t>
  </si>
  <si>
    <t>997163886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</si>
  <si>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</si>
  <si>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Filipe Oliveira</t>
  </si>
  <si>
    <t>Filipe</t>
  </si>
  <si>
    <t>gabipiasi@gmail.com</t>
  </si>
  <si>
    <t>987950111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</si>
  <si>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</si>
  <si>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Gabriela Piasi</t>
  </si>
  <si>
    <t>Gabriela</t>
  </si>
  <si>
    <t>ludymillacoelho@gmail.com</t>
  </si>
  <si>
    <t>965342246</t>
  </si>
  <si>
    <t>(11) 96534-2246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</si>
  <si>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</si>
  <si>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Ludymilla Floriano coelho</t>
  </si>
  <si>
    <t>Ludymilla</t>
  </si>
  <si>
    <t>mauriciosouza87@gmail.com</t>
  </si>
  <si>
    <t>995418258</t>
  </si>
  <si>
    <t>(62) 99541-8258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</si>
  <si>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</si>
  <si>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Mauricio apolonio</t>
  </si>
  <si>
    <t>Mauricio</t>
  </si>
  <si>
    <t>limaelizeu22@gmail.com</t>
  </si>
  <si>
    <t>20</t>
  </si>
  <si>
    <t>34177517</t>
  </si>
  <si>
    <t>(20) 3417-7517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</si>
  <si>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</si>
  <si>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Elizeu Cardoso</t>
  </si>
  <si>
    <t>Elizeu</t>
  </si>
  <si>
    <t>heliachagass@gmail.com</t>
  </si>
  <si>
    <t>993249114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</si>
  <si>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</si>
  <si>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Helia da Silva chagas</t>
  </si>
  <si>
    <t>Helia</t>
  </si>
  <si>
    <t>daianerjanner@gmail.com</t>
  </si>
  <si>
    <t>984961676</t>
  </si>
  <si>
    <t>(62) 98496-1676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</si>
  <si>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</si>
  <si>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diogoalvesparezan@outlook.com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</si>
  <si>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</si>
  <si>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Diogo Parezan</t>
  </si>
  <si>
    <t>josimarsene@outlook.com</t>
  </si>
  <si>
    <t>997711878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</si>
  <si>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</si>
  <si>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Josimar Lopes de sene</t>
  </si>
  <si>
    <t>Josimar</t>
  </si>
  <si>
    <t>joribeiropersonal54@gmail.com</t>
  </si>
  <si>
    <t>35683728</t>
  </si>
  <si>
    <t>(84) 3568-3728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</si>
  <si>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</si>
  <si>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Joanderson costa ribeiro</t>
  </si>
  <si>
    <t>Joanderson</t>
  </si>
  <si>
    <t>uguynho.leandro@gmail.com</t>
  </si>
  <si>
    <t>991032706</t>
  </si>
  <si>
    <t>(63) 99103-2706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</si>
  <si>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</si>
  <si>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Hugo Leandro dos Reis</t>
  </si>
  <si>
    <t>Hugo</t>
  </si>
  <si>
    <t>brunajusten.edfisica@gmail.com</t>
  </si>
  <si>
    <t>981626274</t>
  </si>
  <si>
    <t>(67) 98162-6274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</si>
  <si>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</si>
  <si>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Bruna Caroline Justen</t>
  </si>
  <si>
    <t>Bruna</t>
  </si>
  <si>
    <t>menezestreinador@gmail.com</t>
  </si>
  <si>
    <t>993630068</t>
  </si>
  <si>
    <t>(65) 99363-0068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</si>
  <si>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</si>
  <si>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Jaime Menezes</t>
  </si>
  <si>
    <t>Jaime</t>
  </si>
  <si>
    <t>fd.pereira90@gmail.com</t>
  </si>
  <si>
    <t>997928073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</si>
  <si>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</si>
  <si>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Pereira</t>
  </si>
  <si>
    <t>dayanemarques405@gmail.com</t>
  </si>
  <si>
    <t>987123426</t>
  </si>
  <si>
    <t>(35) 98712-3426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</si>
  <si>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</si>
  <si>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DAYANE marques da silva</t>
  </si>
  <si>
    <t>DAYANE</t>
  </si>
  <si>
    <t>jacimaramaggioni@icloud.com</t>
  </si>
  <si>
    <t>996608108</t>
  </si>
  <si>
    <t>(43) 99660-8108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</si>
  <si>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</si>
  <si>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jacimara luiza maggioni</t>
  </si>
  <si>
    <t>jacimara</t>
  </si>
  <si>
    <t>glendo.hss98@gmail.com</t>
  </si>
  <si>
    <t>997625305</t>
  </si>
  <si>
    <t>(27) 99762-5305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</si>
  <si>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</si>
  <si>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Glendo Henrique</t>
  </si>
  <si>
    <t>Glendo</t>
  </si>
  <si>
    <t>roger57092@gmail.com</t>
  </si>
  <si>
    <t>995348887</t>
  </si>
  <si>
    <t>(31) 99534-8887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</si>
  <si>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</si>
  <si>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Roger dos Santos Esteves</t>
  </si>
  <si>
    <t>Roger</t>
  </si>
  <si>
    <t>matheusjs1609@gmail.com</t>
  </si>
  <si>
    <t>996637186</t>
  </si>
  <si>
    <t>(61) 99663-7186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</si>
  <si>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</si>
  <si>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Jerônimo dos Santos</t>
  </si>
  <si>
    <t>Matheus</t>
  </si>
  <si>
    <t>anita.borges25@hotmail.com</t>
  </si>
  <si>
    <t>988206310</t>
  </si>
  <si>
    <t>(35) 98820-6310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</si>
  <si>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</si>
  <si>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Anita Albuquerque Borges</t>
  </si>
  <si>
    <t>Anita</t>
  </si>
  <si>
    <t>ronniecsamaral@gmail.com</t>
  </si>
  <si>
    <t>999430514</t>
  </si>
  <si>
    <t>(24) 99943-0514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</si>
  <si>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</si>
  <si>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Ronnie Amaral</t>
  </si>
  <si>
    <t>Ronnie</t>
  </si>
  <si>
    <t>felipe.trabalho.3726@gmail.com</t>
  </si>
  <si>
    <t>997869130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</si>
  <si>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</si>
  <si>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Felipe Barros Damasceno</t>
  </si>
  <si>
    <t>Luis</t>
  </si>
  <si>
    <t>fabianokamikaze18@gmail.com</t>
  </si>
  <si>
    <t>999014503</t>
  </si>
  <si>
    <t>(84) 99901-4503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</si>
  <si>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</si>
  <si>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Fabiano Miranda</t>
  </si>
  <si>
    <t>Fabiano</t>
  </si>
  <si>
    <t>jcr.building@gmail.com</t>
  </si>
  <si>
    <t>991797964</t>
  </si>
  <si>
    <t>(55) 99179-7964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</si>
  <si>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</si>
  <si>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Jefferson Campos da Rocha</t>
  </si>
  <si>
    <t>smpersonalfit@hotmail.com</t>
  </si>
  <si>
    <t>983305798</t>
  </si>
  <si>
    <t>(61) 98330-5798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</si>
  <si>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</si>
  <si>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Saimom da Silva Martins</t>
  </si>
  <si>
    <t>Saimom</t>
  </si>
  <si>
    <t>rafaelbaracho_13@hotmail.com</t>
  </si>
  <si>
    <t>971723393</t>
  </si>
  <si>
    <t>(31) 97172-3393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</si>
  <si>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</si>
  <si>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Laércio Baracho</t>
  </si>
  <si>
    <t>Laércio</t>
  </si>
  <si>
    <t>paladinojpp@gmail.com</t>
  </si>
  <si>
    <t>998268403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</si>
  <si>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</si>
  <si>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paladino</t>
  </si>
  <si>
    <t>soarescamilo5@gmail.com</t>
  </si>
  <si>
    <t>970257305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</si>
  <si>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</si>
  <si>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Camilo Edmundo soares pereira</t>
  </si>
  <si>
    <t>Camilo</t>
  </si>
  <si>
    <t>williamkeven.058@gmail.com</t>
  </si>
  <si>
    <t>992207642</t>
  </si>
  <si>
    <t>(38) 99220-7642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</si>
  <si>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</si>
  <si>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William Kevem Gonçalves Xavier</t>
  </si>
  <si>
    <t>William</t>
  </si>
  <si>
    <t>adrianoleite254@gmail.com</t>
  </si>
  <si>
    <t>996762068</t>
  </si>
  <si>
    <t>(83) 99676-2068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</si>
  <si>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</si>
  <si>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da Silva Leite</t>
  </si>
  <si>
    <t>adilsongs4@hotmail.com</t>
  </si>
  <si>
    <t>998269544</t>
  </si>
  <si>
    <t>(38) 99826-9544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</si>
  <si>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</si>
  <si>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Adilson Gomes da Silva</t>
  </si>
  <si>
    <t>Adilson</t>
  </si>
  <si>
    <t>alessandre.edf@hotmail.com</t>
  </si>
  <si>
    <t>988449565</t>
  </si>
  <si>
    <t>(33) 98844-9565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</si>
  <si>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</si>
  <si>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Alessandre Rocha</t>
  </si>
  <si>
    <t>Alessandre</t>
  </si>
  <si>
    <t>larissasetti@outlook.com</t>
  </si>
  <si>
    <t>999581795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</si>
  <si>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</si>
  <si>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Larissa Setti</t>
  </si>
  <si>
    <t>Larissa</t>
  </si>
  <si>
    <t>juliocarlosconsultoria@gmail.com</t>
  </si>
  <si>
    <t>982331885</t>
  </si>
  <si>
    <t>(51) 98233-1885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</si>
  <si>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</si>
  <si>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Júlio César Carlos</t>
  </si>
  <si>
    <t>Júlio</t>
  </si>
  <si>
    <t>ojuara_ji@hotmail.com</t>
  </si>
  <si>
    <t>988053993</t>
  </si>
  <si>
    <t>(34) 98805-3993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</si>
  <si>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</si>
  <si>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das Chagas Conceição de Araújo</t>
  </si>
  <si>
    <t>cassiano733@gmail.com</t>
  </si>
  <si>
    <t>981452665</t>
  </si>
  <si>
    <t>(99) 98145-2665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</si>
  <si>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</si>
  <si>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Cassino Souza Guimarães</t>
  </si>
  <si>
    <t>Cassino</t>
  </si>
  <si>
    <t>limafoguinho564@gmail.com</t>
  </si>
  <si>
    <t>981798198</t>
  </si>
  <si>
    <t>(24) 98179-8198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</si>
  <si>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</si>
  <si>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geovane lima</t>
  </si>
  <si>
    <t>geovane</t>
  </si>
  <si>
    <t>kellyvalerj@yahoo.com.br</t>
  </si>
  <si>
    <t>991162220</t>
  </si>
  <si>
    <t>(42) 99116-2220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</si>
  <si>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</si>
  <si>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Kelly Ferreira do Vale</t>
  </si>
  <si>
    <t>Kelly</t>
  </si>
  <si>
    <t>dantoledosoares@gmail.com</t>
  </si>
  <si>
    <t>97907408</t>
  </si>
  <si>
    <t>(21) 9790-7408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</si>
  <si>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</si>
  <si>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Flavio Toledo soares</t>
  </si>
  <si>
    <t>drconsultaintegrada@gmail.com</t>
  </si>
  <si>
    <t>996659651</t>
  </si>
  <si>
    <t>(61) 99665-9651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</si>
  <si>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</si>
  <si>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MARCELO ROSA DOS REIS JUNIOR</t>
  </si>
  <si>
    <t>PEDRO</t>
  </si>
  <si>
    <t>rfelixpersonal@gmail.com</t>
  </si>
  <si>
    <t>960694622</t>
  </si>
  <si>
    <t>(11) 96069-4622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</si>
  <si>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</si>
  <si>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Felix Fleitas</t>
  </si>
  <si>
    <t>Ricardo</t>
  </si>
  <si>
    <t>carolineamanda1993@gmail.com</t>
  </si>
  <si>
    <t>999446753</t>
  </si>
  <si>
    <t>(45) 99944-6753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</si>
  <si>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</si>
  <si>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Amanda Caroline Ribeiro de Pinho Figueiredo</t>
  </si>
  <si>
    <t>fabalexandrebc@gmail.com</t>
  </si>
  <si>
    <t>986563025</t>
  </si>
  <si>
    <t>(31) 98656-3025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</si>
  <si>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</si>
  <si>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Fábio Alexandre Bezerra Cavalcante</t>
  </si>
  <si>
    <t>Fábio</t>
  </si>
  <si>
    <t>coachdavidscarpim@yahoo.com</t>
  </si>
  <si>
    <t>981484107</t>
  </si>
  <si>
    <t>(82) 98148-4107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</si>
  <si>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</si>
  <si>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David de Lima Scarpim</t>
  </si>
  <si>
    <t>David</t>
  </si>
  <si>
    <t>fabriprof@hotmail.com</t>
  </si>
  <si>
    <t>991067502</t>
  </si>
  <si>
    <t>(17) 99106-7502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</si>
  <si>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</si>
  <si>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Fabrício de Oliveira Rodrigues</t>
  </si>
  <si>
    <t>Fabrício</t>
  </si>
  <si>
    <t>waltecyr.souza@gmail.com</t>
  </si>
  <si>
    <t>981316589</t>
  </si>
  <si>
    <t>(73) 98131-6589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</si>
  <si>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</si>
  <si>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Waltecir Paulo de Souza Junior</t>
  </si>
  <si>
    <t>Waltecir</t>
  </si>
  <si>
    <t>juarezpolezapersonal@gmail.com</t>
  </si>
  <si>
    <t>999039686</t>
  </si>
  <si>
    <t>(32) 99903-9686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</si>
  <si>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</si>
  <si>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Juarez Poleza</t>
  </si>
  <si>
    <t>Juarez</t>
  </si>
  <si>
    <t>andreperosa@outlook.com</t>
  </si>
  <si>
    <t>984091099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</si>
  <si>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</si>
  <si>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Luís Perosa</t>
  </si>
  <si>
    <t>vagnerargentino@gmail.com</t>
  </si>
  <si>
    <t>999278688</t>
  </si>
  <si>
    <t>(54) 99927-8688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</si>
  <si>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</si>
  <si>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Vagner Silva</t>
  </si>
  <si>
    <t>Vagner</t>
  </si>
  <si>
    <t>luizblack57@hotmail.com</t>
  </si>
  <si>
    <t>977640832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</si>
  <si>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</si>
  <si>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Carlos Passos Jr</t>
  </si>
  <si>
    <t>kalbarretto@hotmai.com</t>
  </si>
  <si>
    <t>984247227</t>
  </si>
  <si>
    <t>(41) 98424-7227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</si>
  <si>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</si>
  <si>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Barreto</t>
  </si>
  <si>
    <t>xande.carvalho65@gmail.com</t>
  </si>
  <si>
    <t>991471401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</si>
  <si>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</si>
  <si>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Araújo</t>
  </si>
  <si>
    <t>natali_camargo@hotmail.com</t>
  </si>
  <si>
    <t>971001645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</si>
  <si>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</si>
  <si>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Natali Camargo</t>
  </si>
  <si>
    <t>Natali</t>
  </si>
  <si>
    <t>moreira.joseguilherme@gmail.com</t>
  </si>
  <si>
    <t>981944223</t>
  </si>
  <si>
    <t>(62) 98194-4223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</si>
  <si>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</si>
  <si>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Guilherme Moreira</t>
  </si>
  <si>
    <t>store.epdevine@gmail.com</t>
  </si>
  <si>
    <t>995843151</t>
  </si>
  <si>
    <t>(21) 99584-3151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</si>
  <si>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</si>
  <si>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edinei pacheco</t>
  </si>
  <si>
    <t>edinei</t>
  </si>
  <si>
    <t>marcos.a.barros@gmail.com</t>
  </si>
  <si>
    <t>992566609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</si>
  <si>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</si>
  <si>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Barros</t>
  </si>
  <si>
    <t>rodrigo.staffa@gmail.com</t>
  </si>
  <si>
    <t>999329932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</si>
  <si>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</si>
  <si>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Lopes Staffa</t>
  </si>
  <si>
    <t>studiosaudecerta@gmail.com</t>
  </si>
  <si>
    <t>996423837</t>
  </si>
  <si>
    <t>(14) 99642-3837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</si>
  <si>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</si>
  <si>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Alexandro Araújo da silva</t>
  </si>
  <si>
    <t>Alexandro</t>
  </si>
  <si>
    <t>alebolinelli@hotmail.com</t>
  </si>
  <si>
    <t>981403937</t>
  </si>
  <si>
    <t>(71) 98140-3937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</si>
  <si>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</si>
  <si>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Amaral Bolinelli</t>
  </si>
  <si>
    <t>contatopablotrainer@outlook.com</t>
  </si>
  <si>
    <t>981179295</t>
  </si>
  <si>
    <t>(61) 98117-9295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</si>
  <si>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</si>
  <si>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Pablo Rocha Brito</t>
  </si>
  <si>
    <t>felipeferreira13@hotmail.com</t>
  </si>
  <si>
    <t>982782471</t>
  </si>
  <si>
    <t>(71) 98278-2471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</si>
  <si>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</si>
  <si>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Brandão</t>
  </si>
  <si>
    <t>ayrton1277@gmail.com</t>
  </si>
  <si>
    <t>982063383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</si>
  <si>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</si>
  <si>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Ayrton Lopes Serra</t>
  </si>
  <si>
    <t>Ayrton</t>
  </si>
  <si>
    <t>williankant@gmail.com</t>
  </si>
  <si>
    <t>992537926</t>
  </si>
  <si>
    <t>(85) 99253-7926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</si>
  <si>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</si>
  <si>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William Hubner</t>
  </si>
  <si>
    <t>caiov0429@gmail.com</t>
  </si>
  <si>
    <t>992859989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</si>
  <si>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</si>
  <si>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Caio Vinícius Silva de Oliveira</t>
  </si>
  <si>
    <t>renatasantiago.ef@hotmail.com</t>
  </si>
  <si>
    <t>992981015</t>
  </si>
  <si>
    <t>(62) 99298-1015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</si>
  <si>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</si>
  <si>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Renata Oliveira Santiago</t>
  </si>
  <si>
    <t>Renata</t>
  </si>
  <si>
    <t>personalbhds@gmail.com</t>
  </si>
  <si>
    <t>996218692</t>
  </si>
  <si>
    <t>(85) 99621-8692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</si>
  <si>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</si>
  <si>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Henrique</t>
  </si>
  <si>
    <t>dannypersonalfitness@hotmail.com</t>
  </si>
  <si>
    <t>996658312</t>
  </si>
  <si>
    <t>(18) 99665-8312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</si>
  <si>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</si>
  <si>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Daniele capuzzo</t>
  </si>
  <si>
    <t>luguarita@gmail.com</t>
  </si>
  <si>
    <t>988554254</t>
  </si>
  <si>
    <t>(35) 98855-4254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</si>
  <si>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</si>
  <si>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Luciana Chiocchetti Guarita</t>
  </si>
  <si>
    <t>edienefaraujo@outlook.com</t>
  </si>
  <si>
    <t>945521078</t>
  </si>
  <si>
    <t>(11) 94552-1078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</si>
  <si>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</si>
  <si>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Ediene Fabiana de Araujo</t>
  </si>
  <si>
    <t>Ediene</t>
  </si>
  <si>
    <t>fabiana_xaia@hotmail.com</t>
  </si>
  <si>
    <t>991397468</t>
  </si>
  <si>
    <t>(18) 99139-7468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</si>
  <si>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</si>
  <si>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Fabiana Xaia</t>
  </si>
  <si>
    <t>Fabiana</t>
  </si>
  <si>
    <t>nermisiacsmpelo@hotmail.com</t>
  </si>
  <si>
    <t>988445573</t>
  </si>
  <si>
    <t>(31) 98844-5573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</si>
  <si>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</si>
  <si>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Nermisia Maria Campelo</t>
  </si>
  <si>
    <t>Nermisia</t>
  </si>
  <si>
    <t>iranjr.personal@gmail.com</t>
  </si>
  <si>
    <t>996973888</t>
  </si>
  <si>
    <t>(65) 99697-3888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</si>
  <si>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</si>
  <si>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Iran da Silva Júnior</t>
  </si>
  <si>
    <t>José</t>
  </si>
  <si>
    <t>kelvinsantos02@gmail.com</t>
  </si>
  <si>
    <t>991994161</t>
  </si>
  <si>
    <t>(85) 99199-4161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</si>
  <si>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</si>
  <si>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Kelvin Souza dos Santos</t>
  </si>
  <si>
    <t>Kelvin</t>
  </si>
  <si>
    <t>acm10ima@gmail.com</t>
  </si>
  <si>
    <t>984322585</t>
  </si>
  <si>
    <t>(92) 98432-2585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</si>
  <si>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</si>
  <si>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Magalhães</t>
  </si>
  <si>
    <t>walterkastro9@gmail.com</t>
  </si>
  <si>
    <t>996668305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</si>
  <si>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</si>
  <si>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VALTER CORDEIRO DE CASTRO</t>
  </si>
  <si>
    <t>VALTER</t>
  </si>
  <si>
    <t>viniciussouza3126@gmail.com</t>
  </si>
  <si>
    <t>981428925</t>
  </si>
  <si>
    <t>(88) 98142-8925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</si>
  <si>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</si>
  <si>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VINICIUS SOUZA</t>
  </si>
  <si>
    <t>kellysonfrancis@me.com</t>
  </si>
  <si>
    <t>991371002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</si>
  <si>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</si>
  <si>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Kellyson Francis Monteiro Rosa</t>
  </si>
  <si>
    <t>Kellyson</t>
  </si>
  <si>
    <t>nogueiraandrey11@gamail.com</t>
  </si>
  <si>
    <t>992203838</t>
  </si>
  <si>
    <t>(94) 99220-3838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</si>
  <si>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</si>
  <si>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Andrey Nogueira</t>
  </si>
  <si>
    <t>Andrey</t>
  </si>
  <si>
    <t>eduberticelli@icloud.com</t>
  </si>
  <si>
    <t>998451273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</si>
  <si>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</si>
  <si>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berticelli</t>
  </si>
  <si>
    <t>eduardo</t>
  </si>
  <si>
    <t>professorulissesedf@gmail.com</t>
  </si>
  <si>
    <t>999809089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</si>
  <si>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</si>
  <si>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Ulisses Moura Caetano</t>
  </si>
  <si>
    <t>Ulisses</t>
  </si>
  <si>
    <t>d.hudson@outlook.com.br</t>
  </si>
  <si>
    <t>999621504</t>
  </si>
  <si>
    <t>(38) 99962-1504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</si>
  <si>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</si>
  <si>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Hudson Nunes</t>
  </si>
  <si>
    <t>profaelianaveridiano@gmail.com</t>
  </si>
  <si>
    <t>977093798</t>
  </si>
  <si>
    <t>(11) 97709-3798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</si>
  <si>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</si>
  <si>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Eliana Veridiano dos Santos</t>
  </si>
  <si>
    <t>Eliana</t>
  </si>
  <si>
    <t>gikkah@gmail.com</t>
  </si>
  <si>
    <t>996487511</t>
  </si>
  <si>
    <t>(11) 99648-7511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</si>
  <si>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</si>
  <si>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Gisele marques vargas</t>
  </si>
  <si>
    <t>Gisele</t>
  </si>
  <si>
    <t>evandrobarbosaze@gmail.com</t>
  </si>
  <si>
    <t>999117030</t>
  </si>
  <si>
    <t>(53) 99911-7030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</si>
  <si>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</si>
  <si>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Evandro Barbosa dos Santos</t>
  </si>
  <si>
    <t>Evandro</t>
  </si>
  <si>
    <t>bruno_evaristo@hotmail.com</t>
  </si>
  <si>
    <t>991258622</t>
  </si>
  <si>
    <t>(71) 99125-8622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</si>
  <si>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</si>
  <si>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Evaristo Pinto de Souza</t>
  </si>
  <si>
    <t>professora-aps@hotmail.com</t>
  </si>
  <si>
    <t>996077182</t>
  </si>
  <si>
    <t>(71) 99607-7182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</si>
  <si>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</si>
  <si>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Adriana Pinto</t>
  </si>
  <si>
    <t>Adriana</t>
  </si>
  <si>
    <t>marileidedosprazeres35@gmail.com</t>
  </si>
  <si>
    <t>998769509</t>
  </si>
  <si>
    <t>(21) 99876-9509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</si>
  <si>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</si>
  <si>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Marileide dos Prazeres Araújo</t>
  </si>
  <si>
    <t>Marileide</t>
  </si>
  <si>
    <t>ronakelvy@hotmail.com</t>
  </si>
  <si>
    <t>981392636</t>
  </si>
  <si>
    <t>(63) 98139-2636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</si>
  <si>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</si>
  <si>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Ronald Carvalho</t>
  </si>
  <si>
    <t>Ronald</t>
  </si>
  <si>
    <t>manu_scotthood@hotmail.com</t>
  </si>
  <si>
    <t>982161404</t>
  </si>
  <si>
    <t>(82) 98216-1404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</si>
  <si>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</si>
  <si>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Emanuelle Fonseca Scott Hood</t>
  </si>
  <si>
    <t>Emanuelle</t>
  </si>
  <si>
    <t>omtauroteam@hotmail.com</t>
  </si>
  <si>
    <t>999939224</t>
  </si>
  <si>
    <t>(53) 99993-9224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</si>
  <si>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</si>
  <si>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Oliveira</t>
  </si>
  <si>
    <t>leandro.raia@hotmail.com</t>
  </si>
  <si>
    <t>996069975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</si>
  <si>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</si>
  <si>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RAIA SILVERIO</t>
  </si>
  <si>
    <t>LEANDRO</t>
  </si>
  <si>
    <t>studiodidiocosta@gmail.com</t>
  </si>
  <si>
    <t>998513524</t>
  </si>
  <si>
    <t>(31) 99851-3524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</si>
  <si>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</si>
  <si>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Hildebrando Eleazar Silva Costa</t>
  </si>
  <si>
    <t>Hildebrando</t>
  </si>
  <si>
    <t>lauanavasconcelos.moreira@gmail.com</t>
  </si>
  <si>
    <t>995550263</t>
  </si>
  <si>
    <t>(51) 99555-0263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</si>
  <si>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</si>
  <si>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LAUANA DE VASCONCELOS MOREIRA</t>
  </si>
  <si>
    <t>LAUANA</t>
  </si>
  <si>
    <t>fabiomelquiades.fm@gmail.com</t>
  </si>
  <si>
    <t>993059758</t>
  </si>
  <si>
    <t>(94) 99305-9758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</si>
  <si>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</si>
  <si>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Fábio Melquiades Vicente de souza</t>
  </si>
  <si>
    <t>karlaveruskak@gmail.com</t>
  </si>
  <si>
    <t>968980736</t>
  </si>
  <si>
    <t>(21) 96898-0736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</si>
  <si>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</si>
  <si>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Karla veruska teixeira do nascimento</t>
  </si>
  <si>
    <t>Karla</t>
  </si>
  <si>
    <t>fabielsimioni@gmail.com</t>
  </si>
  <si>
    <t>987232535</t>
  </si>
  <si>
    <t>(85) 98723-2535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</si>
  <si>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</si>
  <si>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Fabiano Campos Simioni</t>
  </si>
  <si>
    <t>kellyregina.edfisica@gmail.com</t>
  </si>
  <si>
    <t>981678703</t>
  </si>
  <si>
    <t>(14) 98167-8703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</si>
  <si>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</si>
  <si>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Kelly Regina Oliveira Silva</t>
  </si>
  <si>
    <t>laisacqua@gmail.com</t>
  </si>
  <si>
    <t>988386886</t>
  </si>
  <si>
    <t>(77) 98838-6886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</si>
  <si>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</si>
  <si>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lais aqua</t>
  </si>
  <si>
    <t>lais</t>
  </si>
  <si>
    <t>adessandrosanthos@yahoo.com.br</t>
  </si>
  <si>
    <t>977180069</t>
  </si>
  <si>
    <t>(11) 97718-0069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</si>
  <si>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</si>
  <si>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Adessandro souza dos santos</t>
  </si>
  <si>
    <t>Adessandro</t>
  </si>
  <si>
    <t>gabrielwwf3@gmail.com</t>
  </si>
  <si>
    <t>982686555</t>
  </si>
  <si>
    <t>(92) 98268-6555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</si>
  <si>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</si>
  <si>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Angelo gabriel</t>
  </si>
  <si>
    <t>Angelo</t>
  </si>
  <si>
    <t>andrersantospersonal@gmail.com</t>
  </si>
  <si>
    <t>996388540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</si>
  <si>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</si>
  <si>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 RICARDO DOS SANTOS</t>
  </si>
  <si>
    <t>ANDRE</t>
  </si>
  <si>
    <t>joaovitor_03_@hotmail.com</t>
  </si>
  <si>
    <t>991864223</t>
  </si>
  <si>
    <t>(17) 99186-4223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</si>
  <si>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</si>
  <si>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Vitor Cavalcante</t>
  </si>
  <si>
    <t>janario851@gmail.com</t>
  </si>
  <si>
    <t>997001055</t>
  </si>
  <si>
    <t>(81) 99700-1055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</si>
  <si>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</si>
  <si>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Janario Sousa Da silva</t>
  </si>
  <si>
    <t>Janario</t>
  </si>
  <si>
    <t>treinadoreliomaralves@gmail.com</t>
  </si>
  <si>
    <t>985065729</t>
  </si>
  <si>
    <t>(99) 98506-5729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</si>
  <si>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</si>
  <si>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TREINADOR ELIOMAR ALVES</t>
  </si>
  <si>
    <t>TREINADOR</t>
  </si>
  <si>
    <t>treinador.darcyjr@gmail.com</t>
  </si>
  <si>
    <t>998358338</t>
  </si>
  <si>
    <t>(86) 99835-8338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</si>
  <si>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</si>
  <si>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Darcy Ribeiro da Silva Júnior</t>
  </si>
  <si>
    <t>Darcy</t>
  </si>
  <si>
    <t>sassa_r@gmail.com</t>
  </si>
  <si>
    <t>992939645</t>
  </si>
  <si>
    <t>(63) 99293-9645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</si>
  <si>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</si>
  <si>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Valdemar Olímpio</t>
  </si>
  <si>
    <t>Valdemar</t>
  </si>
  <si>
    <t>djdionehebert@gmail.com</t>
  </si>
  <si>
    <t>988585709</t>
  </si>
  <si>
    <t>(19) 98858-5709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</si>
  <si>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</si>
  <si>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Dione Hebert Freitas</t>
  </si>
  <si>
    <t>Dione</t>
  </si>
  <si>
    <t>rodrigodemoraes2@gmail.com</t>
  </si>
  <si>
    <t>997061794</t>
  </si>
  <si>
    <t>(33) 99706-1794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</si>
  <si>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</si>
  <si>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Sarmento</t>
  </si>
  <si>
    <t>taly75@live.com</t>
  </si>
  <si>
    <t>984047269</t>
  </si>
  <si>
    <t>(41) 98404-7269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</si>
  <si>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</si>
  <si>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Talita Oliveira</t>
  </si>
  <si>
    <t>Talita</t>
  </si>
  <si>
    <t>julioliberatotopteam@hotmail.com</t>
  </si>
  <si>
    <t>974012552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</si>
  <si>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</si>
  <si>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Julio César Liberato de Oliveira</t>
  </si>
  <si>
    <t>Julio</t>
  </si>
  <si>
    <t>rz.assis@yahoo.com.br</t>
  </si>
  <si>
    <t>974114555</t>
  </si>
  <si>
    <t>(12) 97411-4555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</si>
  <si>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</si>
  <si>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Zeferino De Assis</t>
  </si>
  <si>
    <t>jcpaiva97@hotmail.com</t>
  </si>
  <si>
    <t>991901118</t>
  </si>
  <si>
    <t>(35) 99190-1118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</si>
  <si>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</si>
  <si>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Júlio César Paiva de Freitas</t>
  </si>
  <si>
    <t>lucianaferreiradepaulla@gmail.com</t>
  </si>
  <si>
    <t>992582750</t>
  </si>
  <si>
    <t>(61) 99258-2750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</si>
  <si>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</si>
  <si>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Luciana Ferreira de Paula</t>
  </si>
  <si>
    <t>jujubinha_am@hotmail.com</t>
  </si>
  <si>
    <t>991344238</t>
  </si>
  <si>
    <t>(16) 99134-4238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</si>
  <si>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</si>
  <si>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juliana mendonça</t>
  </si>
  <si>
    <t>juliana</t>
  </si>
  <si>
    <t>denisecristinamdj@hotmail.com</t>
  </si>
  <si>
    <t>988734157</t>
  </si>
  <si>
    <t>(82) 98873-4157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</si>
  <si>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</si>
  <si>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Denise Cristina de Sousa Linhares</t>
  </si>
  <si>
    <t>Denise</t>
  </si>
  <si>
    <t>evandrotereedf@hotmail.com</t>
  </si>
  <si>
    <t>999842158</t>
  </si>
  <si>
    <t>(86) 99984-2158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</si>
  <si>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</si>
  <si>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Evandro Ferreira Ferreira</t>
  </si>
  <si>
    <t>robertolourencoassai@gmail.com</t>
  </si>
  <si>
    <t>993212169</t>
  </si>
  <si>
    <t>(21) 99321-2169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</si>
  <si>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</si>
  <si>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Roberto Rodrigues Lourenço</t>
  </si>
  <si>
    <t>walisson.cardozo@gmail.com</t>
  </si>
  <si>
    <t>984042797</t>
  </si>
  <si>
    <t>(43) 98404-2797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</si>
  <si>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</si>
  <si>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Walisson Cardozo de Sousa</t>
  </si>
  <si>
    <t>Walisson</t>
  </si>
  <si>
    <t>contatoteamindy@gmail.com</t>
  </si>
  <si>
    <t>985477327</t>
  </si>
  <si>
    <t>(61) 98547-7327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</si>
  <si>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</si>
  <si>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Indiara Sousa Reis</t>
  </si>
  <si>
    <t>Indiara</t>
  </si>
  <si>
    <t>richardblock3@gmail.com.br</t>
  </si>
  <si>
    <t>981313390</t>
  </si>
  <si>
    <t>(73) 98131-3390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</si>
  <si>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</si>
  <si>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Richard Block</t>
  </si>
  <si>
    <t>Richard</t>
  </si>
  <si>
    <t>mayarazanirato@hotmail.com</t>
  </si>
  <si>
    <t>975653225</t>
  </si>
  <si>
    <t>(11) 97565-3225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</si>
  <si>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</si>
  <si>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Mayara Rosa dos Santos</t>
  </si>
  <si>
    <t>lucasilva8708@gmail.com</t>
  </si>
  <si>
    <t>991512016</t>
  </si>
  <si>
    <t>(16) 99151-2016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</si>
  <si>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</si>
  <si>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Augusto de Paula Silva</t>
  </si>
  <si>
    <t>janainadfl98@gmail.com</t>
  </si>
  <si>
    <t>988879183</t>
  </si>
  <si>
    <t>(81) 98887-9183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</si>
  <si>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</si>
  <si>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Janaina Rebeca de Freitas Lourenco</t>
  </si>
  <si>
    <t>Janaina</t>
  </si>
  <si>
    <t>beuno.fagundes.personal@gmail.com</t>
  </si>
  <si>
    <t>996728810</t>
  </si>
  <si>
    <t>(81) 99672-8810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</si>
  <si>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</si>
  <si>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José Alves da Silva Fagundes</t>
  </si>
  <si>
    <t>ehap07@gmail.com</t>
  </si>
  <si>
    <t>999466969</t>
  </si>
  <si>
    <t>(48) 99946-6969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</si>
  <si>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</si>
  <si>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Henrique Alves Pereira</t>
  </si>
  <si>
    <t>Eduardo</t>
  </si>
  <si>
    <t>pcboxebusiness@gmail.com</t>
  </si>
  <si>
    <t>987015007</t>
  </si>
  <si>
    <t>(81) 98701-5007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</si>
  <si>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</si>
  <si>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SANTOS</t>
  </si>
  <si>
    <t>alineasoliveira.cursos@gmail.com</t>
  </si>
  <si>
    <t>981524390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</si>
  <si>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</si>
  <si>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Aline Alves de Sena Oliveira</t>
  </si>
  <si>
    <t>Aline</t>
  </si>
  <si>
    <t>jc526420@gmail.com</t>
  </si>
  <si>
    <t>980100153</t>
  </si>
  <si>
    <t>(11) 98010-0153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</si>
  <si>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</si>
  <si>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Jean carlos</t>
  </si>
  <si>
    <t>Jean</t>
  </si>
  <si>
    <t>lari_v_p@outlook.com</t>
  </si>
  <si>
    <t>982412144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</si>
  <si>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</si>
  <si>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LARISSA VITORIA PEREIRA ARAUJO</t>
  </si>
  <si>
    <t>LARISSA</t>
  </si>
  <si>
    <t>rmghedini@yahoo.com.br</t>
  </si>
  <si>
    <t>992562258</t>
  </si>
  <si>
    <t>(69) 99256-2258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</si>
  <si>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</si>
  <si>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Teresa Ghedini Fajardo</t>
  </si>
  <si>
    <t>ghedinimt@gmail.com</t>
  </si>
  <si>
    <t>998117913</t>
  </si>
  <si>
    <t>(32) 99811-7913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</si>
  <si>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</si>
  <si>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Fajardo</t>
  </si>
  <si>
    <t>nelsonjunior.personal@gmail.com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</si>
  <si>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</si>
  <si>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NELSON FRANCISCO DE LIMA JUNIOR</t>
  </si>
  <si>
    <t>NELSON</t>
  </si>
  <si>
    <t>antoniocjr1991@gmail.com</t>
  </si>
  <si>
    <t>981284443</t>
  </si>
  <si>
    <t>(62) 98128-4443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</si>
  <si>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</si>
  <si>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Antonio Carlos de Paula Junior</t>
  </si>
  <si>
    <t>Antonio</t>
  </si>
  <si>
    <t>wallaceleandrocs_@hotmail.com</t>
  </si>
  <si>
    <t>998651334</t>
  </si>
  <si>
    <t>(35) 99865-1334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</si>
  <si>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</si>
  <si>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Wallace Leandro</t>
  </si>
  <si>
    <t>Wallace</t>
  </si>
  <si>
    <t>lucioanovazlima@gmail.com</t>
  </si>
  <si>
    <t>991114432</t>
  </si>
  <si>
    <t>(14) 99111-4432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</si>
  <si>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</si>
  <si>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Luciano Vaz</t>
  </si>
  <si>
    <t>Luciano</t>
  </si>
  <si>
    <t>henrique.lutas@gmail.com</t>
  </si>
  <si>
    <t>984647610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</si>
  <si>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</si>
  <si>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henrique gomes vieira</t>
  </si>
  <si>
    <t>carlos</t>
  </si>
  <si>
    <t>jotafreitast@gmail.com</t>
  </si>
  <si>
    <t>964102648</t>
  </si>
  <si>
    <t>(21) 96410-2648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</si>
  <si>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</si>
  <si>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Joelson Freitas</t>
  </si>
  <si>
    <t>Joelson</t>
  </si>
  <si>
    <t>fabiano.lucas05@gmail.com</t>
  </si>
  <si>
    <t>996416311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</si>
  <si>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</si>
  <si>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Fabiano lucas da Silva</t>
  </si>
  <si>
    <t>personaltrainerivan@gmail.com</t>
  </si>
  <si>
    <t>991252940</t>
  </si>
  <si>
    <t>(31) 99125-2940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</si>
  <si>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</si>
  <si>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 Francelino</t>
  </si>
  <si>
    <t>Ivan</t>
  </si>
  <si>
    <t>mendes.rossana@gmail.com</t>
  </si>
  <si>
    <t>957112955</t>
  </si>
  <si>
    <t>(11) 95711-2955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</si>
  <si>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</si>
  <si>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ROSSANA MACHADO MENDES</t>
  </si>
  <si>
    <t>ROSSANA</t>
  </si>
  <si>
    <t>teclemais@gmail.com</t>
  </si>
  <si>
    <t>999012261</t>
  </si>
  <si>
    <t>(22) 99901-2261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</si>
  <si>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</si>
  <si>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JOSEVALDO ALBUQUERQUE</t>
  </si>
  <si>
    <t>JOSEVALDO</t>
  </si>
  <si>
    <t>lilianlira7@gmail.com</t>
  </si>
  <si>
    <t>999167487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</si>
  <si>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</si>
  <si>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Valmido Lira Santos</t>
  </si>
  <si>
    <t>Valmido</t>
  </si>
  <si>
    <t>dudupersonalcoach@gmail.com</t>
  </si>
  <si>
    <t>988171897</t>
  </si>
  <si>
    <t>(85) 98817-1897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</si>
  <si>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</si>
  <si>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silva</t>
  </si>
  <si>
    <t>kleysontj@gmail.com</t>
  </si>
  <si>
    <t>998938665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</si>
  <si>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</si>
  <si>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Kleyson do Amaral</t>
  </si>
  <si>
    <t>Kleyson</t>
  </si>
  <si>
    <t>fernando@aahp.com.br</t>
  </si>
  <si>
    <t>992693325</t>
  </si>
  <si>
    <t>(65) 99269-3325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</si>
  <si>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</si>
  <si>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frankdezani@hotmail.com</t>
  </si>
  <si>
    <t>981223775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</si>
  <si>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</si>
  <si>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Frank Jose Da Silva</t>
  </si>
  <si>
    <t>Frank</t>
  </si>
  <si>
    <t>matheusperinvalero@gmail.com</t>
  </si>
  <si>
    <t>991509057</t>
  </si>
  <si>
    <t>(17) 99150-9057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</si>
  <si>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</si>
  <si>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Perin</t>
  </si>
  <si>
    <t>josemargouvea@gmail.com</t>
  </si>
  <si>
    <t>(11) 94468-9322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</si>
  <si>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</si>
  <si>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Josemar das Mercês de Gouvêa</t>
  </si>
  <si>
    <t>Josemar</t>
  </si>
  <si>
    <t>negaovinny@gmail.com</t>
  </si>
  <si>
    <t>993068941</t>
  </si>
  <si>
    <t>(21) 99306-8941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</si>
  <si>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</si>
  <si>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Vinicius</t>
  </si>
  <si>
    <t>maisasantana@hotmail.com</t>
  </si>
  <si>
    <t>982147187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</si>
  <si>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</si>
  <si>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Maisa Alves</t>
  </si>
  <si>
    <t>Maisa</t>
  </si>
  <si>
    <t>edisonmurta@yahoo.com.br</t>
  </si>
  <si>
    <t>992853669</t>
  </si>
  <si>
    <t>(71) 99285-3669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</si>
  <si>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</si>
  <si>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Édison Augusto Veloso Murta</t>
  </si>
  <si>
    <t>Édison</t>
  </si>
  <si>
    <t>superacaobarbosa644@gmail.com</t>
  </si>
  <si>
    <t>984018198</t>
  </si>
  <si>
    <t>(38) 98401-8198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</si>
  <si>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</si>
  <si>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Osmar Barbosa de Souza</t>
  </si>
  <si>
    <t>Osmar</t>
  </si>
  <si>
    <t>prof.mateusaraujo@gmail.com</t>
  </si>
  <si>
    <t>981256692</t>
  </si>
  <si>
    <t>(77) 98125-6692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</si>
  <si>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</si>
  <si>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Mateus Eduardo Araújo Costa</t>
  </si>
  <si>
    <t>valmirvss.2014@gmail.com</t>
  </si>
  <si>
    <t>991933671</t>
  </si>
  <si>
    <t>(94) 99193-3671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</si>
  <si>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</si>
  <si>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Valmir Santos</t>
  </si>
  <si>
    <t>Valmir</t>
  </si>
  <si>
    <t>junior_95batista@hotmail.com</t>
  </si>
  <si>
    <t>988229282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</si>
  <si>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</si>
  <si>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ONOFRE JUNIOR</t>
  </si>
  <si>
    <t>ONOFRE</t>
  </si>
  <si>
    <t>nailtonsilvafitness@icloud.com</t>
  </si>
  <si>
    <t>993809164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</si>
  <si>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</si>
  <si>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Nailton Silva Santos</t>
  </si>
  <si>
    <t>Nailton</t>
  </si>
  <si>
    <t>jurefael@gmail.com</t>
  </si>
  <si>
    <t>981639365</t>
  </si>
  <si>
    <t>(82) 98163-9365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</si>
  <si>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</si>
  <si>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Juremeira</t>
  </si>
  <si>
    <t>juliopersonal1@hotmail.com</t>
  </si>
  <si>
    <t>997605601</t>
  </si>
  <si>
    <t>(18) 99760-5601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</si>
  <si>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</si>
  <si>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JULIO HENRIQUE DA SILVA</t>
  </si>
  <si>
    <t>reginaatanazio97@gmail.com</t>
  </si>
  <si>
    <t>981294506</t>
  </si>
  <si>
    <t>(13) 98129-4506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</si>
  <si>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</si>
  <si>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Regina Aparecida Ribeiro Atanazio</t>
  </si>
  <si>
    <t>Regina</t>
  </si>
  <si>
    <t>janio.empreendedor@gmail.com</t>
  </si>
  <si>
    <t>977859252</t>
  </si>
  <si>
    <t>(11) 97785-9252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</si>
  <si>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</si>
  <si>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Rejanio Lima</t>
  </si>
  <si>
    <t>Rejanio</t>
  </si>
  <si>
    <t>akilarocha_93@hotmail.com</t>
  </si>
  <si>
    <t>999134513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</si>
  <si>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</si>
  <si>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Ákila Rocha Ribeiro</t>
  </si>
  <si>
    <t>Ákila</t>
  </si>
  <si>
    <t>m.c.borelli@uol.com.br</t>
  </si>
  <si>
    <t>991585684</t>
  </si>
  <si>
    <t>(37) 99158-5684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</si>
  <si>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</si>
  <si>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Marcello T.C.Borelli</t>
  </si>
  <si>
    <t>Marcello</t>
  </si>
  <si>
    <t>paulianedesouzafodi@gmail.com</t>
  </si>
  <si>
    <t>995764779</t>
  </si>
  <si>
    <t>(11) 99576-4779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</si>
  <si>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</si>
  <si>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Pauliane Souza</t>
  </si>
  <si>
    <t>Pauliane</t>
  </si>
  <si>
    <t>drifcia2015@gmail.com</t>
  </si>
  <si>
    <t>996571519</t>
  </si>
  <si>
    <t>(47) 99657-1519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</si>
  <si>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</si>
  <si>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Adriana Pereira</t>
  </si>
  <si>
    <t>nfilhotonny@gmail.com</t>
  </si>
  <si>
    <t>993876575</t>
  </si>
  <si>
    <t>(69) 99387-6575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</si>
  <si>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</si>
  <si>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Antonio Nascimento Santos Filho</t>
  </si>
  <si>
    <t>personalcavalcant@gmail.com</t>
  </si>
  <si>
    <t>981091701</t>
  </si>
  <si>
    <t>(98) 98109-1701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</si>
  <si>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</si>
  <si>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Fabiano Cavalcante</t>
  </si>
  <si>
    <t>personaljanice@gmail.com</t>
  </si>
  <si>
    <t>988095582</t>
  </si>
  <si>
    <t>(15) 98809-5582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</si>
  <si>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</si>
  <si>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Janice Dos Santos</t>
  </si>
  <si>
    <t>Janice</t>
  </si>
  <si>
    <t>brinafitness@gmail.com</t>
  </si>
  <si>
    <t>991539153</t>
  </si>
  <si>
    <t>(54) 99153-9153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</si>
  <si>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</si>
  <si>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Sabrina Viegas</t>
  </si>
  <si>
    <t>Sabrina</t>
  </si>
  <si>
    <t>lebachar@hotmail.com</t>
  </si>
  <si>
    <t>999050567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</si>
  <si>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</si>
  <si>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RICARDO SERRA SANTOS</t>
  </si>
  <si>
    <t>leycoach@gmail.com</t>
  </si>
  <si>
    <t>988183904</t>
  </si>
  <si>
    <t>(98) 98818-3904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</si>
  <si>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</si>
  <si>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Wesley silva</t>
  </si>
  <si>
    <t>gil_leite_personal@hotmail.com</t>
  </si>
  <si>
    <t>990441090</t>
  </si>
  <si>
    <t>(21) 99044-1090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</si>
  <si>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</si>
  <si>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Gildeci Mandu Leite</t>
  </si>
  <si>
    <t>Gildeci</t>
  </si>
  <si>
    <t>nandowqueiroz@gmail.com</t>
  </si>
  <si>
    <t>999952204</t>
  </si>
  <si>
    <t>(87) 99995-2204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</si>
  <si>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</si>
  <si>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queiroz</t>
  </si>
  <si>
    <t>richner27@outlook.com</t>
  </si>
  <si>
    <t>991504938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</si>
  <si>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</si>
  <si>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Richner</t>
  </si>
  <si>
    <t>stahlempreendimentos@gmail.com</t>
  </si>
  <si>
    <t>991622208</t>
  </si>
  <si>
    <t>(47) 99162-2208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</si>
  <si>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</si>
  <si>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ROGERSON STAHL DOS SANTOS</t>
  </si>
  <si>
    <t>ROGERSON</t>
  </si>
  <si>
    <t>amaandasouzaa@icloud.com</t>
  </si>
  <si>
    <t>989982272</t>
  </si>
  <si>
    <t>(19) 98998-2272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</si>
  <si>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</si>
  <si>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Amanda Souza</t>
  </si>
  <si>
    <t>ismaeldossantos730@gmail.com</t>
  </si>
  <si>
    <t>988508379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</si>
  <si>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</si>
  <si>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Ismael Dos Santos Ramos Silva</t>
  </si>
  <si>
    <t>Ismael</t>
  </si>
  <si>
    <t>italo.baradel@yahoo.com.br</t>
  </si>
  <si>
    <t>973110089</t>
  </si>
  <si>
    <t>(81) 97311-0089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</si>
  <si>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</si>
  <si>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Ítalo Assunção Baradel</t>
  </si>
  <si>
    <t>jardelfurtado@gmail.com</t>
  </si>
  <si>
    <t>977210524</t>
  </si>
  <si>
    <t>(11) 97721-0524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</si>
  <si>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</si>
  <si>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Jardel Furtado</t>
  </si>
  <si>
    <t>Jardel</t>
  </si>
  <si>
    <t>pedroriolfi02@gmail.com</t>
  </si>
  <si>
    <t>997236360</t>
  </si>
  <si>
    <t>(51) 99723-6360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</si>
  <si>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</si>
  <si>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eduardo riolfi</t>
  </si>
  <si>
    <t>pedro</t>
  </si>
  <si>
    <t>ivthalespersonaltrainer@gmail.com</t>
  </si>
  <si>
    <t>981283682</t>
  </si>
  <si>
    <t>(12) 98128-3682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</si>
  <si>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</si>
  <si>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Ivson Thales Gomes Silvino</t>
  </si>
  <si>
    <t>Ivson</t>
  </si>
  <si>
    <t>bacellardiaspersonal@gmail.com</t>
  </si>
  <si>
    <t>994104741</t>
  </si>
  <si>
    <t>(84) 99410-4741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</si>
  <si>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</si>
  <si>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thayshelenamatias@yahoo.com.br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</si>
  <si>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</si>
  <si>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Thays Helena Matias da Silva</t>
  </si>
  <si>
    <t>Thays</t>
  </si>
  <si>
    <t>natanaelsilvam@hotmail.com</t>
  </si>
  <si>
    <t>994188656</t>
  </si>
  <si>
    <t>(81) 99418-8656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</si>
  <si>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</si>
  <si>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Natanael Silva</t>
  </si>
  <si>
    <t>Natanael</t>
  </si>
  <si>
    <t>andrejorges@hotmail.com</t>
  </si>
  <si>
    <t>992627323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</si>
  <si>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</si>
  <si>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Jorge de Mesquita Silva</t>
  </si>
  <si>
    <t>marletecarlini@bol.com.br</t>
  </si>
  <si>
    <t>998441876</t>
  </si>
  <si>
    <t>(85) 99844-1876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</si>
  <si>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</si>
  <si>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Marlete Ap. Martins Carlini</t>
  </si>
  <si>
    <t>Marlete</t>
  </si>
  <si>
    <t>vando31@icloud.com</t>
  </si>
  <si>
    <t>992548884</t>
  </si>
  <si>
    <t>(19) 99254-8884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</si>
  <si>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</si>
  <si>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Vando nascimento pacheco</t>
  </si>
  <si>
    <t>Vando</t>
  </si>
  <si>
    <t>andriolla.silva@gmail.com</t>
  </si>
  <si>
    <t>987080816</t>
  </si>
  <si>
    <t>(98) 98708-0816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</si>
  <si>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</si>
  <si>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RAPHAEL SILVA</t>
  </si>
  <si>
    <t>RAPHAEL</t>
  </si>
  <si>
    <t>adrianonutrisport@gmail.com</t>
  </si>
  <si>
    <t>981482435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</si>
  <si>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</si>
  <si>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Silva</t>
  </si>
  <si>
    <t>deividrodrigues065@gmail.com</t>
  </si>
  <si>
    <t>819696989</t>
  </si>
  <si>
    <t>(55) 81969-6989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</si>
  <si>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</si>
  <si>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Deivid Silva</t>
  </si>
  <si>
    <t>Deivid</t>
  </si>
  <si>
    <t>ferreira.tatoo@gmail.com</t>
  </si>
  <si>
    <t>937991865</t>
  </si>
  <si>
    <t>(55) 93799-1865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</si>
  <si>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</si>
  <si>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william silva</t>
  </si>
  <si>
    <t>luiz080gustavo@gmail.com</t>
  </si>
  <si>
    <t>986502265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</si>
  <si>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</si>
  <si>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Gustavo Fernandes Carlos</t>
  </si>
  <si>
    <t>andbarboza36@hotmail.com</t>
  </si>
  <si>
    <t>998196716</t>
  </si>
  <si>
    <t>(24) 99819-6716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</si>
  <si>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</si>
  <si>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Barboza Amâncio</t>
  </si>
  <si>
    <t>brunoairescr7@gmail.com</t>
  </si>
  <si>
    <t>980230684</t>
  </si>
  <si>
    <t>(21) 98023-0684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</si>
  <si>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</si>
  <si>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Aires</t>
  </si>
  <si>
    <t>rodrigoalbuquerque.2204@gmail.com</t>
  </si>
  <si>
    <t>988420443</t>
  </si>
  <si>
    <t>(48) 98842-0443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</si>
  <si>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</si>
  <si>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Barbosa de Albuquerque</t>
  </si>
  <si>
    <t>samuel.diasg.22@gmail.com</t>
  </si>
  <si>
    <t>993692121</t>
  </si>
  <si>
    <t>(82) 99369-2121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</si>
  <si>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</si>
  <si>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Samuel Dias</t>
  </si>
  <si>
    <t>rogerioveiga2023@gmail.com</t>
  </si>
  <si>
    <t>993704987</t>
  </si>
  <si>
    <t>(31) 99370-4987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</si>
  <si>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</si>
  <si>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Rogerio Veiga</t>
  </si>
  <si>
    <t>Rogerio</t>
  </si>
  <si>
    <t>marquestecnologia@yahoo.com.br</t>
  </si>
  <si>
    <t>989007285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</si>
  <si>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</si>
  <si>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Marques Pereira</t>
  </si>
  <si>
    <t>prof.sannysousa@gmail.com</t>
  </si>
  <si>
    <t>986929339</t>
  </si>
  <si>
    <t>(21) 98692-9339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</si>
  <si>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</si>
  <si>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Sanny Ximenes Farias Sousa</t>
  </si>
  <si>
    <t>Sanny</t>
  </si>
  <si>
    <t>julhinhafalcao@gmail.com</t>
  </si>
  <si>
    <t>996488127</t>
  </si>
  <si>
    <t>(85) 99648-8127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</si>
  <si>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</si>
  <si>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 Sarmento Tenório Falcão</t>
  </si>
  <si>
    <t>Julia</t>
  </si>
  <si>
    <t>evertonpersonal12@gmail.com</t>
  </si>
  <si>
    <t>991138472</t>
  </si>
  <si>
    <t>(82) 99113-8472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</si>
  <si>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</si>
  <si>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Everton Adriano</t>
  </si>
  <si>
    <t>Everton</t>
  </si>
  <si>
    <t>jhonyfpersonal@gmail.com</t>
  </si>
  <si>
    <t>984481020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</si>
  <si>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</si>
  <si>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Jhony Florêncio</t>
  </si>
  <si>
    <t>Jhony</t>
  </si>
  <si>
    <t>rides@terra.com.br</t>
  </si>
  <si>
    <t>992959316</t>
  </si>
  <si>
    <t>(24) 99295-9316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</si>
  <si>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</si>
  <si>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Robson Rides de Souza</t>
  </si>
  <si>
    <t>Robson</t>
  </si>
  <si>
    <t>contato.jlsf@gmail.com</t>
  </si>
  <si>
    <t>999821367</t>
  </si>
  <si>
    <t>(47) 99982-1367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</si>
  <si>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</si>
  <si>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Luiz da silva Ferreira</t>
  </si>
  <si>
    <t>luizffrancelino@gmail.com</t>
  </si>
  <si>
    <t>981661655</t>
  </si>
  <si>
    <t>(77) 98166-1655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</si>
  <si>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</si>
  <si>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FERNANDO GOMES DA SILVA FRANCELINL</t>
  </si>
  <si>
    <t>LUIZ</t>
  </si>
  <si>
    <t>mpmpersonal@gmail.com</t>
  </si>
  <si>
    <t>999996980</t>
  </si>
  <si>
    <t>(82) 99999-6980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</si>
  <si>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</si>
  <si>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Paulo Martins</t>
  </si>
  <si>
    <t>edmarslg@gmail.com</t>
  </si>
  <si>
    <t>991880019</t>
  </si>
  <si>
    <t>(48) 99188-0019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</si>
  <si>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</si>
  <si>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edmar soares</t>
  </si>
  <si>
    <t>edmar</t>
  </si>
  <si>
    <t>maildosouza7999@gmail.com</t>
  </si>
  <si>
    <t>996389937</t>
  </si>
  <si>
    <t>(55) 99638-9937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</si>
  <si>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</si>
  <si>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Maildo Souza soares</t>
  </si>
  <si>
    <t>Maildo</t>
  </si>
  <si>
    <t>josearmando.slg@gmail.com</t>
  </si>
  <si>
    <t>998207202</t>
  </si>
  <si>
    <t>(73) 99820-7202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</si>
  <si>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</si>
  <si>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Armando Farias de Oliveira</t>
  </si>
  <si>
    <t>paloma.rachid@gmail.com</t>
  </si>
  <si>
    <t>984659819</t>
  </si>
  <si>
    <t>(99) 98465-9819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</si>
  <si>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</si>
  <si>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PALOMA ALVARENGA RACHID PARRA</t>
  </si>
  <si>
    <t>PALOMA</t>
  </si>
  <si>
    <t>alinealvesoliveira06@gmail.com</t>
  </si>
  <si>
    <t>996895166</t>
  </si>
  <si>
    <t>(11) 99689-5166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</si>
  <si>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</si>
  <si>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Aline Alves de Oliveira</t>
  </si>
  <si>
    <t>severoppaz@gmail.com</t>
  </si>
  <si>
    <t>989958805</t>
  </si>
  <si>
    <t>(19) 98995-8805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</si>
  <si>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</si>
  <si>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Tertuliano Pereira da Paz</t>
  </si>
  <si>
    <t>Tertuliano</t>
  </si>
  <si>
    <t>marimullerrocha@gmail.com</t>
  </si>
  <si>
    <t>89</t>
  </si>
  <si>
    <t>994185952</t>
  </si>
  <si>
    <t>(89) 99418-5952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</si>
  <si>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</si>
  <si>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Mariana Müller Rocha</t>
  </si>
  <si>
    <t>thiago_delong@hotmail.com</t>
  </si>
  <si>
    <t>999229763</t>
  </si>
  <si>
    <t>(51) 99922-9763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</si>
  <si>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</si>
  <si>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DA SILVA MARQUES</t>
  </si>
  <si>
    <t>THIAGO</t>
  </si>
  <si>
    <t>vitorduque8@hotmail.com</t>
  </si>
  <si>
    <t>999366141</t>
  </si>
  <si>
    <t>(85) 99936-6141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</si>
  <si>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</si>
  <si>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Vitor Duque</t>
  </si>
  <si>
    <t>ralisonalexsandro@gmail.com</t>
  </si>
  <si>
    <t>249926519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</si>
  <si>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</si>
  <si>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Ralison moura</t>
  </si>
  <si>
    <t>Ralison</t>
  </si>
  <si>
    <t>marcos_felipe_oliveira@hotmail.com</t>
  </si>
  <si>
    <t>986188630</t>
  </si>
  <si>
    <t>(81) 98618-8630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</si>
  <si>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</si>
  <si>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Vitor Ferreira Duque</t>
  </si>
  <si>
    <t>luizlutalivre@yahoo.com.br</t>
  </si>
  <si>
    <t>(55) 24992-6519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</si>
  <si>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</si>
  <si>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Alves</t>
  </si>
  <si>
    <t>soltelessilvino@hotmail.com</t>
  </si>
  <si>
    <t>982696344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</si>
  <si>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</si>
  <si>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Felipe De Oliveira Alves</t>
  </si>
  <si>
    <t>neimagaris@hotmail.com</t>
  </si>
  <si>
    <t>(12) 98269-6344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</si>
  <si>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</si>
  <si>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Fernando Castro</t>
  </si>
  <si>
    <t>annalysb19@gmail.com</t>
  </si>
  <si>
    <t>996345363</t>
  </si>
  <si>
    <t>(21) 99634-5363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</si>
  <si>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</si>
  <si>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Soelma Teles Silvino</t>
  </si>
  <si>
    <t>Soelma</t>
  </si>
  <si>
    <t>sabia09vcr@hotmail.com</t>
  </si>
  <si>
    <t>98237089</t>
  </si>
  <si>
    <t>(48) 9823-7089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</si>
  <si>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</si>
  <si>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Soelma Silvino</t>
  </si>
  <si>
    <t>flavinha.paiva@yahoo.com.br</t>
  </si>
  <si>
    <t>998237089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</si>
  <si>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</si>
  <si>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arthurawanderley@hotmail.com</t>
  </si>
  <si>
    <t>(48) 99823-7089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</si>
  <si>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</si>
  <si>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Ednei Duarte</t>
  </si>
  <si>
    <t>Ednei</t>
  </si>
  <si>
    <t>jm-junioroliveira@hotmail.com</t>
  </si>
  <si>
    <t>920034270</t>
  </si>
  <si>
    <t>(41) 92003-4270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</si>
  <si>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</si>
  <si>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anna oliveira</t>
  </si>
  <si>
    <t>anna</t>
  </si>
  <si>
    <t>treinadorcustomizado@gmail.com</t>
  </si>
  <si>
    <t>999214334</t>
  </si>
  <si>
    <t>(41) 99921-4334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</si>
  <si>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</si>
  <si>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Vilmar Cunha Rodrigues</t>
  </si>
  <si>
    <t>Vilmar</t>
  </si>
  <si>
    <t>heliomendes80@gmail.com</t>
  </si>
  <si>
    <t>996376789</t>
  </si>
  <si>
    <t>(47) 99637-6789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</si>
  <si>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</si>
  <si>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Flávia Paiva</t>
  </si>
  <si>
    <t>Flávia</t>
  </si>
  <si>
    <t>kalinekes@yahoo.com</t>
  </si>
  <si>
    <t>997068136</t>
  </si>
  <si>
    <t>(15) 99706-8136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</si>
  <si>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</si>
  <si>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Arthur de Andrade Wanderley</t>
  </si>
  <si>
    <t>Arthur</t>
  </si>
  <si>
    <t>andrezzza.caitano@gmail.com</t>
  </si>
  <si>
    <t>996655747</t>
  </si>
  <si>
    <t>(84) 99665-5747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</si>
  <si>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</si>
  <si>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Júnior</t>
  </si>
  <si>
    <t>andtreinador@outlook.com</t>
  </si>
  <si>
    <t>994495235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</si>
  <si>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</si>
  <si>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Sergio Ricardo Dos Santos Rodrigues</t>
  </si>
  <si>
    <t>michellecamposn20@gmail.com</t>
  </si>
  <si>
    <t>991343754</t>
  </si>
  <si>
    <t>(32) 99134-3754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</si>
  <si>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</si>
  <si>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Marcondes de Oliveira Júnior</t>
  </si>
  <si>
    <t>debora.ap.silva@hotmail.com</t>
  </si>
  <si>
    <t>(84) 99449-5235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</si>
  <si>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</si>
  <si>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Hélio Santos</t>
  </si>
  <si>
    <t>Hélio</t>
  </si>
  <si>
    <t>leonardosantos.bg@gmail.com</t>
  </si>
  <si>
    <t>992277674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</si>
  <si>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</si>
  <si>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Hélio Mendes Santos</t>
  </si>
  <si>
    <t>eduardosilveira12@hotmail.com</t>
  </si>
  <si>
    <t>(31) 99227-7674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</si>
  <si>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</si>
  <si>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Kaline Euzébio</t>
  </si>
  <si>
    <t>Kaline</t>
  </si>
  <si>
    <t>jf3590202@gmail.com</t>
  </si>
  <si>
    <t>982676707</t>
  </si>
  <si>
    <t>(31) 98267-6707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</si>
  <si>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</si>
  <si>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freitasht@gmail.com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</si>
  <si>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</si>
  <si>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Sergio Rodrigues</t>
  </si>
  <si>
    <t>clauber8@hotmail.com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</si>
  <si>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</si>
  <si>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Andreza Caitano Pinto</t>
  </si>
  <si>
    <t>Andreza</t>
  </si>
  <si>
    <t>kateggfernandes@gmail.com</t>
  </si>
  <si>
    <t>97</t>
  </si>
  <si>
    <t>988026602</t>
  </si>
  <si>
    <t>(97) 98802-6602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</si>
  <si>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</si>
  <si>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ludovicotd@hotmail.com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</si>
  <si>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</si>
  <si>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vieira</t>
  </si>
  <si>
    <t>gabytreinamentopersonalizado@gmail.com</t>
  </si>
  <si>
    <t>981400537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</si>
  <si>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</si>
  <si>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personalph14k@gmail.com</t>
  </si>
  <si>
    <t>(69) 98140-0537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</si>
  <si>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</si>
  <si>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Michelle Campos</t>
  </si>
  <si>
    <t>Michelle</t>
  </si>
  <si>
    <t>mmthaus@gmail.com</t>
  </si>
  <si>
    <t>996577316</t>
  </si>
  <si>
    <t>(87) 99657-7316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</si>
  <si>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</si>
  <si>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Débora Aparecida da Silva</t>
  </si>
  <si>
    <t>Débora</t>
  </si>
  <si>
    <t>rocha.exercise@gmail.com</t>
  </si>
  <si>
    <t>999200556</t>
  </si>
  <si>
    <t>(35) 99920-0556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</si>
  <si>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</si>
  <si>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Macedo</t>
  </si>
  <si>
    <t>adrianogfa1980@gmail.com</t>
  </si>
  <si>
    <t>99664266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</si>
  <si>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</si>
  <si>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dos Santos Macedo</t>
  </si>
  <si>
    <t>mateus_13_garcia@hotmail.com</t>
  </si>
  <si>
    <t>(66) 9966-4266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</si>
  <si>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</si>
  <si>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pinto</t>
  </si>
  <si>
    <t>EDUARDO</t>
  </si>
  <si>
    <t>thiagomalta.fisio@gmail.com</t>
  </si>
  <si>
    <t>991715665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</si>
  <si>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</si>
  <si>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SILVEIRA pinto</t>
  </si>
  <si>
    <t>carlaolimaclima@gmail.com</t>
  </si>
  <si>
    <t>(15) 99171-5665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</si>
  <si>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</si>
  <si>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Rayane Michelle</t>
  </si>
  <si>
    <t>Rayane</t>
  </si>
  <si>
    <t>oliveiraprofkell@gmail.com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</si>
  <si>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</si>
  <si>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ferreira Barboza filho</t>
  </si>
  <si>
    <t>patricia55sava@gmail.com</t>
  </si>
  <si>
    <t>987792558</t>
  </si>
  <si>
    <t>(81) 98779-2558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</si>
  <si>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</si>
  <si>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Henrique Freitas</t>
  </si>
  <si>
    <t>Henrique</t>
  </si>
  <si>
    <t>marcost2010@gmail.com</t>
  </si>
  <si>
    <t>999090707</t>
  </si>
  <si>
    <t>(73) 99909-0707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</si>
  <si>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</si>
  <si>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Clauber Costa</t>
  </si>
  <si>
    <t>Clauber</t>
  </si>
  <si>
    <t>isavelar2000@gmail.com</t>
  </si>
  <si>
    <t>976531358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</si>
  <si>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</si>
  <si>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thiagobernardo2006@hotmail.com</t>
  </si>
  <si>
    <t>(11) 97653-1358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</si>
  <si>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</si>
  <si>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Stephanie Silva</t>
  </si>
  <si>
    <t>Stephanie</t>
  </si>
  <si>
    <t>enogueira175@gmail.com</t>
  </si>
  <si>
    <t>994033610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</si>
  <si>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</si>
  <si>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Stephanie Kate Gomes Gonçalves da Silva</t>
  </si>
  <si>
    <t>arianamartinspersonal@gmail.com</t>
  </si>
  <si>
    <t>(31) 99403-3610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</si>
  <si>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</si>
  <si>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Ludovico Kareka</t>
  </si>
  <si>
    <t>Ludovico</t>
  </si>
  <si>
    <t>grulima@gmail.com</t>
  </si>
  <si>
    <t>998213126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</si>
  <si>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</si>
  <si>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arturmeireles407@gmail.com</t>
  </si>
  <si>
    <t>(24) 99821-3126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</si>
  <si>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</si>
  <si>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Gabrielle Balthazar Herdy Mattos</t>
  </si>
  <si>
    <t>Gabrielle</t>
  </si>
  <si>
    <t>dfsantos1983@gmail.com</t>
  </si>
  <si>
    <t>994252352</t>
  </si>
  <si>
    <t>(21) 99425-2352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</si>
  <si>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</si>
  <si>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vini3907@gmail.com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</si>
  <si>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</si>
  <si>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mkcnprr@hotmail.com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</si>
  <si>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</si>
  <si>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waltermoraesf7@gmail.com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</si>
  <si>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</si>
  <si>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Silveira</t>
  </si>
  <si>
    <t>pronytiago@gmail.com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</si>
  <si>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</si>
  <si>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viptmax@outlook.com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</si>
  <si>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</si>
  <si>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Henrique Araujo dos Santos</t>
  </si>
  <si>
    <t>brunasouzafernandes@outlook.com</t>
  </si>
  <si>
    <t>995719896</t>
  </si>
  <si>
    <t>(86) 99571-9896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</si>
  <si>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</si>
  <si>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Teixeira</t>
  </si>
  <si>
    <t>flavinhagcampos@yahoo.com.br</t>
  </si>
  <si>
    <t>999795575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</si>
  <si>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</si>
  <si>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HENRIQUE SILVA TEIXEIRA</t>
  </si>
  <si>
    <t>TIAGO</t>
  </si>
  <si>
    <t>driellyalencarr@gmail.com</t>
  </si>
  <si>
    <t>(37) 99979-5575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</si>
  <si>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</si>
  <si>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Jefferson Rocha</t>
  </si>
  <si>
    <t>fernando30.2010@hotmail.com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</si>
  <si>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</si>
  <si>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tiagojunio40.tj@gmail.com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</si>
  <si>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</si>
  <si>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GOMES FILIPE DE AZEVEDO</t>
  </si>
  <si>
    <t>ADRIANO</t>
  </si>
  <si>
    <t>willianefreitas2@gmail.com</t>
  </si>
  <si>
    <t>981273633</t>
  </si>
  <si>
    <t>(12) 98127-3633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</si>
  <si>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</si>
  <si>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Mateus dos Santos Garcia</t>
  </si>
  <si>
    <t>saviotimoteo@gmail.com</t>
  </si>
  <si>
    <t>995264310</t>
  </si>
  <si>
    <t>(92) 99526-4310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</si>
  <si>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</si>
  <si>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Leahy Malta</t>
  </si>
  <si>
    <t>cilalira@hotmail.com</t>
  </si>
  <si>
    <t>991349280</t>
  </si>
  <si>
    <t>(71) 99134-9280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</si>
  <si>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</si>
  <si>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Alberto Lima</t>
  </si>
  <si>
    <t>kaiomaiolini@gmail.com</t>
  </si>
  <si>
    <t>994579090</t>
  </si>
  <si>
    <t>(61) 99457-9090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</si>
  <si>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</si>
  <si>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AZEVEDO</t>
  </si>
  <si>
    <t>geovan-seg@hotmail.com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</si>
  <si>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</si>
  <si>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sergiofalando@hotmail.com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</si>
  <si>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</si>
  <si>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Kellen Cristina de Oliveira Santos Sabino</t>
  </si>
  <si>
    <t>Kellen</t>
  </si>
  <si>
    <t>contato.nitoroger@gmail.com</t>
  </si>
  <si>
    <t>984243950</t>
  </si>
  <si>
    <t>(61) 98424-3950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</si>
  <si>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</si>
  <si>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PATRICIA SAVARIS ROSA</t>
  </si>
  <si>
    <t>PATRICIA</t>
  </si>
  <si>
    <t>delimadavid833@gmail.com</t>
  </si>
  <si>
    <t>996259143</t>
  </si>
  <si>
    <t>(54) 99625-9143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</si>
  <si>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</si>
  <si>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Teixeira</t>
  </si>
  <si>
    <t>ariston.xavieir@yahoo.com</t>
  </si>
  <si>
    <t>994323010</t>
  </si>
  <si>
    <t>(31) 99432-3010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</si>
  <si>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</si>
  <si>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 Silveira de Avelar</t>
  </si>
  <si>
    <t>deyvsonmaciel@yahoo.com.br</t>
  </si>
  <si>
    <t>993819340</t>
  </si>
  <si>
    <t>(62) 99381-9340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</si>
  <si>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</si>
  <si>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Bernardo</t>
  </si>
  <si>
    <t>profjoseneto@gmail.com</t>
  </si>
  <si>
    <t>981105061</t>
  </si>
  <si>
    <t>(11) 98110-5061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</si>
  <si>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</si>
  <si>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MARQUES</t>
  </si>
  <si>
    <t>kelyknauer@hotmail.com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</si>
  <si>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</si>
  <si>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cristianoteixeira1985@gmail.com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</si>
  <si>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</si>
  <si>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Enderson Nogueira da Silva</t>
  </si>
  <si>
    <t>Enderson</t>
  </si>
  <si>
    <t>edsonfnf01@gmail.com</t>
  </si>
  <si>
    <t>987650910</t>
  </si>
  <si>
    <t>(84) 98765-0910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</si>
  <si>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</si>
  <si>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Ariana Martins</t>
  </si>
  <si>
    <t>Ariana</t>
  </si>
  <si>
    <t>harlosgabriel@gmail.com</t>
  </si>
  <si>
    <t>940215822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</si>
  <si>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</si>
  <si>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josimarlima20@hotmail.com</t>
  </si>
  <si>
    <t>(11) 94021-5822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</si>
  <si>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</si>
  <si>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GRUSHENKA LIMA</t>
  </si>
  <si>
    <t>GRUSHENKA</t>
  </si>
  <si>
    <t>lucas.perazzo@hotmail.com</t>
  </si>
  <si>
    <t>997720694</t>
  </si>
  <si>
    <t>(47) 99772-0694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</si>
  <si>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</si>
  <si>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Artur Meireles Medeiros</t>
  </si>
  <si>
    <t>klevrone90@gmail.com</t>
  </si>
  <si>
    <t>982429890</t>
  </si>
  <si>
    <t>(91) 98242-9890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</si>
  <si>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</si>
  <si>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Figueiredo Santos</t>
  </si>
  <si>
    <t>ericsondias@gmail.com</t>
  </si>
  <si>
    <t>359987478</t>
  </si>
  <si>
    <t>(55) 35998-7478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</si>
  <si>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</si>
  <si>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vinicius rodrigues ribeiro</t>
  </si>
  <si>
    <t>vinicius</t>
  </si>
  <si>
    <t>thow.marcio@gmail.com</t>
  </si>
  <si>
    <t>992475822</t>
  </si>
  <si>
    <t>(66) 99247-5822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</si>
  <si>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</si>
  <si>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Eduardo Silva</t>
  </si>
  <si>
    <t>ricardocandido78@gmail.com</t>
  </si>
  <si>
    <t>987498971</t>
  </si>
  <si>
    <t>(82) 98749-8971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</si>
  <si>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</si>
  <si>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Walter de Moraes Filho</t>
  </si>
  <si>
    <t>Walter</t>
  </si>
  <si>
    <t>eliana.edfisica@hotmail.com</t>
  </si>
  <si>
    <t>941616669</t>
  </si>
  <si>
    <t>(11) 94161-6669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</si>
  <si>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</si>
  <si>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Walter Filho</t>
  </si>
  <si>
    <t>matheuscorrea238@gmail.com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</si>
  <si>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</si>
  <si>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joaosantos786@gmail.com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</si>
  <si>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</si>
  <si>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Santiago GORGONIO suga</t>
  </si>
  <si>
    <t>Santiago</t>
  </si>
  <si>
    <t>t.mendanha@alunos.unicesumar.edu.br</t>
  </si>
  <si>
    <t>991329638</t>
  </si>
  <si>
    <t>(41) 99132-9638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</si>
  <si>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</si>
  <si>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Mendes</t>
  </si>
  <si>
    <t>lorenatb06@hotmail.com</t>
  </si>
  <si>
    <t>915518027</t>
  </si>
  <si>
    <t>(11) 91551-8027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</si>
  <si>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</si>
  <si>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Bruna Fernandes</t>
  </si>
  <si>
    <t>daianeesmeraldino@gmail.com</t>
  </si>
  <si>
    <t>991870853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</si>
  <si>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</si>
  <si>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Bruna de Souza Fernandes</t>
  </si>
  <si>
    <t>frankbecson@hotmail.com</t>
  </si>
  <si>
    <t>(38) 99187-0853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</si>
  <si>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</si>
  <si>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FLAVIA GOUVEA SANTOS CAMPOS VEGA</t>
  </si>
  <si>
    <t>FLAVIA</t>
  </si>
  <si>
    <t>ribeiro.acha.nicholas@gmail.com</t>
  </si>
  <si>
    <t>972092021</t>
  </si>
  <si>
    <t>(31) 97209-2021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</si>
  <si>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</si>
  <si>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Drielly Alencar</t>
  </si>
  <si>
    <t>Drielly</t>
  </si>
  <si>
    <t>amanda2016freitas@gmail.com</t>
  </si>
  <si>
    <t>989553172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</si>
  <si>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</si>
  <si>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Drielly Lisley de oliveira alencar</t>
  </si>
  <si>
    <t>lgn05@outlook.com</t>
  </si>
  <si>
    <t>(91) 98955-3172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</si>
  <si>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</si>
  <si>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Sobral</t>
  </si>
  <si>
    <t>patric_edfisica@hotmail.com</t>
  </si>
  <si>
    <t>991498988</t>
  </si>
  <si>
    <t>(99) 99149-8988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</si>
  <si>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</si>
  <si>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Junio de Oliveira</t>
  </si>
  <si>
    <t>jayboxe@gmail.com</t>
  </si>
  <si>
    <t>983118970</t>
  </si>
  <si>
    <t>(31) 98311-8970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</si>
  <si>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</si>
  <si>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Williane Vianna Freitas</t>
  </si>
  <si>
    <t>Williane</t>
  </si>
  <si>
    <t>obre.aleimpd@gmail.com</t>
  </si>
  <si>
    <t>997568903</t>
  </si>
  <si>
    <t>(27) 99756-8903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</si>
  <si>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</si>
  <si>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Sávio Gomes</t>
  </si>
  <si>
    <t>Sávio</t>
  </si>
  <si>
    <t>janaina.uceliorais@gmail.com</t>
  </si>
  <si>
    <t>999870975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</si>
  <si>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</si>
  <si>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Gomes</t>
  </si>
  <si>
    <t>janielynascimento943@gmail.com</t>
  </si>
  <si>
    <t>992595682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</si>
  <si>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</si>
  <si>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Auxiliadora de Lira Gomes</t>
  </si>
  <si>
    <t>biraalberto@hotmail.com</t>
  </si>
  <si>
    <t>(71) 99259-5682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</si>
  <si>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</si>
  <si>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Kaio Samuel</t>
  </si>
  <si>
    <t>Kaio</t>
  </si>
  <si>
    <t>arthur.alves.6757@gmail.com</t>
  </si>
  <si>
    <t>995803126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</si>
  <si>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</si>
  <si>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ermesson_sousa@hotmail.com</t>
  </si>
  <si>
    <t>(19) 99580-3126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</si>
  <si>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</si>
  <si>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Geovan Fernandes Da Silva</t>
  </si>
  <si>
    <t>Geovan</t>
  </si>
  <si>
    <t>dalaerobics@gmail.com</t>
  </si>
  <si>
    <t>988169544</t>
  </si>
  <si>
    <t>(86) 98816-9544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</si>
  <si>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</si>
  <si>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Sergio Mirada</t>
  </si>
  <si>
    <t>tiagofontes17@gmail.com</t>
  </si>
  <si>
    <t>999463118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</si>
  <si>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</si>
  <si>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Sergio Ricardo De Mirada</t>
  </si>
  <si>
    <t>amanda.efurca@hotmail.com</t>
  </si>
  <si>
    <t>(82) 99946-3118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</si>
  <si>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</si>
  <si>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MARKSON AMARAL</t>
  </si>
  <si>
    <t>MARKSON</t>
  </si>
  <si>
    <t>natan8535@gmail.com</t>
  </si>
  <si>
    <t>986181281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</si>
  <si>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</si>
  <si>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MARKSON ROGER DO AMARAL</t>
  </si>
  <si>
    <t>natanydocarmo10@gmail.com</t>
  </si>
  <si>
    <t>(81) 98618-1281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</si>
  <si>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</si>
  <si>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David de Lima da Silva</t>
  </si>
  <si>
    <t>jhonnyvitor002@gmail.com</t>
  </si>
  <si>
    <t>992133112</t>
  </si>
  <si>
    <t>(21) 99213-3112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</si>
  <si>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</si>
  <si>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Ariston silva</t>
  </si>
  <si>
    <t>Ariston</t>
  </si>
  <si>
    <t>leo.mozartleo@gmail.com</t>
  </si>
  <si>
    <t>950819272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</si>
  <si>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</si>
  <si>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Ariston xavier da silva</t>
  </si>
  <si>
    <t>coimbrataismariane@gmail.com</t>
  </si>
  <si>
    <t>(11) 95081-9272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</si>
  <si>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</si>
  <si>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Deyvson Maciel</t>
  </si>
  <si>
    <t>Deyvson</t>
  </si>
  <si>
    <t>patricia.primavera@hotmail.com</t>
  </si>
  <si>
    <t>982990572</t>
  </si>
  <si>
    <t>(21) 98299-0572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</si>
  <si>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</si>
  <si>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Braga Guimarães Neto</t>
  </si>
  <si>
    <t>eleusanerodrigues@hotmail.com</t>
  </si>
  <si>
    <t>991794766</t>
  </si>
  <si>
    <t>(34) 99179-4766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</si>
  <si>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</si>
  <si>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Kelly Knauer</t>
  </si>
  <si>
    <t>marciareginapft38@gmail.com</t>
  </si>
  <si>
    <t>996139262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</si>
  <si>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</si>
  <si>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Kelly Cruz Knauer</t>
  </si>
  <si>
    <t>wesley2003souza12@gmail.com</t>
  </si>
  <si>
    <t>(19) 99613-9262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</si>
  <si>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</si>
  <si>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David Silva</t>
  </si>
  <si>
    <t>fabio.skechers@gmail.com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</si>
  <si>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</si>
  <si>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personalmauriciojesus@outlook.com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</si>
  <si>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</si>
  <si>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Cristiano Barbosa</t>
  </si>
  <si>
    <t>jlnogueira33@gmail.com</t>
  </si>
  <si>
    <t>996407833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</si>
  <si>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</si>
  <si>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josiprado_10@yahoo.com.br</t>
  </si>
  <si>
    <t>(82) 99640-7833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</si>
  <si>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</si>
  <si>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Edson dos Santos Nascimento</t>
  </si>
  <si>
    <t>Edson</t>
  </si>
  <si>
    <t>jaqueklembatreinadora@gmail.com</t>
  </si>
  <si>
    <t>999052302</t>
  </si>
  <si>
    <t>(84) 99905-2302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</si>
  <si>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</si>
  <si>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Harlos</t>
  </si>
  <si>
    <t>thiagomelotreinador@gmail.com</t>
  </si>
  <si>
    <t>984683982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</si>
  <si>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</si>
  <si>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Da Cruz Harlos</t>
  </si>
  <si>
    <t>ronnys.m@hotmail.com</t>
  </si>
  <si>
    <t>(55) 98468-3982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</si>
  <si>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</si>
  <si>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Josimar Ermirio da Silva</t>
  </si>
  <si>
    <t>lucasluiz333@gmail.com</t>
  </si>
  <si>
    <t>994501798</t>
  </si>
  <si>
    <t>(84) 99450-1798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</si>
  <si>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</si>
  <si>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Perazzo</t>
  </si>
  <si>
    <t>alissa.personal123@gmail.com</t>
  </si>
  <si>
    <t>999720357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</si>
  <si>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</si>
  <si>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azadinhocampos@gmail.com</t>
  </si>
  <si>
    <t>(53) 99972-0357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</si>
  <si>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</si>
  <si>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Kevin carvalho</t>
  </si>
  <si>
    <t>Kevin</t>
  </si>
  <si>
    <t>sassa_r@hotmail.com</t>
  </si>
  <si>
    <t>99492520</t>
  </si>
  <si>
    <t>(77) 9949-2520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</si>
  <si>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</si>
  <si>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Ericson Dias</t>
  </si>
  <si>
    <t>Ericson</t>
  </si>
  <si>
    <t>edvaldo_ads@outlook.com</t>
  </si>
  <si>
    <t>962621666</t>
  </si>
  <si>
    <t>(11) 96262-1666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</si>
  <si>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</si>
  <si>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Márcio queiroz</t>
  </si>
  <si>
    <t>Márcio</t>
  </si>
  <si>
    <t>ana321171@gmail.com</t>
  </si>
  <si>
    <t>984272415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</si>
  <si>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</si>
  <si>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Márcio Miranda de queiroz</t>
  </si>
  <si>
    <t>eleusanerodriguesfrota@gmail.com</t>
  </si>
  <si>
    <t>(91) 98427-2415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</si>
  <si>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</si>
  <si>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Silva</t>
  </si>
  <si>
    <t>luizcfrancisco@bol.com.br</t>
  </si>
  <si>
    <t>998016282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</si>
  <si>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</si>
  <si>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Candido da Silva</t>
  </si>
  <si>
    <t>andsonteixeira33@gmail.com</t>
  </si>
  <si>
    <t>(82) 99801-6282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</si>
  <si>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</si>
  <si>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Eliana da Silva de Oliveira</t>
  </si>
  <si>
    <t>rodrigodecatlo@hotmail.com</t>
  </si>
  <si>
    <t>999057414</t>
  </si>
  <si>
    <t>(47) 99905-7414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</si>
  <si>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</si>
  <si>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Corrêa da Silva</t>
  </si>
  <si>
    <t>henrique.126@hotmail.com</t>
  </si>
  <si>
    <t>984190826</t>
  </si>
  <si>
    <t>(91) 98419-0826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</si>
  <si>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</si>
  <si>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Francisco</t>
  </si>
  <si>
    <t>iranegao@gmail.com</t>
  </si>
  <si>
    <t>996546494</t>
  </si>
  <si>
    <t>(14) 99654-6494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</si>
  <si>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</si>
  <si>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Donizete Mendanha</t>
  </si>
  <si>
    <t>martinslinefilho@gmail.com</t>
  </si>
  <si>
    <t>997970120</t>
  </si>
  <si>
    <t>(19) 99797-0120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</si>
  <si>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</si>
  <si>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francivalpereiradasilv@gmail.com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</si>
  <si>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</si>
  <si>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Lorena Marta Melo</t>
  </si>
  <si>
    <t>Lorena</t>
  </si>
  <si>
    <t>jc.villella.al@gmail.com</t>
  </si>
  <si>
    <t>998152528</t>
  </si>
  <si>
    <t>(37) 99815-2528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</si>
  <si>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</si>
  <si>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Daiane Esmeraldino Corrêa</t>
  </si>
  <si>
    <t>andreatazas@gmail.com</t>
  </si>
  <si>
    <t>999406489</t>
  </si>
  <si>
    <t>(48) 99940-6489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</si>
  <si>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</si>
  <si>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FRANKBECSON MACENA DE ARAUJO</t>
  </si>
  <si>
    <t>FRANKBECSON</t>
  </si>
  <si>
    <t>personalluanaantunes8.18@gmail.com</t>
  </si>
  <si>
    <t>988490521</t>
  </si>
  <si>
    <t>(85) 98849-0521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</si>
  <si>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</si>
  <si>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Nicholas Ribeiro</t>
  </si>
  <si>
    <t>Nicholas</t>
  </si>
  <si>
    <t>luziano.s.a@live.com</t>
  </si>
  <si>
    <t>998473524</t>
  </si>
  <si>
    <t>(11) 99847-3524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</si>
  <si>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</si>
  <si>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amanda freitas</t>
  </si>
  <si>
    <t>amanda</t>
  </si>
  <si>
    <t>teixeiragabriel1986@gmail.com</t>
  </si>
  <si>
    <t>990795522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</si>
  <si>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</si>
  <si>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Lais Nunes</t>
  </si>
  <si>
    <t>Lais</t>
  </si>
  <si>
    <t>lucasbrito150@outlook.com</t>
  </si>
  <si>
    <t>991656253</t>
  </si>
  <si>
    <t>(94) 99165-6253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</si>
  <si>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</si>
  <si>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Patric souza</t>
  </si>
  <si>
    <t>Patric</t>
  </si>
  <si>
    <t>oseiask1@gmail.com</t>
  </si>
  <si>
    <t>996415279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</si>
  <si>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</si>
  <si>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Joadilson Neri Passos</t>
  </si>
  <si>
    <t>Joadilson</t>
  </si>
  <si>
    <t>robisombjj@gmail.com</t>
  </si>
  <si>
    <t>991275998</t>
  </si>
  <si>
    <t>(75) 99127-5998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</si>
  <si>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</si>
  <si>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Santos</t>
  </si>
  <si>
    <t>wallace.a.t@hotmail.com</t>
  </si>
  <si>
    <t>992794812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</si>
  <si>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</si>
  <si>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janaina Uceli</t>
  </si>
  <si>
    <t>janaina</t>
  </si>
  <si>
    <t>jfs.joao@hotmail.com</t>
  </si>
  <si>
    <t>988521394</t>
  </si>
  <si>
    <t>(27) 98852-1394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</si>
  <si>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</si>
  <si>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da Silva Santos</t>
  </si>
  <si>
    <t>gabicarololiveira31@gmail.com</t>
  </si>
  <si>
    <t>(63) 99279-4812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</si>
  <si>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</si>
  <si>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Janiely Maria nascimento</t>
  </si>
  <si>
    <t>Janiely</t>
  </si>
  <si>
    <t>gabrielmontese@gmail.com</t>
  </si>
  <si>
    <t>996524013</t>
  </si>
  <si>
    <t>(88) 99652-4013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</si>
  <si>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</si>
  <si>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Ubirajara Silva</t>
  </si>
  <si>
    <t>vicingrid.vi@gmail.com</t>
  </si>
  <si>
    <t>971549699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</si>
  <si>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</si>
  <si>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Ubirajara Alberto da Silva</t>
  </si>
  <si>
    <t>harissonfarias2@gmail.com</t>
  </si>
  <si>
    <t>(31) 97154-9699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</si>
  <si>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</si>
  <si>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arthur alves</t>
  </si>
  <si>
    <t>arthur</t>
  </si>
  <si>
    <t>eduardosantoslk1@gmail.com</t>
  </si>
  <si>
    <t>989166366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</si>
  <si>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</si>
  <si>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solange alves</t>
  </si>
  <si>
    <t>solange</t>
  </si>
  <si>
    <t>erick.treinamento@yahoo.com</t>
  </si>
  <si>
    <t>(31) 98916-6366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</si>
  <si>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</si>
  <si>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henriquewrosz@gmail.com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</si>
  <si>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</si>
  <si>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Ermeson Melo</t>
  </si>
  <si>
    <t>Ermeson</t>
  </si>
  <si>
    <t>marao.bigman@hotmail.com</t>
  </si>
  <si>
    <t>986260060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</si>
  <si>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</si>
  <si>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Ermeson de Sousa Melo</t>
  </si>
  <si>
    <t>flaviapilder@hotmail.com</t>
  </si>
  <si>
    <t>(83) 98626-0060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</si>
  <si>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</si>
  <si>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adaury tatajuba</t>
  </si>
  <si>
    <t>adaury</t>
  </si>
  <si>
    <t>ilsonclayton@gmail.com</t>
  </si>
  <si>
    <t>988861301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</si>
  <si>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</si>
  <si>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adaury da silva tatajuba</t>
  </si>
  <si>
    <t>marcossousa6161@gmail.com</t>
  </si>
  <si>
    <t>(82) 98886-1301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</si>
  <si>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</si>
  <si>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wagnermartires@gmail.com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</si>
  <si>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</si>
  <si>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SILVA</t>
  </si>
  <si>
    <t>ccinhacampos2014.c16@gmail.com</t>
  </si>
  <si>
    <t>966333999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</si>
  <si>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</si>
  <si>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Amanda do Nacimento Bezerra</t>
  </si>
  <si>
    <t>carlossguerreiro@hotmail.com</t>
  </si>
  <si>
    <t>999550131</t>
  </si>
  <si>
    <t>(88) 99955-0131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</si>
  <si>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</si>
  <si>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AMANDA BEZERRA</t>
  </si>
  <si>
    <t>AMANDA</t>
  </si>
  <si>
    <t>teamchonpspersonal@gmail.com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</si>
  <si>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</si>
  <si>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AMANDA DO NASCIMENTO BEZERRA</t>
  </si>
  <si>
    <t>tomnunes07@gmail.com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</si>
  <si>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</si>
  <si>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Natananel da Purificação dos Santos</t>
  </si>
  <si>
    <t>Natananel</t>
  </si>
  <si>
    <t>gildo321@gmail.com</t>
  </si>
  <si>
    <t>933513838</t>
  </si>
  <si>
    <t>(11) 93351-3838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</si>
  <si>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</si>
  <si>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Natany do Carmo Rodrigues</t>
  </si>
  <si>
    <t>Natany</t>
  </si>
  <si>
    <t>jonaspersonal9@gmail.com</t>
  </si>
  <si>
    <t>970537262</t>
  </si>
  <si>
    <t>(11) 97053-7262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</si>
  <si>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</si>
  <si>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Jhonecley Porto Vitor</t>
  </si>
  <si>
    <t>Jhonecley</t>
  </si>
  <si>
    <t>reisilvapersonal@gmail.com</t>
  </si>
  <si>
    <t>992034462</t>
  </si>
  <si>
    <t>(98) 99203-4462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</si>
  <si>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</si>
  <si>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Araujo</t>
  </si>
  <si>
    <t>de.deia.cav@hotmail.com</t>
  </si>
  <si>
    <t>997010788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</si>
  <si>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</si>
  <si>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Mozart Araujo</t>
  </si>
  <si>
    <t>leilamartins11@yahoo.com</t>
  </si>
  <si>
    <t>(62) 99701-0788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</si>
  <si>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</si>
  <si>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FONTES DA SILVA</t>
  </si>
  <si>
    <t>maggio0909@gmail.com</t>
  </si>
  <si>
    <t>(11) 96633-3999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</si>
  <si>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</si>
  <si>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Taís Mariane Coimbra</t>
  </si>
  <si>
    <t>Taís</t>
  </si>
  <si>
    <t>ageucarvalhocardoso@gmail.com</t>
  </si>
  <si>
    <t>991336468</t>
  </si>
  <si>
    <t>(35) 99133-6468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</si>
  <si>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</si>
  <si>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Patricia da Cruz Monteiro Rocha</t>
  </si>
  <si>
    <t>gabrielbastosdesousameninn@gmail.com</t>
  </si>
  <si>
    <t>997012331</t>
  </si>
  <si>
    <t>(17) 99701-2331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</si>
  <si>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</si>
  <si>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Eleusane Rodrigues Frota</t>
  </si>
  <si>
    <t>Eleusane</t>
  </si>
  <si>
    <t>angelofroes@gmail.com</t>
  </si>
  <si>
    <t>992574767</t>
  </si>
  <si>
    <t>(88) 99257-4767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</si>
  <si>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</si>
  <si>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Márcia Ferreira</t>
  </si>
  <si>
    <t>mrmaicon.2011@gmail.com</t>
  </si>
  <si>
    <t>973361324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</si>
  <si>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</si>
  <si>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Márcia Regina regina Pires Ferreira</t>
  </si>
  <si>
    <t>da232543@gmail.com</t>
  </si>
  <si>
    <t>(21) 97336-1324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</si>
  <si>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</si>
  <si>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Wesley Franz Müller de Souza</t>
  </si>
  <si>
    <t>valmidolira@gmail.com</t>
  </si>
  <si>
    <t>996296644</t>
  </si>
  <si>
    <t>(47) 99629-6644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</si>
  <si>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</si>
  <si>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 Alves de Lima</t>
  </si>
  <si>
    <t>Fabio</t>
  </si>
  <si>
    <t>rastrocorrida@gmail.com</t>
  </si>
  <si>
    <t>988200855</t>
  </si>
  <si>
    <t>(41) 98820-0855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</si>
  <si>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</si>
  <si>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genildopersonal@gmail.com</t>
  </si>
  <si>
    <t>992651965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</si>
  <si>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</si>
  <si>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Vitor Ferreira Duque Ferreira Duque</t>
  </si>
  <si>
    <t>avkchileno@hotmail.com</t>
  </si>
  <si>
    <t>(24) 99265-1965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</si>
  <si>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</si>
  <si>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MAURICIO SOUZA</t>
  </si>
  <si>
    <t>MAURICIO</t>
  </si>
  <si>
    <t>lionicesar1@gmail.com</t>
  </si>
  <si>
    <t>991070290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</si>
  <si>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</si>
  <si>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MAURICIO JESUS DE SOUZA SOUZA</t>
  </si>
  <si>
    <t>edsonfeitosa@hotmail.com</t>
  </si>
  <si>
    <t>(98) 99107-0290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</si>
  <si>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</si>
  <si>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Luiz Santos Nogueira</t>
  </si>
  <si>
    <t>neissonrivelino@gmail.com</t>
  </si>
  <si>
    <t>999788279</t>
  </si>
  <si>
    <t>(55) 99978-8279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</si>
  <si>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</si>
  <si>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Josiane Araujo do prado</t>
  </si>
  <si>
    <t>Josiane</t>
  </si>
  <si>
    <t>alexandrejrpersonal@gmail.com</t>
  </si>
  <si>
    <t>992036355</t>
  </si>
  <si>
    <t>(34) 99203-6355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</si>
  <si>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</si>
  <si>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Jaqueline Klemba da Silva</t>
  </si>
  <si>
    <t>Jaqueline</t>
  </si>
  <si>
    <t>pedroedfisica7@gmail.com</t>
  </si>
  <si>
    <t>998684842</t>
  </si>
  <si>
    <t>(41) 99868-4842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</si>
  <si>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</si>
  <si>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Silva de Melo</t>
  </si>
  <si>
    <t>prof.vander@outlook.com</t>
  </si>
  <si>
    <t>981228181</t>
  </si>
  <si>
    <t>(82) 98122-8181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</si>
  <si>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</si>
  <si>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Ronnys</t>
  </si>
  <si>
    <t>professorluizdesouza@gmail.com</t>
  </si>
  <si>
    <t>988167244</t>
  </si>
  <si>
    <t>(85) 98816-7244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</si>
  <si>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</si>
  <si>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Pontes</t>
  </si>
  <si>
    <t>edemilson_kennedy@hotmail.com</t>
  </si>
  <si>
    <t>982789281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</si>
  <si>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</si>
  <si>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Luiz dos Santos Pontes</t>
  </si>
  <si>
    <t>rafaeln.castro@hotmail.com</t>
  </si>
  <si>
    <t>(21) 98278-9281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</si>
  <si>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</si>
  <si>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Álissa Ana Ferreira da Silva</t>
  </si>
  <si>
    <t>Álissa</t>
  </si>
  <si>
    <t>luiz01carlosef@gmail.com</t>
  </si>
  <si>
    <t>981396988</t>
  </si>
  <si>
    <t>(84) 98139-6988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</si>
  <si>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</si>
  <si>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Luiz Azadinho Campos</t>
  </si>
  <si>
    <t>renan-br@hotmail.com</t>
  </si>
  <si>
    <t>997262791</t>
  </si>
  <si>
    <t>(17) 99726-2791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</si>
  <si>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</si>
  <si>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marthaandradepersonal@gmail.com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</si>
  <si>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</si>
  <si>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Valdemar Olimpio Dos Reis Braz</t>
  </si>
  <si>
    <t>jottabraga@gmail.com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</si>
  <si>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</si>
  <si>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Edvaldo de Souza</t>
  </si>
  <si>
    <t>Edvaldo</t>
  </si>
  <si>
    <t>marcone_luzo@hotmail.com</t>
  </si>
  <si>
    <t>996648991</t>
  </si>
  <si>
    <t>(41) 99664-8991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</si>
  <si>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</si>
  <si>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Cláudia da Silva Lima</t>
  </si>
  <si>
    <t>wagnerlucenas@hotmail.com</t>
  </si>
  <si>
    <t>996549908</t>
  </si>
  <si>
    <t>(84) 99654-9908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</si>
  <si>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</si>
  <si>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Eleusane Rodrigues</t>
  </si>
  <si>
    <t>wendelmesquitamatos@gmail.com</t>
  </si>
  <si>
    <t>889257476</t>
  </si>
  <si>
    <t>(55) 88925-7476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</si>
  <si>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</si>
  <si>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Carlos Francisco</t>
  </si>
  <si>
    <t>biell_sales@hotmail.com</t>
  </si>
  <si>
    <t>965901472</t>
  </si>
  <si>
    <t>(11) 96590-1472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</si>
  <si>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</si>
  <si>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Andson Sousa</t>
  </si>
  <si>
    <t>Andson</t>
  </si>
  <si>
    <t>cmlpersonal@yahoo.com.br</t>
  </si>
  <si>
    <t>996574093</t>
  </si>
  <si>
    <t>(85) 99657-4093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</si>
  <si>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</si>
  <si>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santos</t>
  </si>
  <si>
    <t>qm.rod.m@gmail.com</t>
  </si>
  <si>
    <t>991445627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</si>
  <si>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</si>
  <si>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Augusto dos santos</t>
  </si>
  <si>
    <t>djenifer.fernandes.bn@gmail.com</t>
  </si>
  <si>
    <t>(16) 99144-5627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</si>
  <si>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</si>
  <si>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Taís Coimbra</t>
  </si>
  <si>
    <t>hdemoraes@hotmail.com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</si>
  <si>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</si>
  <si>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lrmaguga478@gmail.com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</si>
  <si>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</si>
  <si>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Henrique Mendes Bezerra</t>
  </si>
  <si>
    <t>contatosuprema2@gmail.com</t>
  </si>
  <si>
    <t>989477279</t>
  </si>
  <si>
    <t>(81) 98947-7279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</si>
  <si>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</si>
  <si>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Irapuan Barbosa</t>
  </si>
  <si>
    <t>Irapuan</t>
  </si>
  <si>
    <t>brandaocaema@hotmail.com</t>
  </si>
  <si>
    <t>999447845</t>
  </si>
  <si>
    <t>(43) 99944-7845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</si>
  <si>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</si>
  <si>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denner martins</t>
  </si>
  <si>
    <t>denner</t>
  </si>
  <si>
    <t>mariovictorsb@gmail.com</t>
  </si>
  <si>
    <t>93</t>
  </si>
  <si>
    <t>992168623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</si>
  <si>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</si>
  <si>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denner caiki pires martins</t>
  </si>
  <si>
    <t>juanrafaelgon@hotmail.com</t>
  </si>
  <si>
    <t>(93) 99216-8623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</si>
  <si>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</si>
  <si>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francival pereira da silva</t>
  </si>
  <si>
    <t>francival</t>
  </si>
  <si>
    <t>ed123lopes@gmail.com</t>
  </si>
  <si>
    <t>989756698</t>
  </si>
  <si>
    <t>(91) 98975-6698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</si>
  <si>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</si>
  <si>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Cícero dos Santos</t>
  </si>
  <si>
    <t>jardel_aabreu@hotmail.com</t>
  </si>
  <si>
    <t>994100844</t>
  </si>
  <si>
    <t>(82) 99410-0844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</si>
  <si>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</si>
  <si>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Andréa Santos</t>
  </si>
  <si>
    <t>Andréa</t>
  </si>
  <si>
    <t>valci.silva@hotmail.com</t>
  </si>
  <si>
    <t>981580181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</si>
  <si>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</si>
  <si>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Andrea Aparecida Andrade dos Santos</t>
  </si>
  <si>
    <t>Andrea</t>
  </si>
  <si>
    <t>lelroi@hotmail.com</t>
  </si>
  <si>
    <t>(67) 98158-0181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</si>
  <si>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</si>
  <si>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Luana Coelho</t>
  </si>
  <si>
    <t>Luana</t>
  </si>
  <si>
    <t>samywendelcruz@gmail.com</t>
  </si>
  <si>
    <t>998399427</t>
  </si>
  <si>
    <t>(22) 99839-9427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</si>
  <si>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</si>
  <si>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Luziano Ponciano da cruz</t>
  </si>
  <si>
    <t>Luziano</t>
  </si>
  <si>
    <t>luizhenryofc@gmail.com</t>
  </si>
  <si>
    <t>995286605</t>
  </si>
  <si>
    <t>(62) 99528-6605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</si>
  <si>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</si>
  <si>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Teixeira</t>
  </si>
  <si>
    <t>mauriandrade321@gmail.com</t>
  </si>
  <si>
    <t>991085798</t>
  </si>
  <si>
    <t>(11) 99108-5798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</si>
  <si>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</si>
  <si>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Luziano cruz</t>
  </si>
  <si>
    <t>baarbaraquel@gmail.com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</si>
  <si>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</si>
  <si>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henrique.bodytraining@live.com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</si>
  <si>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</si>
  <si>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dos Santos Brito Moreira</t>
  </si>
  <si>
    <t>fa_biuu@hotmail.com</t>
  </si>
  <si>
    <t>759991986</t>
  </si>
  <si>
    <t>(55) 75999-1986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</si>
  <si>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</si>
  <si>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Oseias jacob</t>
  </si>
  <si>
    <t>Oseias</t>
  </si>
  <si>
    <t>leo.xavier052@gmail.com</t>
  </si>
  <si>
    <t>992517169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</si>
  <si>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</si>
  <si>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Oseias da Costa jacob</t>
  </si>
  <si>
    <t>leiamsantos@outlook.com.br</t>
  </si>
  <si>
    <t>(61) 99251-7169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</si>
  <si>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</si>
  <si>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Robisom Silva</t>
  </si>
  <si>
    <t>Robisom</t>
  </si>
  <si>
    <t>o.leandro777@gmail.com</t>
  </si>
  <si>
    <t>999934510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</si>
  <si>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</si>
  <si>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Robisom Pedro da Silva</t>
  </si>
  <si>
    <t>adrianoescote@gmail.com</t>
  </si>
  <si>
    <t>(21) 99993-4510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</si>
  <si>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</si>
  <si>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Wallace de Almeida</t>
  </si>
  <si>
    <t>fagmateles19@gmail.com</t>
  </si>
  <si>
    <t>969050646</t>
  </si>
  <si>
    <t>(11) 96905-0646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</si>
  <si>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</si>
  <si>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Joao Santos</t>
  </si>
  <si>
    <t>Joao</t>
  </si>
  <si>
    <t>adrikoegler1@gmail.com</t>
  </si>
  <si>
    <t>997317571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</si>
  <si>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</si>
  <si>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Francisco dos Santos</t>
  </si>
  <si>
    <t>ghayacontato@gmail.com</t>
  </si>
  <si>
    <t>(81) 99731-7571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</si>
  <si>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</si>
  <si>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Gabriele Oliveira</t>
  </si>
  <si>
    <t>Gabriele</t>
  </si>
  <si>
    <t>johnmorais1986@gmail.com</t>
  </si>
  <si>
    <t>992154966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</si>
  <si>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</si>
  <si>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renatonego2022@gmail.com</t>
  </si>
  <si>
    <t>(65) 99215-4966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</si>
  <si>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</si>
  <si>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de Brito Rodrigues</t>
  </si>
  <si>
    <t>225462021@eniac.edu.br</t>
  </si>
  <si>
    <t>986619406</t>
  </si>
  <si>
    <t>(85) 98661-9406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</si>
  <si>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</si>
  <si>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Victoria Ingrid</t>
  </si>
  <si>
    <t>Victoria</t>
  </si>
  <si>
    <t>milenafreitaspersonal@hotmail.com</t>
  </si>
  <si>
    <t>991831519</t>
  </si>
  <si>
    <t>(99) 99183-1519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</si>
  <si>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</si>
  <si>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HARISSON SILVA</t>
  </si>
  <si>
    <t>HARISSON</t>
  </si>
  <si>
    <t>buchecha124@hotmail.com</t>
  </si>
  <si>
    <t>987347402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</si>
  <si>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</si>
  <si>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HARISSON PATRICK FARIAS DA SILVA</t>
  </si>
  <si>
    <t>willfonaeca79@gmail.com</t>
  </si>
  <si>
    <t>(82) 98734-7402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</si>
  <si>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</si>
  <si>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rosa</t>
  </si>
  <si>
    <t>personal.rgrande@gmail.com</t>
  </si>
  <si>
    <t>985962598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</si>
  <si>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</si>
  <si>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Eduardo dos Santos da rosa</t>
  </si>
  <si>
    <t>ronyandradesouza100000@gmail.com</t>
  </si>
  <si>
    <t>(51) 98596-2598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</si>
  <si>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</si>
  <si>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erick albertani pampuch</t>
  </si>
  <si>
    <t>erick</t>
  </si>
  <si>
    <t>danielcalazans93@gmail.com</t>
  </si>
  <si>
    <t>991912662</t>
  </si>
  <si>
    <t>(48) 99191-2662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</si>
  <si>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</si>
  <si>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Lorena Melo</t>
  </si>
  <si>
    <t>morenopersonal84@hotmail.com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</si>
  <si>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</si>
  <si>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pr5164525@gmail.com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</si>
  <si>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</si>
  <si>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Henrique</t>
  </si>
  <si>
    <t>proftecnicagislaine@gmail.com</t>
  </si>
  <si>
    <t>981253146</t>
  </si>
  <si>
    <t>(43) 98125-3146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</si>
  <si>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</si>
  <si>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Mário Pereira Alves</t>
  </si>
  <si>
    <t>thaylabaranda21@gmail.com</t>
  </si>
  <si>
    <t>991455183</t>
  </si>
  <si>
    <t>(73) 99145-5183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</si>
  <si>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</si>
  <si>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Flávia PIldervasser</t>
  </si>
  <si>
    <t>victtorb43@gmail.com</t>
  </si>
  <si>
    <t>983297666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</si>
  <si>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</si>
  <si>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Flávia de Olival PIldervasser</t>
  </si>
  <si>
    <t>aracelymartins2@gmail.com</t>
  </si>
  <si>
    <t>(21) 98329-7666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</si>
  <si>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</si>
  <si>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Alves</t>
  </si>
  <si>
    <t>alexaraujoedfisica@outlook.com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</si>
  <si>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</si>
  <si>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camyz@outlook.com.br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</si>
  <si>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</si>
  <si>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ILSON SILVA</t>
  </si>
  <si>
    <t>ILSON</t>
  </si>
  <si>
    <t>silvio.lemes25@gmail.com</t>
  </si>
  <si>
    <t>997055559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</si>
  <si>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</si>
  <si>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ILSON CLAYTON COSTA SILVA</t>
  </si>
  <si>
    <t>mateusalison174@gmail.com</t>
  </si>
  <si>
    <t>(12) 99705-5559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</si>
  <si>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</si>
  <si>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Sousa</t>
  </si>
  <si>
    <t>limad6379@gmail.com</t>
  </si>
  <si>
    <t>984633925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</si>
  <si>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</si>
  <si>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ANTONIO SOUSA SILVA</t>
  </si>
  <si>
    <t>MARCOS</t>
  </si>
  <si>
    <t>maicozap@gmail.com</t>
  </si>
  <si>
    <t>(98) 98463-3925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</si>
  <si>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</si>
  <si>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Wagner Lima</t>
  </si>
  <si>
    <t>Wagner</t>
  </si>
  <si>
    <t>leo.xavier052@hotmail.com</t>
  </si>
  <si>
    <t>999908675</t>
  </si>
  <si>
    <t>(82) 99990-8675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</si>
  <si>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</si>
  <si>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Ceça campos</t>
  </si>
  <si>
    <t>Ceça</t>
  </si>
  <si>
    <t>lopes_natanedf@hotmail.com</t>
  </si>
  <si>
    <t>989706120</t>
  </si>
  <si>
    <t>(81) 98970-6120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</si>
  <si>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</si>
  <si>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Silva</t>
  </si>
  <si>
    <t>mansellfranco_edf@hotmail.com</t>
  </si>
  <si>
    <t>979152362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</si>
  <si>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</si>
  <si>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alexcabreira82@hotmail.com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</si>
  <si>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</si>
  <si>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Pedro Jeremias</t>
  </si>
  <si>
    <t>priscillageneroso06@gmail.com</t>
  </si>
  <si>
    <t>998871110</t>
  </si>
  <si>
    <t>(19) 99887-1110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</si>
  <si>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</si>
  <si>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Ton clebson Nunes de Almeida</t>
  </si>
  <si>
    <t>Ton</t>
  </si>
  <si>
    <t>juniorcsfj@gmail.com</t>
  </si>
  <si>
    <t>996213735</t>
  </si>
  <si>
    <t>(31) 99621-3735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</si>
  <si>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</si>
  <si>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Gildo Barbosa Ferreira</t>
  </si>
  <si>
    <t>itamirescruz@gmail.com</t>
  </si>
  <si>
    <t>981798052</t>
  </si>
  <si>
    <t>(82) 98179-8052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</si>
  <si>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</si>
  <si>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Jonas Juvêncio da Silva</t>
  </si>
  <si>
    <t>Jonas</t>
  </si>
  <si>
    <t>dasdasdas@gmail.com</t>
  </si>
  <si>
    <t>981062674</t>
  </si>
  <si>
    <t>(83) 98106-2674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</si>
  <si>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</si>
  <si>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Reinaldo da Silva</t>
  </si>
  <si>
    <t>Reinaldo</t>
  </si>
  <si>
    <t>pedroroqueoggi@gmail.com</t>
  </si>
  <si>
    <t>984200627</t>
  </si>
  <si>
    <t>(31) 98420-0627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</si>
  <si>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</si>
  <si>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Kelly knauer</t>
  </si>
  <si>
    <t>gdaine.nascimento@icloud.com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</si>
  <si>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</si>
  <si>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Reinaldo Silva</t>
  </si>
  <si>
    <t>portovitor002@gmail.com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</si>
  <si>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</si>
  <si>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thiagodias.santana18@gmail.com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</si>
  <si>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</si>
  <si>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Andréia Neres</t>
  </si>
  <si>
    <t>Andréia</t>
  </si>
  <si>
    <t>sandesegidio@yahoo.com.br</t>
  </si>
  <si>
    <t>974132820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</si>
  <si>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</si>
  <si>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Andréia Caveagna Neres</t>
  </si>
  <si>
    <t>meustreinosacademia2023@gmail.com</t>
  </si>
  <si>
    <t>(11) 97413-2820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</si>
  <si>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</si>
  <si>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Leila Martins</t>
  </si>
  <si>
    <t>Leila</t>
  </si>
  <si>
    <t>julianamouratj405@gmail.com</t>
  </si>
  <si>
    <t>991590694</t>
  </si>
  <si>
    <t>(47) 99159-0694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</si>
  <si>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</si>
  <si>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Maggio</t>
  </si>
  <si>
    <t>heidercostamiranda37@gmail.com</t>
  </si>
  <si>
    <t>999246531</t>
  </si>
  <si>
    <t>(55) 99924-6531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</si>
  <si>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</si>
  <si>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José da Silva</t>
  </si>
  <si>
    <t>caiofajardo97@gmail.com</t>
  </si>
  <si>
    <t>(81) 97915-2362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</si>
  <si>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</si>
  <si>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ageu cardoso</t>
  </si>
  <si>
    <t>ageu</t>
  </si>
  <si>
    <t>maiconmenezesdeazevedo@gmail.com</t>
  </si>
  <si>
    <t>991557088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</si>
  <si>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</si>
  <si>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ageu de carvalho cardoso</t>
  </si>
  <si>
    <t>deivison_rafael@yahoo.com.br</t>
  </si>
  <si>
    <t>(48) 99155-7088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</si>
  <si>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</si>
  <si>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Bastos de Sousa Meninn</t>
  </si>
  <si>
    <t>janiassis@yahoo.com.br</t>
  </si>
  <si>
    <t>669925383</t>
  </si>
  <si>
    <t>(55) 66992-5383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</si>
  <si>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</si>
  <si>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Ângelo Ribeiro Fróes</t>
  </si>
  <si>
    <t>cleidsodelimamaia@gmail.com</t>
  </si>
  <si>
    <t>986097956</t>
  </si>
  <si>
    <t>(61) 98609-7956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</si>
  <si>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</si>
  <si>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Maicon Amaral da Silva</t>
  </si>
  <si>
    <t>Maicon</t>
  </si>
  <si>
    <t>fabyysilva23@gmail.com</t>
  </si>
  <si>
    <t>219713346</t>
  </si>
  <si>
    <t>(55) 21971-3346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</si>
  <si>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</si>
  <si>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Alves</t>
  </si>
  <si>
    <t>juniorstuart18@gmail.com</t>
  </si>
  <si>
    <t>975969297</t>
  </si>
  <si>
    <t>(31) 97596-9297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</si>
  <si>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</si>
  <si>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Valmido Santos</t>
  </si>
  <si>
    <t>kellyhorst78camargo@gmail.com</t>
  </si>
  <si>
    <t>88171897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</si>
  <si>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</si>
  <si>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tiaguinhodiaspersonal@gmail.com</t>
  </si>
  <si>
    <t>(55) 8817-1897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</si>
  <si>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</si>
  <si>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JULIANO SILVA</t>
  </si>
  <si>
    <t>JULIANO</t>
  </si>
  <si>
    <t>nandoshaolin86@gmail.com</t>
  </si>
  <si>
    <t>999313324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</si>
  <si>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</si>
  <si>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JULIANO DA SILVA</t>
  </si>
  <si>
    <t>brennodesousaoliveira@gmail.com</t>
  </si>
  <si>
    <t>(47) 99931-3324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</si>
  <si>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</si>
  <si>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GENILDO CABRAL DA SILVA</t>
  </si>
  <si>
    <t>GENILDO</t>
  </si>
  <si>
    <t>rafael.lutador.mma@gmail.co</t>
  </si>
  <si>
    <t>992713192</t>
  </si>
  <si>
    <t>(81) 99271-3192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</si>
  <si>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</si>
  <si>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Luís Alejandro Cangas Von Kruger</t>
  </si>
  <si>
    <t>Luís</t>
  </si>
  <si>
    <t>marcosantonio5005@gmail.com</t>
  </si>
  <si>
    <t>981180946</t>
  </si>
  <si>
    <t>(13) 98118-0946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</si>
  <si>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</si>
  <si>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Lioni César Lourenço</t>
  </si>
  <si>
    <t>Lioni</t>
  </si>
  <si>
    <t>capoeira002@gmail.com</t>
  </si>
  <si>
    <t>999484527</t>
  </si>
  <si>
    <t>(32) 99948-4527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</si>
  <si>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</si>
  <si>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Edson medeiros</t>
  </si>
  <si>
    <t>nicelon.moraisgomes@gmail.com</t>
  </si>
  <si>
    <t>997971411</t>
  </si>
  <si>
    <t>(88) 99797-1411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</si>
  <si>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</si>
  <si>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Tertuliano Paz</t>
  </si>
  <si>
    <t>higor.muriloo@gmail.com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</si>
  <si>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</si>
  <si>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valegrete83@gmail.com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</si>
  <si>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</si>
  <si>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NEISSON RIVELINO</t>
  </si>
  <si>
    <t>NEISSON</t>
  </si>
  <si>
    <t>personaltardellycarvalho@gmail.com</t>
  </si>
  <si>
    <t>996678033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</si>
  <si>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</si>
  <si>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claudivaniaoliveira67@gmail.com</t>
  </si>
  <si>
    <t>(62) 99667-8033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</si>
  <si>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</si>
  <si>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Junior</t>
  </si>
  <si>
    <t>pingovx@gmail.com</t>
  </si>
  <si>
    <t>988738750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</si>
  <si>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</si>
  <si>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petersonpersonal.contato@gmail.com</t>
  </si>
  <si>
    <t>(81) 98873-8750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</si>
  <si>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</si>
  <si>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Henrique</t>
  </si>
  <si>
    <t>grilo.grilojoao@gmail.com</t>
  </si>
  <si>
    <t>996055481</t>
  </si>
  <si>
    <t>(88) 99605-5481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</si>
  <si>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</si>
  <si>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Vanderlei silva</t>
  </si>
  <si>
    <t>Vanderlei</t>
  </si>
  <si>
    <t>carlosalbertoamorinchavesc@gmail.com</t>
  </si>
  <si>
    <t>947221006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</si>
  <si>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</si>
  <si>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Souza</t>
  </si>
  <si>
    <t>menbroskotasss@gmail.com</t>
  </si>
  <si>
    <t>972828504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</si>
  <si>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</si>
  <si>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Luiz Ferreira de Souza</t>
  </si>
  <si>
    <t>lucas.morais.nascimento@gmail.com</t>
  </si>
  <si>
    <t>(21) 97282-8504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</si>
  <si>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</si>
  <si>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Edemilson nascimento sales</t>
  </si>
  <si>
    <t>Edemilson</t>
  </si>
  <si>
    <t>ivonaldo1969@outlook.com</t>
  </si>
  <si>
    <t>984115848</t>
  </si>
  <si>
    <t>(98) 98411-5848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</si>
  <si>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</si>
  <si>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Castro</t>
  </si>
  <si>
    <t>zevictorcafe@gmail.com</t>
  </si>
  <si>
    <t>998224510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</si>
  <si>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</si>
  <si>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do Nascimento Castro</t>
  </si>
  <si>
    <t>jruano.ef@hotmail.com</t>
  </si>
  <si>
    <t>(61) 99822-4510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</si>
  <si>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</si>
  <si>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Carlos Gomes da Silva Junior</t>
  </si>
  <si>
    <t>victoreventos7@gmail.com</t>
  </si>
  <si>
    <t>992503384</t>
  </si>
  <si>
    <t>(67) 99250-3384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</si>
  <si>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</si>
  <si>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Vanderlei Gonçalves da silva</t>
  </si>
  <si>
    <t>danibertulucci@hotmail.com.br</t>
  </si>
  <si>
    <t>(11) 94722-1006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</si>
  <si>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</si>
  <si>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Renan Silva da Piedade</t>
  </si>
  <si>
    <t>Renan</t>
  </si>
  <si>
    <t>karlene.silva10@gmail.com</t>
  </si>
  <si>
    <t>982332963</t>
  </si>
  <si>
    <t>(21) 98233-2963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</si>
  <si>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</si>
  <si>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xandin.edf@gmail.com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</si>
  <si>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</si>
  <si>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Martha Andrade</t>
  </si>
  <si>
    <t>Martha</t>
  </si>
  <si>
    <t>jeanfrazaopersonal@gmail.com</t>
  </si>
  <si>
    <t>999491336</t>
  </si>
  <si>
    <t>(79) 99949-1336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</si>
  <si>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</si>
  <si>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jotta de lima braga</t>
  </si>
  <si>
    <t>jotta</t>
  </si>
  <si>
    <t>juliana.matta@yahoo.com.br</t>
  </si>
  <si>
    <t>996814518</t>
  </si>
  <si>
    <t>(67) 99681-4518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</si>
  <si>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</si>
  <si>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Marcone Luzo</t>
  </si>
  <si>
    <t>Marcone</t>
  </si>
  <si>
    <t>jailtonpi16@gmail.com</t>
  </si>
  <si>
    <t>987129421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</si>
  <si>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</si>
  <si>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Marcone José Moraes Luzo</t>
  </si>
  <si>
    <t>jakson.pereira@aluno.ufop.edu.br</t>
  </si>
  <si>
    <t>(98) 98712-9421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</si>
  <si>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</si>
  <si>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wagner lucena da silva santana</t>
  </si>
  <si>
    <t>wagner</t>
  </si>
  <si>
    <t>jakson.antonio@educacao.mg.gov.br</t>
  </si>
  <si>
    <t>970842833</t>
  </si>
  <si>
    <t>(11) 97084-2833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</si>
  <si>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</si>
  <si>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Wendel Matos</t>
  </si>
  <si>
    <t>givaldoborges3@gmail.com</t>
  </si>
  <si>
    <t>998378796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</si>
  <si>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</si>
  <si>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sales</t>
  </si>
  <si>
    <t>mael369520@gmail.com</t>
  </si>
  <si>
    <t>981336432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</si>
  <si>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</si>
  <si>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Wendel Mesquita Matos</t>
  </si>
  <si>
    <t>fulopjoao@gmail.com</t>
  </si>
  <si>
    <t>(85) 99837-8796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</si>
  <si>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</si>
  <si>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da silva sales</t>
  </si>
  <si>
    <t>sasa_souza@hotmail.com</t>
  </si>
  <si>
    <t>(92) 98133-6432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</si>
  <si>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</si>
  <si>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Claudio Matos De Lima</t>
  </si>
  <si>
    <t>Claudio</t>
  </si>
  <si>
    <t>paulorezendeeducadorfisico@gmail.com</t>
  </si>
  <si>
    <t>981234741</t>
  </si>
  <si>
    <t>(61) 98123-4741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</si>
  <si>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</si>
  <si>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MOISES RODRIGO GALONY DOS SANTOS</t>
  </si>
  <si>
    <t>MOISES</t>
  </si>
  <si>
    <t>gricettevini@gmail.com</t>
  </si>
  <si>
    <t>999564096</t>
  </si>
  <si>
    <t>(67) 99956-4096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</si>
  <si>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</si>
  <si>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Djenifer Fernandes</t>
  </si>
  <si>
    <t>Djenifer</t>
  </si>
  <si>
    <t>omarpiottopersonal@gmail.com</t>
  </si>
  <si>
    <t>996972761</t>
  </si>
  <si>
    <t>(48) 99697-2761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</si>
  <si>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</si>
  <si>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HUDSON BARBOSA</t>
  </si>
  <si>
    <t>HUDSON</t>
  </si>
  <si>
    <t>analloyd@gmail.com</t>
  </si>
  <si>
    <t>999141895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</si>
  <si>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</si>
  <si>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Lázaro Roberto Menezes de Amorim</t>
  </si>
  <si>
    <t>Lázaro</t>
  </si>
  <si>
    <t>gcspower@gmail.com</t>
  </si>
  <si>
    <t>74</t>
  </si>
  <si>
    <t>988641644</t>
  </si>
  <si>
    <t>(74) 98864-1644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</si>
  <si>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</si>
  <si>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HUDSON GOMES DE MORAES BARBOSA</t>
  </si>
  <si>
    <t>klysman773@gmail.com</t>
  </si>
  <si>
    <t>(22) 99914-1895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</si>
  <si>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</si>
  <si>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Bruno de Assis Macêdo</t>
  </si>
  <si>
    <t>fabalv6@gmail.com</t>
  </si>
  <si>
    <t>981080202</t>
  </si>
  <si>
    <t>(89) 98108-0202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</si>
  <si>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</si>
  <si>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Éviston de Jesus Brandão</t>
  </si>
  <si>
    <t>Éviston</t>
  </si>
  <si>
    <t>realda.rosa@gmail.com</t>
  </si>
  <si>
    <t>981387628</t>
  </si>
  <si>
    <t>(73) 98138-7628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</si>
  <si>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</si>
  <si>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Mario Berto</t>
  </si>
  <si>
    <t>Mario</t>
  </si>
  <si>
    <t>adrianozico1972@gmail.com</t>
  </si>
  <si>
    <t>981945152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</si>
  <si>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</si>
  <si>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souzacorreawillian30@gmail.com</t>
  </si>
  <si>
    <t>(71) 98194-5152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</si>
  <si>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</si>
  <si>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Juan Rafael Gonzalez</t>
  </si>
  <si>
    <t>Juan</t>
  </si>
  <si>
    <t>franciscojoel8552@gmail.com</t>
  </si>
  <si>
    <t>991418129</t>
  </si>
  <si>
    <t>(45) 99141-8129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</si>
  <si>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</si>
  <si>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joalisson2606@gmail.com</t>
  </si>
  <si>
    <t>799994913</t>
  </si>
  <si>
    <t>(55) 79999-4913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</si>
  <si>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</si>
  <si>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Edmilson Lopes</t>
  </si>
  <si>
    <t>Edmilson</t>
  </si>
  <si>
    <t>tom_faefi@hotmail.com</t>
  </si>
  <si>
    <t>958741546</t>
  </si>
  <si>
    <t>(11) 95874-1546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</si>
  <si>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</si>
  <si>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JARDEL LUIZ DE ABREU</t>
  </si>
  <si>
    <t>JARDEL</t>
  </si>
  <si>
    <t>crissilvavertical@gmail.com</t>
  </si>
  <si>
    <t>991498637</t>
  </si>
  <si>
    <t>(49) 99149-8637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</si>
  <si>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</si>
  <si>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Valci Pereira da Silva</t>
  </si>
  <si>
    <t>Valci</t>
  </si>
  <si>
    <t>jefersonsabettablanco@gmail.com</t>
  </si>
  <si>
    <t>983188091</t>
  </si>
  <si>
    <t>(61) 98318-8091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</si>
  <si>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</si>
  <si>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Alisson Luciano</t>
  </si>
  <si>
    <t>Alisson</t>
  </si>
  <si>
    <t>gledisonlobato12@gmail.com</t>
  </si>
  <si>
    <t>993700755</t>
  </si>
  <si>
    <t>(91) 99370-0755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</si>
  <si>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</si>
  <si>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Samy wendel</t>
  </si>
  <si>
    <t>Samy</t>
  </si>
  <si>
    <t>diegomendespersonal@gmail.com</t>
  </si>
  <si>
    <t>992270090</t>
  </si>
  <si>
    <t>(16) 99227-0090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</si>
  <si>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</si>
  <si>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henrique tiburtino dos santos</t>
  </si>
  <si>
    <t>luis</t>
  </si>
  <si>
    <t>willianfonsecamariense@hotmail.com</t>
  </si>
  <si>
    <t>982237186</t>
  </si>
  <si>
    <t>(81) 98223-7186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</si>
  <si>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</si>
  <si>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mauri Andradre</t>
  </si>
  <si>
    <t>mauri</t>
  </si>
  <si>
    <t>monicamantellofernandes@gmail.com</t>
  </si>
  <si>
    <t>996336183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</si>
  <si>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</si>
  <si>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Bárbara Raquel Rocha Silva</t>
  </si>
  <si>
    <t>Bárbara</t>
  </si>
  <si>
    <t>academiaquamarine@gmail.com</t>
  </si>
  <si>
    <t>993701519</t>
  </si>
  <si>
    <t>(88) 99370-1519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</si>
  <si>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</si>
  <si>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Henrique Silva</t>
  </si>
  <si>
    <t>andreza.avfisica@gmail.com</t>
  </si>
  <si>
    <t>996648519</t>
  </si>
  <si>
    <t>(47) 99664-8519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</si>
  <si>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</si>
  <si>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reystudiopersonal@gmail.com</t>
  </si>
  <si>
    <t>(88) 99633-6183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</si>
  <si>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</si>
  <si>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 BernardesRodrigues</t>
  </si>
  <si>
    <t>ntlcardoso@hotmail.com</t>
  </si>
  <si>
    <t>945584686</t>
  </si>
  <si>
    <t>(11) 94558-4686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</si>
  <si>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</si>
  <si>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Xavier de Jesus</t>
  </si>
  <si>
    <t>luisfelipsa@gmail.com</t>
  </si>
  <si>
    <t>982014140</t>
  </si>
  <si>
    <t>(75) 98201-4140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</si>
  <si>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</si>
  <si>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Leudiléia Menezes Amorim</t>
  </si>
  <si>
    <t>Leudiléia</t>
  </si>
  <si>
    <t>jefersonnetto@yahoo.com.br</t>
  </si>
  <si>
    <t>985124322</t>
  </si>
  <si>
    <t>(91) 98512-4322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</si>
  <si>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</si>
  <si>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ALVES DE LIMA OLIVEIRA</t>
  </si>
  <si>
    <t>paulakcasa818@gmail.com</t>
  </si>
  <si>
    <t>941319343</t>
  </si>
  <si>
    <t>(11) 94131-9343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</si>
  <si>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</si>
  <si>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Silva Santos</t>
  </si>
  <si>
    <t>renatacrys30@hotmail.com</t>
  </si>
  <si>
    <t>999527412</t>
  </si>
  <si>
    <t>(35) 99952-7412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</si>
  <si>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</si>
  <si>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yaracristina3@hotmail.com</t>
  </si>
  <si>
    <t>889960205</t>
  </si>
  <si>
    <t>(55) 88996-0205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</si>
  <si>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</si>
  <si>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Francisco</t>
  </si>
  <si>
    <t>mirandatorneiro@gmail.com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</si>
  <si>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</si>
  <si>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gmarcionutri@gmail.com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</si>
  <si>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</si>
  <si>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Fagma Teles</t>
  </si>
  <si>
    <t>Fagma</t>
  </si>
  <si>
    <t>miltinhopersonal273@gmail.com</t>
  </si>
  <si>
    <t>991146453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</si>
  <si>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</si>
  <si>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Fagma Salete Viana Teles</t>
  </si>
  <si>
    <t>mauriciosant88@gmail.com</t>
  </si>
  <si>
    <t>(96) 99114-6453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</si>
  <si>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</si>
  <si>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Adriana Koegler</t>
  </si>
  <si>
    <t>comprasashe04@gmail.com</t>
  </si>
  <si>
    <t>988120717</t>
  </si>
  <si>
    <t>(47) 98812-0717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</si>
  <si>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</si>
  <si>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nararlucena@gmail.com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</si>
  <si>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</si>
  <si>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Antonio pedro menezes gayo</t>
  </si>
  <si>
    <t>contatoigoraraujo@gmail.com</t>
  </si>
  <si>
    <t>992742603</t>
  </si>
  <si>
    <t>(47) 99274-2603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</si>
  <si>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</si>
  <si>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John Lima Morais</t>
  </si>
  <si>
    <t>John</t>
  </si>
  <si>
    <t>specanha.almeida@gmail.com</t>
  </si>
  <si>
    <t>994119716</t>
  </si>
  <si>
    <t>(82) 99411-9716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</si>
  <si>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</si>
  <si>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Renato Santos</t>
  </si>
  <si>
    <t>cssouzadeborba@gmail.com</t>
  </si>
  <si>
    <t>912349566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</si>
  <si>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</si>
  <si>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Moraes</t>
  </si>
  <si>
    <t>joaowillyam_@hotmail.com</t>
  </si>
  <si>
    <t>976557108</t>
  </si>
  <si>
    <t>(11) 97655-7108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</si>
  <si>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</si>
  <si>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Milena Freitas</t>
  </si>
  <si>
    <t>Milena</t>
  </si>
  <si>
    <t>celsovrizzetto70@gmail.com</t>
  </si>
  <si>
    <t>999532347</t>
  </si>
  <si>
    <t>(83) 99953-2347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</si>
  <si>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</si>
  <si>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robhawk1000@yahoo.com.br</t>
  </si>
  <si>
    <t>(11) 91234-9566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</si>
  <si>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</si>
  <si>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donizeti</t>
  </si>
  <si>
    <t>mateusromanini@hotmail.com</t>
  </si>
  <si>
    <t>997210880</t>
  </si>
  <si>
    <t>(17) 99721-0880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</si>
  <si>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</si>
  <si>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Willian Fonseca</t>
  </si>
  <si>
    <t>Willian</t>
  </si>
  <si>
    <t>nilceasuzie@live.com</t>
  </si>
  <si>
    <t>959852542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</si>
  <si>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</si>
  <si>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Willian Santos Fonseca</t>
  </si>
  <si>
    <t>eduardocerqueira02@yahoo.com.br</t>
  </si>
  <si>
    <t>(11) 95985-2542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</si>
  <si>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</si>
  <si>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Grande</t>
  </si>
  <si>
    <t>profef.matheuscarvalho@gmail.com</t>
  </si>
  <si>
    <t>930276665</t>
  </si>
  <si>
    <t>(11) 93027-6665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</si>
  <si>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</si>
  <si>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Rony Souza andrade</t>
  </si>
  <si>
    <t>Rony</t>
  </si>
  <si>
    <t>thomaasaraujo8@gmail.com</t>
  </si>
  <si>
    <t>994064266</t>
  </si>
  <si>
    <t>(84) 99406-4266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</si>
  <si>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</si>
  <si>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Meninn</t>
  </si>
  <si>
    <t>ilaibf29@gmail.com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</si>
  <si>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</si>
  <si>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selinacosta07@gmail.com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</si>
  <si>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</si>
  <si>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Calazans</t>
  </si>
  <si>
    <t>cf.brunao@gmail.com</t>
  </si>
  <si>
    <t>987888392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</si>
  <si>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</si>
  <si>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a1alex6006@gmail.com</t>
  </si>
  <si>
    <t>(81) 98788-8392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</si>
  <si>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</si>
  <si>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Fábio Rodrigo da Conceição</t>
  </si>
  <si>
    <t>adaoferreira.edf@gmail.com</t>
  </si>
  <si>
    <t>981927122</t>
  </si>
  <si>
    <t>(82) 98192-7122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</si>
  <si>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</si>
  <si>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Ricardo</t>
  </si>
  <si>
    <t>silvabrunodeoliveira@gmail.com</t>
  </si>
  <si>
    <t>988007582</t>
  </si>
  <si>
    <t>(86) 98800-7582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</si>
  <si>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</si>
  <si>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Gislaine Fachiano</t>
  </si>
  <si>
    <t>Gislaine</t>
  </si>
  <si>
    <t>samuel930h@gmail.com</t>
  </si>
  <si>
    <t>999120763</t>
  </si>
  <si>
    <t>(67) 99912-0763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</si>
  <si>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</si>
  <si>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Thayla Noelle Machado Baranda</t>
  </si>
  <si>
    <t>Thayla</t>
  </si>
  <si>
    <t>sandro.pinheirof@gmail.com</t>
  </si>
  <si>
    <t>998201393</t>
  </si>
  <si>
    <t>(91) 99820-1393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</si>
  <si>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</si>
  <si>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 Bezerra Cavalcante</t>
  </si>
  <si>
    <t>Victor</t>
  </si>
  <si>
    <t>profespmarcos@gmail.com</t>
  </si>
  <si>
    <t>986904611</t>
  </si>
  <si>
    <t>(85) 98690-4611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</si>
  <si>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</si>
  <si>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Aracely Martins</t>
  </si>
  <si>
    <t>Aracely</t>
  </si>
  <si>
    <t>branchilu@yahoo.com.br</t>
  </si>
  <si>
    <t>988237662</t>
  </si>
  <si>
    <t>(83) 98823-7662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</si>
  <si>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</si>
  <si>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weslley_1bressan@hotmail.com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</si>
  <si>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</si>
  <si>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Araujo</t>
  </si>
  <si>
    <t>luanjunior_@hotmail.com</t>
  </si>
  <si>
    <t>989440491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</si>
  <si>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</si>
  <si>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casusaandre@gmail.com</t>
  </si>
  <si>
    <t>(81) 98944-0491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</si>
  <si>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</si>
  <si>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silva</t>
  </si>
  <si>
    <t>alex</t>
  </si>
  <si>
    <t>gusmaop1@gmail.com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</si>
  <si>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</si>
  <si>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Camila Gomes</t>
  </si>
  <si>
    <t>valtercordeiro1970@gmail.com</t>
  </si>
  <si>
    <t>999184022</t>
  </si>
  <si>
    <t>(87) 99918-4022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</si>
  <si>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</si>
  <si>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SILVIO LEMES DA ROSA</t>
  </si>
  <si>
    <t>SILVIO</t>
  </si>
  <si>
    <t>privatecoachsp@gmail.com</t>
  </si>
  <si>
    <t>984659597</t>
  </si>
  <si>
    <t>(48) 98465-9597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</si>
  <si>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</si>
  <si>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Mateus alison mendes martins</t>
  </si>
  <si>
    <t>robertosn5@hotmail.com</t>
  </si>
  <si>
    <t>991021532</t>
  </si>
  <si>
    <t>(85) 99102-1532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</si>
  <si>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</si>
  <si>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David Marlon</t>
  </si>
  <si>
    <t>shermanffp@hotmail.com</t>
  </si>
  <si>
    <t>159968949</t>
  </si>
  <si>
    <t>(55) 15996-8949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</si>
  <si>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</si>
  <si>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Maico Silva</t>
  </si>
  <si>
    <t>Maico</t>
  </si>
  <si>
    <t>edheder@gmail.com</t>
  </si>
  <si>
    <t>981358326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</si>
  <si>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</si>
  <si>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Maico dos Santos da Silva</t>
  </si>
  <si>
    <t>dylsinhosr@gmail.com</t>
  </si>
  <si>
    <t>(14) 98135-8326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</si>
  <si>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</si>
  <si>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Jesus</t>
  </si>
  <si>
    <t>quel1308rps@gmail.com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</si>
  <si>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</si>
  <si>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luyzferreira@hotmail.com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</si>
  <si>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</si>
  <si>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Natanael dos Santos Lopes</t>
  </si>
  <si>
    <t>danielpeixotomarques@gmail.com</t>
  </si>
  <si>
    <t>996194349</t>
  </si>
  <si>
    <t>(88) 99619-4349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</si>
  <si>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</si>
  <si>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Mansell Silva</t>
  </si>
  <si>
    <t>Mansell</t>
  </si>
  <si>
    <t>aninha04candido@gmail.com</t>
  </si>
  <si>
    <t>988299271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</si>
  <si>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</si>
  <si>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Mansell Franco da Silva</t>
  </si>
  <si>
    <t>klaus.abner1994@gmail.com</t>
  </si>
  <si>
    <t>(74) 98829-9271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</si>
  <si>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</si>
  <si>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Cabreira</t>
  </si>
  <si>
    <t>jpmello2012@gmail.com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</si>
  <si>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</si>
  <si>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PRISCILLA Generoso</t>
  </si>
  <si>
    <t>PRISCILLA</t>
  </si>
  <si>
    <t>wanderleysmoraes@hotmail.com</t>
  </si>
  <si>
    <t>996521001</t>
  </si>
  <si>
    <t>(15) 99652-1001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</si>
  <si>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</si>
  <si>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Claudio Júnior</t>
  </si>
  <si>
    <t>fernandaag28@gmail.com</t>
  </si>
  <si>
    <t>991617514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</si>
  <si>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</si>
  <si>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Claudio de Souza Ferreira Júnior</t>
  </si>
  <si>
    <t>alexandre_coleto@hotmail.com</t>
  </si>
  <si>
    <t>(21) 99161-7514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</si>
  <si>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</si>
  <si>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Itamires Cruz de Oliveira</t>
  </si>
  <si>
    <t>Itamires</t>
  </si>
  <si>
    <t>tabelasmic2023@gmail.com</t>
  </si>
  <si>
    <t>986997335</t>
  </si>
  <si>
    <t>(71) 98699-7335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</si>
  <si>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</si>
  <si>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teste tres</t>
  </si>
  <si>
    <t>teste</t>
  </si>
  <si>
    <t>andreyandradi@gmail.com</t>
  </si>
  <si>
    <t>132132132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</si>
  <si>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</si>
  <si>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laureanoedf91@gmail.com</t>
  </si>
  <si>
    <t>(32) 13213-2132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</si>
  <si>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</si>
  <si>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Albertino Pereira Roque</t>
  </si>
  <si>
    <t>prof.cacozero@gmail.com</t>
  </si>
  <si>
    <t>64</t>
  </si>
  <si>
    <t>981081847</t>
  </si>
  <si>
    <t>(64) 98108-1847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</si>
  <si>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</si>
  <si>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Lusia Gdaine da Cruz Nascimento</t>
  </si>
  <si>
    <t>Lusia</t>
  </si>
  <si>
    <t>marcelo_correa09@yahoo.com.br</t>
  </si>
  <si>
    <t>991147180</t>
  </si>
  <si>
    <t>(87) 99114-7180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</si>
  <si>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</si>
  <si>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gusoares1515@gmail.com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</si>
  <si>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</si>
  <si>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Dias Santana</t>
  </si>
  <si>
    <t>buenomf1303@gmail.com</t>
  </si>
  <si>
    <t>988412296</t>
  </si>
  <si>
    <t>(75) 98841-2296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</si>
  <si>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</si>
  <si>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Egidio Sandes</t>
  </si>
  <si>
    <t>Egidio</t>
  </si>
  <si>
    <t>felipe.policarpo@hotmail.com</t>
  </si>
  <si>
    <t>998324727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</si>
  <si>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</si>
  <si>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Roque</t>
  </si>
  <si>
    <t>fabovsky@gmail.com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</si>
  <si>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</si>
  <si>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maxwellmarcio20@gmail.com</t>
  </si>
  <si>
    <t>999733637</t>
  </si>
  <si>
    <t>(64) 99973-3637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</si>
  <si>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</si>
  <si>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Ângelo Júlio da Silva Barros</t>
  </si>
  <si>
    <t>thiagoviniciusjulianobercot@gmail.com</t>
  </si>
  <si>
    <t>998524189</t>
  </si>
  <si>
    <t>(81) 99852-4189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</si>
  <si>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</si>
  <si>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Ricardo Silva da Cunha</t>
  </si>
  <si>
    <t>danubiaferreira76@gmail.com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</si>
  <si>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</si>
  <si>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Juliana de Sousa Moura</t>
  </si>
  <si>
    <t>Juliana</t>
  </si>
  <si>
    <t>ugbafa@gmail.com</t>
  </si>
  <si>
    <t>984513973</t>
  </si>
  <si>
    <t>(99) 98451-3973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</si>
  <si>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</si>
  <si>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HEIDER Costa Miranda</t>
  </si>
  <si>
    <t>HEIDER</t>
  </si>
  <si>
    <t>and.pac@hotmail.com</t>
  </si>
  <si>
    <t>991282298</t>
  </si>
  <si>
    <t>(71) 99128-2298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</si>
  <si>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</si>
  <si>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Caio Fajardo</t>
  </si>
  <si>
    <t>valdecipereirasilva@yahoo.com.br</t>
  </si>
  <si>
    <t>999240597</t>
  </si>
  <si>
    <t>(24) 99924-0597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</si>
  <si>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</si>
  <si>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Sandro negrete cabreira</t>
  </si>
  <si>
    <t>rodolfofermino10@hotmail.com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</si>
  <si>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</si>
  <si>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Maicon Menezes de Azevedo</t>
  </si>
  <si>
    <t>samararodriguespessoa@gmail.com</t>
  </si>
  <si>
    <t>998356520</t>
  </si>
  <si>
    <t>(22) 99835-6520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</si>
  <si>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</si>
  <si>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Maicon Azevedo</t>
  </si>
  <si>
    <t>edvan-eb@hotmail.com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</si>
  <si>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</si>
  <si>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andersoncerezolimanica@hotmail.com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</si>
  <si>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</si>
  <si>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Deivison Silva</t>
  </si>
  <si>
    <t>Deivison</t>
  </si>
  <si>
    <t>neritonluizsilva@gmail.com</t>
  </si>
  <si>
    <t>992464512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</si>
  <si>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</si>
  <si>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Deivison Rafael Gomes da Silva</t>
  </si>
  <si>
    <t>natan10eu@gmail.com</t>
  </si>
  <si>
    <t>(38) 99246-4512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</si>
  <si>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</si>
  <si>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Jania de Melo Assis</t>
  </si>
  <si>
    <t>Jania</t>
  </si>
  <si>
    <t>jenilso41@gmail.com</t>
  </si>
  <si>
    <t>997288850</t>
  </si>
  <si>
    <t>(31) 99728-8850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</si>
  <si>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</si>
  <si>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Maia</t>
  </si>
  <si>
    <t>gilvilasboaspersonal@gmail.com</t>
  </si>
  <si>
    <t>981744257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</si>
  <si>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</si>
  <si>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Cleilson de lima Maia</t>
  </si>
  <si>
    <t>denilsonbaiano@gmail.com</t>
  </si>
  <si>
    <t>(88) 98174-4257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</si>
  <si>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</si>
  <si>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Fabiana silva</t>
  </si>
  <si>
    <t>alexandroj.prep.desportivo@outlook.com</t>
  </si>
  <si>
    <t>991528205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</si>
  <si>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</si>
  <si>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Júnior dos Santos Costa</t>
  </si>
  <si>
    <t>Júnior</t>
  </si>
  <si>
    <t>wlad.panes@outlook.com</t>
  </si>
  <si>
    <t>996329769</t>
  </si>
  <si>
    <t>(79) 99632-9769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</si>
  <si>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</si>
  <si>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FABIANA DA SILVA</t>
  </si>
  <si>
    <t>FABIANA</t>
  </si>
  <si>
    <t>mlricardo062@gmail.com</t>
  </si>
  <si>
    <t>(47) 99152-8205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</si>
  <si>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</si>
  <si>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KELLY HORST</t>
  </si>
  <si>
    <t>KELLY</t>
  </si>
  <si>
    <t>marcosrege77@gmail.com</t>
  </si>
  <si>
    <t>998183887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</si>
  <si>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</si>
  <si>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KELLY CRISTINA HORST</t>
  </si>
  <si>
    <t>toquinhocapoeira@gmail.com</t>
  </si>
  <si>
    <t>(42) 99818-3887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</si>
  <si>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</si>
  <si>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DIAS</t>
  </si>
  <si>
    <t>andrezafragososilvestre@gmail.com</t>
  </si>
  <si>
    <t>988629115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</si>
  <si>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</si>
  <si>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HUMBERTO DIAS</t>
  </si>
  <si>
    <t>fabinho_massini@hotmail.com</t>
  </si>
  <si>
    <t>(34) 98862-9115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</si>
  <si>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</si>
  <si>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Boff</t>
  </si>
  <si>
    <t>flpmacielp@gmail.com</t>
  </si>
  <si>
    <t>984357753</t>
  </si>
  <si>
    <t>(51) 98435-7753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</si>
  <si>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</si>
  <si>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brenno de sousa oliveira</t>
  </si>
  <si>
    <t>brenno</t>
  </si>
  <si>
    <t>babimorett@gmail.com</t>
  </si>
  <si>
    <t>997113003</t>
  </si>
  <si>
    <t>(31) 99711-3003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</si>
  <si>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</si>
  <si>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Silva</t>
  </si>
  <si>
    <t>mariaandreiareis@hotmail.com</t>
  </si>
  <si>
    <t>975107463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</si>
  <si>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</si>
  <si>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Brito da Silva</t>
  </si>
  <si>
    <t>fbmachado6324@gmail.com</t>
  </si>
  <si>
    <t>(21) 97510-7463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</si>
  <si>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</si>
  <si>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Silva</t>
  </si>
  <si>
    <t>nailtoncursotop@gmail.com</t>
  </si>
  <si>
    <t>988804303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</si>
  <si>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</si>
  <si>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ANTONIO MARCIO CORDEIRO FERREIRA</t>
  </si>
  <si>
    <t>ANTONIO</t>
  </si>
  <si>
    <t>keltonsouza@ksperformance.com.br</t>
  </si>
  <si>
    <t>992042819</t>
  </si>
  <si>
    <t>(85) 99204-2819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</si>
  <si>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</si>
  <si>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Antonio da Silva</t>
  </si>
  <si>
    <t>paulobrotas89@gmail.com</t>
  </si>
  <si>
    <t>(81) 98880-4303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</si>
  <si>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</si>
  <si>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Nicelon Gomes</t>
  </si>
  <si>
    <t>Nicelon</t>
  </si>
  <si>
    <t>caio__santana@hotmail.com</t>
  </si>
  <si>
    <t>967496633</t>
  </si>
  <si>
    <t>(11) 96749-6633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</si>
  <si>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</si>
  <si>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Higor Murilo Souza</t>
  </si>
  <si>
    <t>Higor</t>
  </si>
  <si>
    <t>alinekatnay@gmail.com</t>
  </si>
  <si>
    <t>99835514</t>
  </si>
  <si>
    <t>(35) 9983-5514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</si>
  <si>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</si>
  <si>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Vagner Souza</t>
  </si>
  <si>
    <t>ro.ny.9@hotmail.com</t>
  </si>
  <si>
    <t>996653710</t>
  </si>
  <si>
    <t>(55) 99665-3710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</si>
  <si>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</si>
  <si>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Tardelly Carvalho dos Santos</t>
  </si>
  <si>
    <t>Tardelly</t>
  </si>
  <si>
    <t>erickdanielsantos@gmail.com</t>
  </si>
  <si>
    <t>986936223</t>
  </si>
  <si>
    <t>(31) 98693-6223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</si>
  <si>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</si>
  <si>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Claudivania Oliveira</t>
  </si>
  <si>
    <t>Claudivania</t>
  </si>
  <si>
    <t>cerarauj@gmail.com</t>
  </si>
  <si>
    <t>993184374</t>
  </si>
  <si>
    <t>(82) 99318-4374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</si>
  <si>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</si>
  <si>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cleonio vieira</t>
  </si>
  <si>
    <t>cleonio</t>
  </si>
  <si>
    <t>william.madbutcher@gmail.com</t>
  </si>
  <si>
    <t>993440667</t>
  </si>
  <si>
    <t>(83) 99344-0667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</si>
  <si>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</si>
  <si>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cleonio vieira xavier</t>
  </si>
  <si>
    <t>fs.felipecardoso@gmail.com</t>
  </si>
  <si>
    <t>99344667</t>
  </si>
  <si>
    <t>(83) 9934-4667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</si>
  <si>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</si>
  <si>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peterson carmo</t>
  </si>
  <si>
    <t>peterson</t>
  </si>
  <si>
    <t>jackrates@gmail.com</t>
  </si>
  <si>
    <t>982572608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</si>
  <si>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</si>
  <si>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peterson augusto do carmo</t>
  </si>
  <si>
    <t>robertinhoassai@gmail.com</t>
  </si>
  <si>
    <t>(12) 98257-2608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</si>
  <si>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</si>
  <si>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grilo</t>
  </si>
  <si>
    <t>josiel150@hotmail.com</t>
  </si>
  <si>
    <t>981808573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</si>
  <si>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</si>
  <si>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Victor Sampai Ferraz Sepini de Souza grilo</t>
  </si>
  <si>
    <t>rafaelhganancio@hotmail.com</t>
  </si>
  <si>
    <t>(12) 98180-8573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</si>
  <si>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</si>
  <si>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joao victor sampaio</t>
  </si>
  <si>
    <t>joao</t>
  </si>
  <si>
    <t>felipecastro31230@outlook.com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</si>
  <si>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</si>
  <si>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Juliana Moura</t>
  </si>
  <si>
    <t>marcustreinadorpessoal@gmail.com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</si>
  <si>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</si>
  <si>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Juliana De Sousa Moura</t>
  </si>
  <si>
    <t>b.ribeiro.saude@gmail.com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</si>
  <si>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</si>
  <si>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Chaves</t>
  </si>
  <si>
    <t>reginaldo.nsgracas@hotmail.com</t>
  </si>
  <si>
    <t>997021829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</si>
  <si>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</si>
  <si>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Alberto Amorin Chaves Chaves</t>
  </si>
  <si>
    <t>ndo1010@hotmail.com</t>
  </si>
  <si>
    <t>(17) 99702-1829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</si>
  <si>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</si>
  <si>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aparecida da silva</t>
  </si>
  <si>
    <t>maria</t>
  </si>
  <si>
    <t>eliton.furlan@gmail.com</t>
  </si>
  <si>
    <t>999999999</t>
  </si>
  <si>
    <t>(99) 99999-9999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</si>
  <si>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</si>
  <si>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MORAIS DO NASCIMENTO</t>
  </si>
  <si>
    <t>marconi8200@gmail.com</t>
  </si>
  <si>
    <t>998252548</t>
  </si>
  <si>
    <t>(85) 99825-2548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</si>
  <si>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</si>
  <si>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Ivonaldo Santos</t>
  </si>
  <si>
    <t>Ivonaldo</t>
  </si>
  <si>
    <t>fbdaibolos@hotmail.com</t>
  </si>
  <si>
    <t>92559018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</si>
  <si>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</si>
  <si>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Café</t>
  </si>
  <si>
    <t>etienemafra@hotmail.com</t>
  </si>
  <si>
    <t>992985455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</si>
  <si>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</si>
  <si>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Victor Café</t>
  </si>
  <si>
    <t>naziel10@gmail.com</t>
  </si>
  <si>
    <t>(63) 99298-5455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</si>
  <si>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</si>
  <si>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Julio Cesar</t>
  </si>
  <si>
    <t>fabricioloureirogomes@gmail.com</t>
  </si>
  <si>
    <t>942355085</t>
  </si>
  <si>
    <t>(11) 94235-5085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</si>
  <si>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</si>
  <si>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Alba Valéria Rodrigues Victor</t>
  </si>
  <si>
    <t>Alba</t>
  </si>
  <si>
    <t>personalluisfabiano@yahoo.com.br</t>
  </si>
  <si>
    <t>988354772</t>
  </si>
  <si>
    <t>(71) 98835-4772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</si>
  <si>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</si>
  <si>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Daniella Bertulucci</t>
  </si>
  <si>
    <t>Daniella</t>
  </si>
  <si>
    <t>caiqueherber281@gamil.com</t>
  </si>
  <si>
    <t>991695584</t>
  </si>
  <si>
    <t>(34) 99169-5584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</si>
  <si>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</si>
  <si>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carlene da silva</t>
  </si>
  <si>
    <t>carlene</t>
  </si>
  <si>
    <t>thiagohn_30@hotmail.com</t>
  </si>
  <si>
    <t>981602952</t>
  </si>
  <si>
    <t>(87) 98160-2952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</si>
  <si>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</si>
  <si>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Faria Rocha</t>
  </si>
  <si>
    <t>aneregiandrade@hotmail.com</t>
  </si>
  <si>
    <t>995059465</t>
  </si>
  <si>
    <t>(21) 99505-9465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</si>
  <si>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</si>
  <si>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Jean Carlo de Leles Frazão</t>
  </si>
  <si>
    <t>douglasars@hotmail.com</t>
  </si>
  <si>
    <t>981586438</t>
  </si>
  <si>
    <t>(62) 98158-6438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</si>
  <si>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</si>
  <si>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Juliana da Mata Rezende</t>
  </si>
  <si>
    <t>clesio.ufs@gmail.com</t>
  </si>
  <si>
    <t>992224534</t>
  </si>
  <si>
    <t>(16) 99222-4534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</si>
  <si>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</si>
  <si>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JAILTON ARAUJO-PERSONAL TRAINER</t>
  </si>
  <si>
    <t>JAILTON</t>
  </si>
  <si>
    <t>carlossebastiao714@gmail.com</t>
  </si>
  <si>
    <t>995316161</t>
  </si>
  <si>
    <t>(86) 99531-6161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</si>
  <si>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</si>
  <si>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Jailton dos Santos Araujo</t>
  </si>
  <si>
    <t>Jailton</t>
  </si>
  <si>
    <t>niltonguartela@hotmail.com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</si>
  <si>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</si>
  <si>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Jakson Antônio Pereira</t>
  </si>
  <si>
    <t>Jakson</t>
  </si>
  <si>
    <t>graciele_liberato@hotmail.com</t>
  </si>
  <si>
    <t>999500647</t>
  </si>
  <si>
    <t>(33) 99950-0647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</si>
  <si>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</si>
  <si>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Jakson Pereira</t>
  </si>
  <si>
    <t>reinaldo_alves33@yahoo.com.br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</si>
  <si>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</si>
  <si>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ismael.asl@gmail.com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</si>
  <si>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</si>
  <si>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GIVALDO BORGES DA SILVA</t>
  </si>
  <si>
    <t>GIVALDO</t>
  </si>
  <si>
    <t>fieljsleandro@gmail.com</t>
  </si>
  <si>
    <t>987539290</t>
  </si>
  <si>
    <t>(82) 98753-9290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</si>
  <si>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</si>
  <si>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Misael Freitas</t>
  </si>
  <si>
    <t>Misael</t>
  </si>
  <si>
    <t>gustavoremigioneto@gmail.com</t>
  </si>
  <si>
    <t>996017093</t>
  </si>
  <si>
    <t>(64) 99601-7093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</si>
  <si>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</si>
  <si>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Fulop</t>
  </si>
  <si>
    <t>mauriciogomespersonal@hotmail.com</t>
  </si>
  <si>
    <t>99230615</t>
  </si>
  <si>
    <t>(67) 9923-0615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</si>
  <si>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</si>
  <si>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Samantha Gonçalves de Souza</t>
  </si>
  <si>
    <t>Samantha</t>
  </si>
  <si>
    <t>leoprofedf@gmail.com</t>
  </si>
  <si>
    <t>992733186</t>
  </si>
  <si>
    <t>(47) 99273-3186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</si>
  <si>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</si>
  <si>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Rezende</t>
  </si>
  <si>
    <t>magnochavespe@gmail.com</t>
  </si>
  <si>
    <t>987162958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</si>
  <si>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</si>
  <si>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Sérgio de Rezende</t>
  </si>
  <si>
    <t>nutricionistakieski@gmail.com</t>
  </si>
  <si>
    <t>(11) 98716-2958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</si>
  <si>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</si>
  <si>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Vinicius Gricette</t>
  </si>
  <si>
    <t>Vinicius</t>
  </si>
  <si>
    <t>rubenilsonmar@gmail.com</t>
  </si>
  <si>
    <t>59</t>
  </si>
  <si>
    <t>899955665</t>
  </si>
  <si>
    <t>(59) 89995-5665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</si>
  <si>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</si>
  <si>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Omar Piotto</t>
  </si>
  <si>
    <t>Omar</t>
  </si>
  <si>
    <t>cacaudoesporteangra@gmail.com</t>
  </si>
  <si>
    <t>196775700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</si>
  <si>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</si>
  <si>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Lloyd Lloyd</t>
  </si>
  <si>
    <t>thiagotspmedeiros@outlook.com</t>
  </si>
  <si>
    <t>996261049</t>
  </si>
  <si>
    <t>(21) 99626-1049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</si>
  <si>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</si>
  <si>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GILMAR CARVALHO DA SILVA</t>
  </si>
  <si>
    <t>GILMAR</t>
  </si>
  <si>
    <t>rafaellathalia96@hotmail.com</t>
  </si>
  <si>
    <t>982649334</t>
  </si>
  <si>
    <t>(62) 98264-9334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</si>
  <si>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</si>
  <si>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Ewerthon Klysman da Silva Ramos</t>
  </si>
  <si>
    <t>Ewerthon</t>
  </si>
  <si>
    <t>farasje@gmail.com</t>
  </si>
  <si>
    <t>998307040</t>
  </si>
  <si>
    <t>(82) 99830-7040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</si>
  <si>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</si>
  <si>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 Oliveira</t>
  </si>
  <si>
    <t>danielaroberto.laura.pedro@gmail.com</t>
  </si>
  <si>
    <t>09</t>
  </si>
  <si>
    <t>65104659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</si>
  <si>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</si>
  <si>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 Alves de Oliveira</t>
  </si>
  <si>
    <t>italo_fernands@yahoo.com.br</t>
  </si>
  <si>
    <t>(09) 6510-4659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</si>
  <si>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</si>
  <si>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Jailton Araujo</t>
  </si>
  <si>
    <t>migueltaraborelli@gmail.com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</si>
  <si>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</si>
  <si>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sergiocosta12jc@outlook.com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</si>
  <si>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</si>
  <si>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Realda Rosa de Oliveira</t>
  </si>
  <si>
    <t>Realda</t>
  </si>
  <si>
    <t>leilanealvesdesouza609@gmail.com</t>
  </si>
  <si>
    <t>992473004</t>
  </si>
  <si>
    <t>(27) 99247-3004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</si>
  <si>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</si>
  <si>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Martins</t>
  </si>
  <si>
    <t>faelcouch@gmail.com</t>
  </si>
  <si>
    <t>983451278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</si>
  <si>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</si>
  <si>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adriano Silva Martins</t>
  </si>
  <si>
    <t>gustavochagasrhoden@hotmail.com</t>
  </si>
  <si>
    <t>(98) 98345-1278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</si>
  <si>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</si>
  <si>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hermespaulooficial@gmail.com</t>
  </si>
  <si>
    <t>(35) 19677-5700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</si>
  <si>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</si>
  <si>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luccafgodoy@gmail.com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</si>
  <si>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</si>
  <si>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maiatesch@live.com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</si>
  <si>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</si>
  <si>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WILLIAN DE SOUZA CORREA</t>
  </si>
  <si>
    <t>WILLIAN</t>
  </si>
  <si>
    <t>romarionasc@hotmail.com</t>
  </si>
  <si>
    <t>992811786</t>
  </si>
  <si>
    <t>(92) 99281-1786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</si>
  <si>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</si>
  <si>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joel Sousa do Nascimento</t>
  </si>
  <si>
    <t>luan-com1@hotmail.com</t>
  </si>
  <si>
    <t>986232464</t>
  </si>
  <si>
    <t>(85) 98623-2464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</si>
  <si>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</si>
  <si>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Joalisson dos santos</t>
  </si>
  <si>
    <t>Joalisson</t>
  </si>
  <si>
    <t>treinadorgildeone@hotmail.com</t>
  </si>
  <si>
    <t>996036202</t>
  </si>
  <si>
    <t>(79) 99603-6202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</si>
  <si>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</si>
  <si>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Wellington Cassiano de brito</t>
  </si>
  <si>
    <t>prof.julianoguimaraes@gmail.com</t>
  </si>
  <si>
    <t>199898703</t>
  </si>
  <si>
    <t>(55) 19989-8703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</si>
  <si>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</si>
  <si>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Silva</t>
  </si>
  <si>
    <t>rogerdesenhos1@gmail.com</t>
  </si>
  <si>
    <t>986754276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</si>
  <si>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</si>
  <si>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xandyvieira23@hotmail.com</t>
  </si>
  <si>
    <t>(83) 98675-4276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</si>
  <si>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</si>
  <si>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Jeferson Sabetta</t>
  </si>
  <si>
    <t>Jeferson</t>
  </si>
  <si>
    <t>kaiversonalexandreferreira@gmail.com</t>
  </si>
  <si>
    <t>999625386</t>
  </si>
  <si>
    <t>(53) 99962-5386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</si>
  <si>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</si>
  <si>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Gledison costa lobato soares</t>
  </si>
  <si>
    <t>Gledison</t>
  </si>
  <si>
    <t>israel2010-ra@hotmail.com</t>
  </si>
  <si>
    <t>980257035</t>
  </si>
  <si>
    <t>(91) 98025-7035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</si>
  <si>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</si>
  <si>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Coelho Mendes</t>
  </si>
  <si>
    <t>felipeelton@hotmail.com</t>
  </si>
  <si>
    <t>929815134</t>
  </si>
  <si>
    <t>(55) 92981-5134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</si>
  <si>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</si>
  <si>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Willian Fonseca Mariense</t>
  </si>
  <si>
    <t>cleber.massa@hotmail.com</t>
  </si>
  <si>
    <t>989275183</t>
  </si>
  <si>
    <t>(51) 98927-5183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</si>
  <si>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</si>
  <si>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Monica Fernandes</t>
  </si>
  <si>
    <t>Monica</t>
  </si>
  <si>
    <t>gabrielabdulack@hotmail.com</t>
  </si>
  <si>
    <t>199888885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</si>
  <si>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</si>
  <si>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Monica Mantello Fernandes</t>
  </si>
  <si>
    <t>fabricionogueira-2015@hotmail.com</t>
  </si>
  <si>
    <t>(55) 19988-8885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</si>
  <si>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</si>
  <si>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Daniella Terra branco</t>
  </si>
  <si>
    <t>audepersonal@gmail.com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</si>
  <si>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</si>
  <si>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Rosângela Vieira Russo</t>
  </si>
  <si>
    <t>Rosângela</t>
  </si>
  <si>
    <t>leandro.gsantos1986@gmail.com</t>
  </si>
  <si>
    <t>964459331</t>
  </si>
  <si>
    <t>(21) 96445-9331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</si>
  <si>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</si>
  <si>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Andreza Fragoso Silvestre</t>
  </si>
  <si>
    <t>freitashand@hotmail.com</t>
  </si>
  <si>
    <t>993107144</t>
  </si>
  <si>
    <t>(19) 99310-7144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</si>
  <si>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</si>
  <si>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Reinaldo Amorim De Sousa</t>
  </si>
  <si>
    <t>adrianosipriano@hotmail.com</t>
  </si>
  <si>
    <t>996675500</t>
  </si>
  <si>
    <t>(71) 99667-5500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</si>
  <si>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</si>
  <si>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natalia cardoso</t>
  </si>
  <si>
    <t>natalia</t>
  </si>
  <si>
    <t>airtonbrasil6@gmail.com</t>
  </si>
  <si>
    <t>947118777</t>
  </si>
  <si>
    <t>(11) 94711-8777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</si>
  <si>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</si>
  <si>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Felipe de Sá</t>
  </si>
  <si>
    <t>fredluiz93@gmail.com</t>
  </si>
  <si>
    <t>981028323</t>
  </si>
  <si>
    <t>(85) 98102-8323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</si>
  <si>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</si>
  <si>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Jeferson dos Santos Netto</t>
  </si>
  <si>
    <t>gustavo.gariglio@outlook.com</t>
  </si>
  <si>
    <t>996563715</t>
  </si>
  <si>
    <t>(51) 99656-3715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</si>
  <si>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</si>
  <si>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Paula Koch Casa</t>
  </si>
  <si>
    <t>Paula</t>
  </si>
  <si>
    <t>adrianodj88@hotmail.com</t>
  </si>
  <si>
    <t>519960102</t>
  </si>
  <si>
    <t>(55) 51996-0102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</si>
  <si>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</si>
  <si>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renata cristina santos</t>
  </si>
  <si>
    <t>renata</t>
  </si>
  <si>
    <t>jovaneufrj@gmail.com</t>
  </si>
  <si>
    <t>982964181</t>
  </si>
  <si>
    <t>(21) 98296-4181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</si>
  <si>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</si>
  <si>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Yara Ferreira</t>
  </si>
  <si>
    <t>Yara</t>
  </si>
  <si>
    <t>gabriel.ed.fisica1995@gmail.com</t>
  </si>
  <si>
    <t>996744599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</si>
  <si>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</si>
  <si>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Yara Cristina Ferreira</t>
  </si>
  <si>
    <t>thiaguteles@yahoo.com.br</t>
  </si>
  <si>
    <t>(66) 99674-4599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</si>
  <si>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</si>
  <si>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Miranda</t>
  </si>
  <si>
    <t>eliezer.siqueira14@gmail.com</t>
  </si>
  <si>
    <t>984214033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</si>
  <si>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</si>
  <si>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Morais</t>
  </si>
  <si>
    <t>cleberhenrique163@hotmail.com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</si>
  <si>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</si>
  <si>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Márcio Eloy Pereira</t>
  </si>
  <si>
    <t>joaoneto_100@hotmail.com</t>
  </si>
  <si>
    <t>996940690</t>
  </si>
  <si>
    <t>(31) 99694-0690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</si>
  <si>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</si>
  <si>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Hamilton Rodrigues Pereira</t>
  </si>
  <si>
    <t>Hamilton</t>
  </si>
  <si>
    <t>simonybianchi@hotmail.com</t>
  </si>
  <si>
    <t>991343165</t>
  </si>
  <si>
    <t>(37) 99134-3165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</si>
  <si>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</si>
  <si>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morais</t>
  </si>
  <si>
    <t>cursodupersonal@gmail.com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</si>
  <si>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</si>
  <si>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Maurício Santos Miranda Santana</t>
  </si>
  <si>
    <t>Maurício</t>
  </si>
  <si>
    <t>williancavallipersonal@hotmail.com</t>
  </si>
  <si>
    <t>988150975</t>
  </si>
  <si>
    <t>(71) 98815-0975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</si>
  <si>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</si>
  <si>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Éder Almeida</t>
  </si>
  <si>
    <t>Éder</t>
  </si>
  <si>
    <t>diegovillalobo@hotmail.com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</si>
  <si>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</si>
  <si>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Éder Hildelan de Sousa Almeida</t>
  </si>
  <si>
    <t>vicoimbra10@gmail.com</t>
  </si>
  <si>
    <t>(88) 99934-9966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</si>
  <si>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</si>
  <si>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Nara Rodrigues de Lucena</t>
  </si>
  <si>
    <t>Nara</t>
  </si>
  <si>
    <t>charlespedrop@yahoo.com.br</t>
  </si>
  <si>
    <t>992520422</t>
  </si>
  <si>
    <t>(17) 99252-0422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</si>
  <si>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</si>
  <si>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Renata Cristina santos</t>
  </si>
  <si>
    <t>sjonnathas@gmail.com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</si>
  <si>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</si>
  <si>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Igor Araujo</t>
  </si>
  <si>
    <t>personalbarbarabes@gmail.com</t>
  </si>
  <si>
    <t>964413810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</si>
  <si>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</si>
  <si>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pef.ronaldosouza@gmail.com</t>
  </si>
  <si>
    <t>(11) 96441-3810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</si>
  <si>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</si>
  <si>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Sergio Peçanha</t>
  </si>
  <si>
    <t>luancom99@gmail.com</t>
  </si>
  <si>
    <t>992069794</t>
  </si>
  <si>
    <t>(21) 99206-9794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</si>
  <si>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</si>
  <si>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Cássia Borba</t>
  </si>
  <si>
    <t>Cássia</t>
  </si>
  <si>
    <t>thiagofoschiera@gmail.com</t>
  </si>
  <si>
    <t>984730941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</si>
  <si>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</si>
  <si>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Cássia Sabrina Souza de Borba</t>
  </si>
  <si>
    <t>cantalicioricardo@gmail.com</t>
  </si>
  <si>
    <t>(48) 98473-0941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</si>
  <si>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</si>
  <si>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 Silva</t>
  </si>
  <si>
    <t>Will</t>
  </si>
  <si>
    <t>maiara.lisboa@educacao.mg.gov.br</t>
  </si>
  <si>
    <t>996157563</t>
  </si>
  <si>
    <t>(84) 99615-7563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</si>
  <si>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</si>
  <si>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Celso Rizzetto</t>
  </si>
  <si>
    <t>Celso</t>
  </si>
  <si>
    <t>leandrosantoscarreira@gmail.com</t>
  </si>
  <si>
    <t>999172567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</si>
  <si>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</si>
  <si>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brunoabruzio0@gmail.com</t>
  </si>
  <si>
    <t>(22) 99917-2567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</si>
  <si>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</si>
  <si>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wellington1209@yahoo.com.br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</si>
  <si>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</si>
  <si>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ROBSON DOS SANTOS SOUZA</t>
  </si>
  <si>
    <t>ROBSON</t>
  </si>
  <si>
    <t>eduardo75julio@gmail.com</t>
  </si>
  <si>
    <t>999202379</t>
  </si>
  <si>
    <t>(67) 99920-2379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</si>
  <si>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</si>
  <si>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MATEUS RENATO ROMANINI</t>
  </si>
  <si>
    <t>MATEUS</t>
  </si>
  <si>
    <t>leandrokleito34@gmail.com</t>
  </si>
  <si>
    <t>996301864</t>
  </si>
  <si>
    <t>(18) 99630-1864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</si>
  <si>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</si>
  <si>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NILCEA suzie lopes da silva</t>
  </si>
  <si>
    <t>NILCEA</t>
  </si>
  <si>
    <t>luaancr1@gmail.com</t>
  </si>
  <si>
    <t>991902538</t>
  </si>
  <si>
    <t>(84) 99190-2538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</si>
  <si>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</si>
  <si>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Nilcéa suziê Lopes da Silva</t>
  </si>
  <si>
    <t>Nilcéa</t>
  </si>
  <si>
    <t>wagnerbarbosa.treinador@gmail.com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</si>
  <si>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</si>
  <si>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Rodrigues Cerqueira</t>
  </si>
  <si>
    <t>douglas.psperes@gmail.com</t>
  </si>
  <si>
    <t>996349720</t>
  </si>
  <si>
    <t>(55) 99634-9720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</si>
  <si>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</si>
  <si>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Lucas de Carvalho</t>
  </si>
  <si>
    <t>aleffmadruga@hotmail.com</t>
  </si>
  <si>
    <t>988937326</t>
  </si>
  <si>
    <t>(19) 98893-7326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</si>
  <si>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</si>
  <si>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THOMAS ARAUJO CARNEIRO</t>
  </si>
  <si>
    <t>THOMAS</t>
  </si>
  <si>
    <t>coach.t.costa@gmail.com</t>
  </si>
  <si>
    <t>998062765</t>
  </si>
  <si>
    <t>(75) 99806-2765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</si>
  <si>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</si>
  <si>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ILAI BEZERRA DE FREITAS</t>
  </si>
  <si>
    <t>ILAI</t>
  </si>
  <si>
    <t>cbmoesia@hotmail.com</t>
  </si>
  <si>
    <t>981635136</t>
  </si>
  <si>
    <t>(87) 98163-5136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</si>
  <si>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</si>
  <si>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lucasnbalsamo@gmail.com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</si>
  <si>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</si>
  <si>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Nilcéa Silva</t>
  </si>
  <si>
    <t>peixotot89@gmail.com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</si>
  <si>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</si>
  <si>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marceloprts@gmail.com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</si>
  <si>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</si>
  <si>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celsofernandowolf@hotmail.com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</si>
  <si>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</si>
  <si>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Selina Costa</t>
  </si>
  <si>
    <t>Selina</t>
  </si>
  <si>
    <t>kevinpessoa4@gmail.com</t>
  </si>
  <si>
    <t>998508209</t>
  </si>
  <si>
    <t>(33) 99850-8209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</si>
  <si>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</si>
  <si>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je4nfelipeelias1@gmail.com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</si>
  <si>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</si>
  <si>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Henrique Rodrigues Viana</t>
  </si>
  <si>
    <t>aldobbruno@gmail.com</t>
  </si>
  <si>
    <t>999161448</t>
  </si>
  <si>
    <t>(37) 99916-1448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</si>
  <si>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</si>
  <si>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washingtonvt2014@gmail.com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</si>
  <si>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</si>
  <si>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kauetreinadorpessoal@gmail.com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</si>
  <si>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</si>
  <si>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Antônio Alexandre</t>
  </si>
  <si>
    <t>Antônio</t>
  </si>
  <si>
    <t>edf.personaltrainer@gmail.com</t>
  </si>
  <si>
    <t>996780184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</si>
  <si>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</si>
  <si>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isaias@pucgoias.edu.br</t>
  </si>
  <si>
    <t>(55) 99678-0184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</si>
  <si>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</si>
  <si>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Adãozil Ferreira Da Silva</t>
  </si>
  <si>
    <t>Adãozil</t>
  </si>
  <si>
    <t>falecomaemy@gmail.com</t>
  </si>
  <si>
    <t>998093490</t>
  </si>
  <si>
    <t>(65) 99809-3490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</si>
  <si>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</si>
  <si>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De Oliveira Silva</t>
  </si>
  <si>
    <t>gustavo.tiry@hotmail.com</t>
  </si>
  <si>
    <t>999646270</t>
  </si>
  <si>
    <t>(64) 99964-6270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</si>
  <si>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</si>
  <si>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samuel nunes da silva</t>
  </si>
  <si>
    <t>samuel</t>
  </si>
  <si>
    <t>renato_bruno_7@hotmail.com</t>
  </si>
  <si>
    <t>984239786</t>
  </si>
  <si>
    <t>(63) 98423-9786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</si>
  <si>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</si>
  <si>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Sandro Rodrigo Pinheiro da Fonseca</t>
  </si>
  <si>
    <t>Sandro</t>
  </si>
  <si>
    <t>francisco.neto.personal@hotmail.com</t>
  </si>
  <si>
    <t>999546690</t>
  </si>
  <si>
    <t>(84) 99954-6690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</si>
  <si>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</si>
  <si>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Henrique Pereira Pontes</t>
  </si>
  <si>
    <t>dg153122@gmail.com</t>
  </si>
  <si>
    <t>967130774</t>
  </si>
  <si>
    <t>(21) 96713-0774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</si>
  <si>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</si>
  <si>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Luciano de Oliveira Branchi</t>
  </si>
  <si>
    <t>rafael.gama2010@gmail.com</t>
  </si>
  <si>
    <t>991868619</t>
  </si>
  <si>
    <t>(51) 99186-8619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</si>
  <si>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</si>
  <si>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Weslley Pilon Bressam</t>
  </si>
  <si>
    <t>Weslley</t>
  </si>
  <si>
    <t>andrersantos@gmail.com</t>
  </si>
  <si>
    <t>991077637</t>
  </si>
  <si>
    <t>(19) 99107-7637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</si>
  <si>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</si>
  <si>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Luan Junior</t>
  </si>
  <si>
    <t>fabriciofrazao5@gmail.com</t>
  </si>
  <si>
    <t>998374318</t>
  </si>
  <si>
    <t>(44) 99837-4318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</si>
  <si>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</si>
  <si>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Casusa Alves</t>
  </si>
  <si>
    <t>dorasmpdorasmp@gmail.com</t>
  </si>
  <si>
    <t>999012304</t>
  </si>
  <si>
    <t>(77) 99901-2304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</si>
  <si>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</si>
  <si>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 Vieira</t>
  </si>
  <si>
    <t>deni.santos.silva@hotmail.com</t>
  </si>
  <si>
    <t>991083003</t>
  </si>
  <si>
    <t>(16) 99108-3003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</si>
  <si>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</si>
  <si>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treinadorbrunoaraujo@gmail.com</t>
  </si>
  <si>
    <t>999934565</t>
  </si>
  <si>
    <t>(88) 99993-4565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</si>
  <si>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</si>
  <si>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Leitão</t>
  </si>
  <si>
    <t>marcones.cientista@gmail.com</t>
  </si>
  <si>
    <t>999154290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</si>
  <si>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</si>
  <si>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César Crepaldi Leitão</t>
  </si>
  <si>
    <t>angelojacomini@outlook.com.br</t>
  </si>
  <si>
    <t>(11) 99915-4290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</si>
  <si>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</si>
  <si>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Roberto Carlos Santos Nascimento</t>
  </si>
  <si>
    <t>jociel.basso@gmail.com</t>
  </si>
  <si>
    <t>982350744</t>
  </si>
  <si>
    <t>(71) 98235-0744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</si>
  <si>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</si>
  <si>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Sherman Chagas</t>
  </si>
  <si>
    <t>Sherman</t>
  </si>
  <si>
    <t>lukinhaspowe@gmail.com</t>
  </si>
  <si>
    <t>992777398</t>
  </si>
  <si>
    <t>(17) 99277-7398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</si>
  <si>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</si>
  <si>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Heder Vitor fontes</t>
  </si>
  <si>
    <t>Heder</t>
  </si>
  <si>
    <t>gledsonpa17@hotmail.com</t>
  </si>
  <si>
    <t>999873118</t>
  </si>
  <si>
    <t>(35) 99987-3118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</si>
  <si>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</si>
  <si>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Edilson santos soares</t>
  </si>
  <si>
    <t>Edilson</t>
  </si>
  <si>
    <t>claudineistudos@hotmail.com</t>
  </si>
  <si>
    <t>975994116</t>
  </si>
  <si>
    <t>(31) 97599-4116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</si>
  <si>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</si>
  <si>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Raquel Pereira</t>
  </si>
  <si>
    <t>Raquel</t>
  </si>
  <si>
    <t>graficamassangano@hotmail.com</t>
  </si>
  <si>
    <t>965719680</t>
  </si>
  <si>
    <t>(21) 96571-9680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</si>
  <si>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</si>
  <si>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Samuel Silva</t>
  </si>
  <si>
    <t>wagner.lacerdarj@gmail.com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</si>
  <si>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</si>
  <si>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Samuel Nunes da Silva</t>
  </si>
  <si>
    <t>js.engmec@gmail.com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</si>
  <si>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</si>
  <si>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FERREIRA DA SILVA FILHO</t>
  </si>
  <si>
    <t>wagnerhs_@hotmail.com</t>
  </si>
  <si>
    <t>997966093</t>
  </si>
  <si>
    <t>(14) 99796-6093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</si>
  <si>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</si>
  <si>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Daniel Peixoto Marques</t>
  </si>
  <si>
    <t>rafaelsoares.rs820@gmail.com</t>
  </si>
  <si>
    <t>996906301</t>
  </si>
  <si>
    <t>(88) 99690-6301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</si>
  <si>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</si>
  <si>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Rita Cândido</t>
  </si>
  <si>
    <t>ea2576484@gmail.com</t>
  </si>
  <si>
    <t>982854311</t>
  </si>
  <si>
    <t>(61) 98285-4311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</si>
  <si>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</si>
  <si>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Klaus Abner Andre</t>
  </si>
  <si>
    <t>Klaus</t>
  </si>
  <si>
    <t>gil.j.nunes@gmail.com</t>
  </si>
  <si>
    <t>991844425</t>
  </si>
  <si>
    <t>(12) 99184-4425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</si>
  <si>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</si>
  <si>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Pedro O'Reilly Eça Vaz de Mello</t>
  </si>
  <si>
    <t>carol_bpm@hotmail.com</t>
  </si>
  <si>
    <t>992521512</t>
  </si>
  <si>
    <t>(21) 99252-1512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</si>
  <si>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</si>
  <si>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rparenquine.personal@gmail.com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</si>
  <si>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</si>
  <si>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 Astride Goncalves</t>
  </si>
  <si>
    <t>ricardorickalmeida@hotmail.com</t>
  </si>
  <si>
    <t>991932811</t>
  </si>
  <si>
    <t>(48) 99193-2811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</si>
  <si>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</si>
  <si>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Mello</t>
  </si>
  <si>
    <t>kairo_n_portes@hotmail.com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</si>
  <si>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</si>
  <si>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eric.toniolo@icloud.com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</si>
  <si>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</si>
  <si>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anacarolina.torres2@gmail.com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</si>
  <si>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</si>
  <si>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Anjos</t>
  </si>
  <si>
    <t>juliananogueira534@gmail.com</t>
  </si>
  <si>
    <t>998407374</t>
  </si>
  <si>
    <t>(79) 99840-7374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</si>
  <si>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</si>
  <si>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Michel Isaias</t>
  </si>
  <si>
    <t>Michel</t>
  </si>
  <si>
    <t>jorginholira67@gmail.com</t>
  </si>
  <si>
    <t>988364636</t>
  </si>
  <si>
    <t>(32) 98836-4636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</si>
  <si>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</si>
  <si>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Andrei Andrade de Abreu</t>
  </si>
  <si>
    <t>Andrei</t>
  </si>
  <si>
    <t>lucascottaa2@gmail.com</t>
  </si>
  <si>
    <t>998929237</t>
  </si>
  <si>
    <t>(75) 99892-9237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</si>
  <si>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</si>
  <si>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Michel Isaías</t>
  </si>
  <si>
    <t>diegomanhaesfranca@gmail.com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</si>
  <si>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</si>
  <si>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Emerson Laureano de Souza</t>
  </si>
  <si>
    <t>profrogeriogarcia@gmail.com</t>
  </si>
  <si>
    <t>966602423</t>
  </si>
  <si>
    <t>(11) 96660-2423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</si>
  <si>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</si>
  <si>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Francisco Santos</t>
  </si>
  <si>
    <t>Marcelo</t>
  </si>
  <si>
    <t>emerson.marchesi@gmail.com</t>
  </si>
  <si>
    <t>981622642</t>
  </si>
  <si>
    <t>(27) 98162-2642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</si>
  <si>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</si>
  <si>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correa</t>
  </si>
  <si>
    <t>marcelo</t>
  </si>
  <si>
    <t>trainervicentepaulo@yahoo.com</t>
  </si>
  <si>
    <t>991569018</t>
  </si>
  <si>
    <t>(43) 99156-9018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</si>
  <si>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</si>
  <si>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 da Silva Soares</t>
  </si>
  <si>
    <t>alansantos67047@gmail.com</t>
  </si>
  <si>
    <t>989331158</t>
  </si>
  <si>
    <t>(81) 98933-1158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</si>
  <si>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</si>
  <si>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Filipe Bueno</t>
  </si>
  <si>
    <t>ademir-jade@hotmail.com</t>
  </si>
  <si>
    <t>995759049</t>
  </si>
  <si>
    <t>(11) 99575-9049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</si>
  <si>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</si>
  <si>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Polycarpo Sanches</t>
  </si>
  <si>
    <t>d.ozelim@gmail.com</t>
  </si>
  <si>
    <t>999630389</t>
  </si>
  <si>
    <t>(21) 99963-0389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</si>
  <si>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</si>
  <si>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Fábio Souza Viana</t>
  </si>
  <si>
    <t>alexnakabayashi@gmail.com</t>
  </si>
  <si>
    <t>988020369</t>
  </si>
  <si>
    <t>(33) 98802-0369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</si>
  <si>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</si>
  <si>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Maxwell Márcio Ferreira</t>
  </si>
  <si>
    <t>Maxwell</t>
  </si>
  <si>
    <t>sergiorsc1975@gmail.com</t>
  </si>
  <si>
    <t>992939815</t>
  </si>
  <si>
    <t>(31) 99293-9815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</si>
  <si>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</si>
  <si>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Vinícius Juliano Berçot</t>
  </si>
  <si>
    <t>patyramalho8387@gmail.com</t>
  </si>
  <si>
    <t>998420830</t>
  </si>
  <si>
    <t>(24) 99842-0830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</si>
  <si>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</si>
  <si>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Danúbia Ferreira Silva Laurentino</t>
  </si>
  <si>
    <t>Danúbia</t>
  </si>
  <si>
    <t>taticano@gmail.com</t>
  </si>
  <si>
    <t>985272305</t>
  </si>
  <si>
    <t>(81) 98527-2305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</si>
  <si>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</si>
  <si>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Bernardina</t>
  </si>
  <si>
    <t>liberatobgs@gmail.com</t>
  </si>
  <si>
    <t>994728931</t>
  </si>
  <si>
    <t>(19) 99472-8931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</si>
  <si>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</si>
  <si>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Lima</t>
  </si>
  <si>
    <t>adallbertorsilva@hotmail.com</t>
  </si>
  <si>
    <t>991926050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</si>
  <si>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</si>
  <si>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Valdeci Pereira da Silva</t>
  </si>
  <si>
    <t>Valdeci</t>
  </si>
  <si>
    <t>marciodftrainer@gmail.com</t>
  </si>
  <si>
    <t>996541214</t>
  </si>
  <si>
    <t>(34) 99654-1214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</si>
  <si>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</si>
  <si>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Rodolfo dos Santos Fermino</t>
  </si>
  <si>
    <t>Rodolfo</t>
  </si>
  <si>
    <t>spikelemosrl@gmail.com</t>
  </si>
  <si>
    <t>995693676</t>
  </si>
  <si>
    <t>(11) 99569-3676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</si>
  <si>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</si>
  <si>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Samara Rodrigues da Silva</t>
  </si>
  <si>
    <t>Samara</t>
  </si>
  <si>
    <t>michelroque123@gmail.com</t>
  </si>
  <si>
    <t>999132020</t>
  </si>
  <si>
    <t>(83) 99913-2020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</si>
  <si>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</si>
  <si>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Samara Silva</t>
  </si>
  <si>
    <t>roberto.personal@outlook.com.br</t>
  </si>
  <si>
    <t>999122020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</si>
  <si>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</si>
  <si>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Manoel edvan Assis Fernandes</t>
  </si>
  <si>
    <t>Manoel</t>
  </si>
  <si>
    <t>diogenessfilho2014@gmail.com</t>
  </si>
  <si>
    <t>982359863</t>
  </si>
  <si>
    <t>(91) 98235-9863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</si>
  <si>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</si>
  <si>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mayaraabrito@hotmail.com</t>
  </si>
  <si>
    <t>(83) 99912-2020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</si>
  <si>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</si>
  <si>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manoel fernandes</t>
  </si>
  <si>
    <t>manoel</t>
  </si>
  <si>
    <t>gustavobestene1@hotmail.com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</si>
  <si>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</si>
  <si>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manica</t>
  </si>
  <si>
    <t>anderson</t>
  </si>
  <si>
    <t>silhpersonal18@gmail.com</t>
  </si>
  <si>
    <t>984347145</t>
  </si>
  <si>
    <t>(54) 98434-7145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</si>
  <si>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</si>
  <si>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Neriton Luiz</t>
  </si>
  <si>
    <t>Neriton</t>
  </si>
  <si>
    <t>magalpersonal@gmail.com</t>
  </si>
  <si>
    <t>999911234</t>
  </si>
  <si>
    <t>(63) 99991-1234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</si>
  <si>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</si>
  <si>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manoel edvan asssis fernandes</t>
  </si>
  <si>
    <t>ellencarlavalentim@hotmail.com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</si>
  <si>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</si>
  <si>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REGO</t>
  </si>
  <si>
    <t>JOSE</t>
  </si>
  <si>
    <t>rtr.g@hotmail.com</t>
  </si>
  <si>
    <t>996661161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</si>
  <si>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</si>
  <si>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JENILSON AMORIM RIBEIRO</t>
  </si>
  <si>
    <t>JENILSON</t>
  </si>
  <si>
    <t>claudinhotito@yahoo.com.br</t>
  </si>
  <si>
    <t>993307973</t>
  </si>
  <si>
    <t>(92) 99330-7973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</si>
  <si>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</si>
  <si>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NATAN DE LIMA REGO</t>
  </si>
  <si>
    <t>adriano-costa-chaves@hotmail.com</t>
  </si>
  <si>
    <t>(82) 99666-1161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</si>
  <si>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</si>
  <si>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Gildenor Carlos Vilas Boas Filho</t>
  </si>
  <si>
    <t>Gildenor</t>
  </si>
  <si>
    <t>personalandreluis@gmail.com</t>
  </si>
  <si>
    <t>999234727</t>
  </si>
  <si>
    <t>(71) 99923-4727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</si>
  <si>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</si>
  <si>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Denilson Silva de Jesus</t>
  </si>
  <si>
    <t>herlonoliveirajose2019@gmail.com</t>
  </si>
  <si>
    <t>983842520</t>
  </si>
  <si>
    <t>(71) 98384-2520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</si>
  <si>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</si>
  <si>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EGIDIO SANDES DOS SANTOS</t>
  </si>
  <si>
    <t>EGIDIO</t>
  </si>
  <si>
    <t>nathanpersonal93@gmail.com</t>
  </si>
  <si>
    <t>(82) 99832-4727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</si>
  <si>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</si>
  <si>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ALEXANDRO JAKSON VIEIRA SANTANA</t>
  </si>
  <si>
    <t>ALEXANDRO</t>
  </si>
  <si>
    <t>thiagolima.tl544@gmail.com</t>
  </si>
  <si>
    <t>992771199</t>
  </si>
  <si>
    <t>(11) 99277-1199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</si>
  <si>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</si>
  <si>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Wladmir Panes</t>
  </si>
  <si>
    <t>Wladmir</t>
  </si>
  <si>
    <t>joseccastelano@gmail.com</t>
  </si>
  <si>
    <t>987980172</t>
  </si>
  <si>
    <t>(41) 98798-0172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</si>
  <si>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</si>
  <si>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Ricardo Miranda Pereira</t>
  </si>
  <si>
    <t>nogueirakleu@gmail.com</t>
  </si>
  <si>
    <t>996615062</t>
  </si>
  <si>
    <t>(18) 99661-5062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</si>
  <si>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</si>
  <si>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Rege Carvalho</t>
  </si>
  <si>
    <t>edl_luz@hotmail.com</t>
  </si>
  <si>
    <t>992248558</t>
  </si>
  <si>
    <t>(64) 99224-8558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</si>
  <si>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</si>
  <si>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LUCAS DA SILVA DE OLIVEIRA</t>
  </si>
  <si>
    <t>marcioprofmachado@hotmail.com</t>
  </si>
  <si>
    <t>998036175</t>
  </si>
  <si>
    <t>(86) 99803-6175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</si>
  <si>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</si>
  <si>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Andreza Silvestre</t>
  </si>
  <si>
    <t>87.constante@gmail.com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</si>
  <si>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</si>
  <si>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eudesfn@me.com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</si>
  <si>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</si>
  <si>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 Massini</t>
  </si>
  <si>
    <t>higorsdantas@gmail.com</t>
  </si>
  <si>
    <t>976498553</t>
  </si>
  <si>
    <t>(11) 97649-8553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</si>
  <si>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</si>
  <si>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Pascoal</t>
  </si>
  <si>
    <t>tuliosilvoney@outlook.com</t>
  </si>
  <si>
    <t>983076084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</si>
  <si>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</si>
  <si>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Maciel Pascoal</t>
  </si>
  <si>
    <t>marcoslimabarbosa2903@gmail.com</t>
  </si>
  <si>
    <t>(21) 98307-6084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</si>
  <si>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</si>
  <si>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Bárbara Moretti</t>
  </si>
  <si>
    <t>ch.brito@outlook.com</t>
  </si>
  <si>
    <t>910957500</t>
  </si>
  <si>
    <t>(11) 91095-7500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</si>
  <si>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</si>
  <si>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Pereira</t>
  </si>
  <si>
    <t>taniamarlopespersonal@gmail.com</t>
  </si>
  <si>
    <t>998867406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</si>
  <si>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</si>
  <si>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 Dos Santos Machado</t>
  </si>
  <si>
    <t>cleberamonjr@gmail.com</t>
  </si>
  <si>
    <t>993632007</t>
  </si>
  <si>
    <t>(71) 99363-2007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</si>
  <si>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</si>
  <si>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Andreia Reis Pereira</t>
  </si>
  <si>
    <t>contato.henrique0608@gmail.com</t>
  </si>
  <si>
    <t>(22) 99886-7406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</si>
  <si>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</si>
  <si>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Nailton da Cunha Carneiro</t>
  </si>
  <si>
    <t>lorraynetelesdemenezesribeiro@gmail.com</t>
  </si>
  <si>
    <t>999134144</t>
  </si>
  <si>
    <t>(62) 99913-4144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</si>
  <si>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</si>
  <si>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Kelton Souza</t>
  </si>
  <si>
    <t>Kelton</t>
  </si>
  <si>
    <t>williamferreira1618@gmail.com</t>
  </si>
  <si>
    <t>981868280</t>
  </si>
  <si>
    <t>(71) 98186-8280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</si>
  <si>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</si>
  <si>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Sergio Andrade Mota</t>
  </si>
  <si>
    <t>jrsfutsal@gmail.com</t>
  </si>
  <si>
    <t>981378445</t>
  </si>
  <si>
    <t>(88) 98137-8445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</si>
  <si>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</si>
  <si>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Caio Santana</t>
  </si>
  <si>
    <t>cmoraisfreitas@gmail.com</t>
  </si>
  <si>
    <t>996128024</t>
  </si>
  <si>
    <t>(43) 99612-8024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</si>
  <si>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</si>
  <si>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Santos</t>
  </si>
  <si>
    <t>fgsampaio918@gmail.com</t>
  </si>
  <si>
    <t>999515063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</si>
  <si>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</si>
  <si>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Aline de Matos dos Santos</t>
  </si>
  <si>
    <t>elleson_90@hotmail.com</t>
  </si>
  <si>
    <t>(88) 99951-5063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</si>
  <si>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</si>
  <si>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Roniere Jose dos Santos</t>
  </si>
  <si>
    <t>Roniere</t>
  </si>
  <si>
    <t>vitormdias@icloud.com</t>
  </si>
  <si>
    <t>981765367</t>
  </si>
  <si>
    <t>(81) 98176-5367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</si>
  <si>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</si>
  <si>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erick daniel santos</t>
  </si>
  <si>
    <t>anderson_karo@hotmail.com</t>
  </si>
  <si>
    <t>986083655</t>
  </si>
  <si>
    <t>(31) 98608-3655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</si>
  <si>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</si>
  <si>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Eduardo Rios de Araújo</t>
  </si>
  <si>
    <t>tamires.candidaao@hotmail.com</t>
  </si>
  <si>
    <t>988420635</t>
  </si>
  <si>
    <t>(32) 98842-0635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</si>
  <si>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</si>
  <si>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William Carvalho do Nascimento</t>
  </si>
  <si>
    <t>chicosoarez@gmail.com</t>
  </si>
  <si>
    <t>985887176</t>
  </si>
  <si>
    <t>(11) 98588-7176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</si>
  <si>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</si>
  <si>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Cardoso</t>
  </si>
  <si>
    <t>js.edfisico@gmail.com</t>
  </si>
  <si>
    <t>992355105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</si>
  <si>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</si>
  <si>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Ferreira</t>
  </si>
  <si>
    <t>ortizsenadorcamara@gmail.com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</si>
  <si>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</si>
  <si>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Silva Cardoso</t>
  </si>
  <si>
    <t>crisantogym@gmail.com</t>
  </si>
  <si>
    <t>(35) 99235-5105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</si>
  <si>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</si>
  <si>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Jaqueline Ferreira Rates</t>
  </si>
  <si>
    <t>carol-perin@hotmail.com</t>
  </si>
  <si>
    <t>994389560</t>
  </si>
  <si>
    <t>(31) 99438-9560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</si>
  <si>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</si>
  <si>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Irapuan Guimarães Barbosa</t>
  </si>
  <si>
    <t>fabiodurbano.pos@gmail.com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</si>
  <si>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</si>
  <si>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robsonbjj@live.com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</si>
  <si>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</si>
  <si>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Josiel Gonçalves Aleixo</t>
  </si>
  <si>
    <t>Josiel</t>
  </si>
  <si>
    <t>mmje.leo1408@hotmail.com</t>
  </si>
  <si>
    <t>997523006</t>
  </si>
  <si>
    <t>(47) 99752-3006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</si>
  <si>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</si>
  <si>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Roberto Lourenço</t>
  </si>
  <si>
    <t>dariob27@gmail.com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</si>
  <si>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</si>
  <si>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jeanebor2@outlook.com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</si>
  <si>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</si>
  <si>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Ganancio</t>
  </si>
  <si>
    <t>jailda_lopes@hotmail.com</t>
  </si>
  <si>
    <t>948880612</t>
  </si>
  <si>
    <t>(11) 94888-0612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</si>
  <si>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</si>
  <si>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Castro</t>
  </si>
  <si>
    <t>ca.carolineguimaraes@gmail.com</t>
  </si>
  <si>
    <t>219683274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</si>
  <si>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</si>
  <si>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waltergabriel2s@hotmail.com</t>
  </si>
  <si>
    <t>(55) 21968-3274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</si>
  <si>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</si>
  <si>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Marcus Vinícius Borges Rodrigues</t>
  </si>
  <si>
    <t>Marcus</t>
  </si>
  <si>
    <t>contato@rodolfonantes.com</t>
  </si>
  <si>
    <t>998054000</t>
  </si>
  <si>
    <t>(45) 99805-4000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</si>
  <si>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</si>
  <si>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RIBEIRO PIRES</t>
  </si>
  <si>
    <t>andremarinhocoach@gmail.com</t>
  </si>
  <si>
    <t>981111931</t>
  </si>
  <si>
    <t>(27) 98111-1931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</si>
  <si>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</si>
  <si>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Reginaldo Silva</t>
  </si>
  <si>
    <t>dylanmelo@icloud.com</t>
  </si>
  <si>
    <t>988626540</t>
  </si>
  <si>
    <t>(85) 98862-6540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</si>
  <si>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</si>
  <si>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Nildo de Oliveira Lopes</t>
  </si>
  <si>
    <t>Nildo</t>
  </si>
  <si>
    <t>emanuelcostaguit@gmail.com</t>
  </si>
  <si>
    <t>981569606</t>
  </si>
  <si>
    <t>(11) 98156-9606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</si>
  <si>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</si>
  <si>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Elitom Furlan</t>
  </si>
  <si>
    <t>Elitom</t>
  </si>
  <si>
    <t>dylanmelo@hotmail.com</t>
  </si>
  <si>
    <t>991603526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</si>
  <si>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</si>
  <si>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atiliojose22@gmail.com</t>
  </si>
  <si>
    <t>986629406</t>
  </si>
  <si>
    <t>(85) 98662-9406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</si>
  <si>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</si>
  <si>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rafatravasso@hotmail.com</t>
  </si>
  <si>
    <t>(85) 99160-3526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</si>
  <si>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</si>
  <si>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Marconi Marcelino Neves</t>
  </si>
  <si>
    <t>Marconi</t>
  </si>
  <si>
    <t>marcellobarbosa10.79@gmail.com</t>
  </si>
  <si>
    <t>997818033</t>
  </si>
  <si>
    <t>(31) 99781-8033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</si>
  <si>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</si>
  <si>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janario sousa da silva</t>
  </si>
  <si>
    <t>janario</t>
  </si>
  <si>
    <t>alexguzzi2016@gmail.com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</si>
  <si>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</si>
  <si>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Etiene Mafra</t>
  </si>
  <si>
    <t>Etiene</t>
  </si>
  <si>
    <t>valdenisson_19@hotmail.com</t>
  </si>
  <si>
    <t>988382709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</si>
  <si>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</si>
  <si>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Naziel Rodrigues</t>
  </si>
  <si>
    <t>Naziel</t>
  </si>
  <si>
    <t>wfran2000@gmail.com</t>
  </si>
  <si>
    <t>994972517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</si>
  <si>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</si>
  <si>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Naziel Alves Rodrigues</t>
  </si>
  <si>
    <t>danyaraujo13@hotmail.com</t>
  </si>
  <si>
    <t>(88) 99497-2517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</si>
  <si>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</si>
  <si>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Fabrício Loureiro Gomes</t>
  </si>
  <si>
    <t>valsantos.fisiculturista@gmail.com</t>
  </si>
  <si>
    <t>994084436</t>
  </si>
  <si>
    <t>(51) 99408-4436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</si>
  <si>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</si>
  <si>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Etiene Gomes Mafra</t>
  </si>
  <si>
    <t>andregyn1@hotmail.com</t>
  </si>
  <si>
    <t>(81) 98838-2709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</si>
  <si>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</si>
  <si>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Luís Fabiano de Araujo Pereira</t>
  </si>
  <si>
    <t>carlosespinheira1@hotmail.com</t>
  </si>
  <si>
    <t>982318808</t>
  </si>
  <si>
    <t>(12) 98231-8808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</si>
  <si>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</si>
  <si>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Bezerra</t>
  </si>
  <si>
    <t>paulosteiger2018@gmail.com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</si>
  <si>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</si>
  <si>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Caíque herbert Brandão Mello</t>
  </si>
  <si>
    <t>Caíque</t>
  </si>
  <si>
    <t>danihfn@hotmail.com</t>
  </si>
  <si>
    <t>996844405</t>
  </si>
  <si>
    <t>(84) 99684-4405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</si>
  <si>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</si>
  <si>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HENRIQUE NICOLUCCI</t>
  </si>
  <si>
    <t>personalves@yahoo.com.br</t>
  </si>
  <si>
    <t>992374935</t>
  </si>
  <si>
    <t>(19) 99237-4935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</si>
  <si>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</si>
  <si>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REGIANE DE SOUSA ANDRADE</t>
  </si>
  <si>
    <t>REGIANE</t>
  </si>
  <si>
    <t>alansantosbandeira@gmail.com</t>
  </si>
  <si>
    <t>961925148</t>
  </si>
  <si>
    <t>(11) 96192-5148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</si>
  <si>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</si>
  <si>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Alfonso Romero Sanchez</t>
  </si>
  <si>
    <t>laribaptistareis@gmail.com</t>
  </si>
  <si>
    <t>991138708</t>
  </si>
  <si>
    <t>(11) 99113-8708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</si>
  <si>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</si>
  <si>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Clésio Andrade Lima</t>
  </si>
  <si>
    <t>Clésio</t>
  </si>
  <si>
    <t>luizsemprecomjesus@gmail.com</t>
  </si>
  <si>
    <t>998117383</t>
  </si>
  <si>
    <t>(79) 99811-7383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</si>
  <si>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</si>
  <si>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Sebastião Pereira de Sousa</t>
  </si>
  <si>
    <t>gabrielamorim98769@gmail.com</t>
  </si>
  <si>
    <t>994443113</t>
  </si>
  <si>
    <t>(89) 99444-3113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</si>
  <si>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</si>
  <si>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NILTON LUIZ SOARES</t>
  </si>
  <si>
    <t>NILTON</t>
  </si>
  <si>
    <t>herlonjoseoliveira2019@gmail.com</t>
  </si>
  <si>
    <t>999728678</t>
  </si>
  <si>
    <t>(42) 99972-8678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</si>
  <si>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</si>
  <si>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prof.rayaneozorio@gmail.com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</si>
  <si>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</si>
  <si>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juscy10.santana@gmail.com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</si>
  <si>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</si>
  <si>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GRACIELE LIBERATO DOS SANTOS</t>
  </si>
  <si>
    <t>GRACIELE</t>
  </si>
  <si>
    <t>silvaheliaquim5@gmail.com</t>
  </si>
  <si>
    <t>997177883</t>
  </si>
  <si>
    <t>(18) 99717-7883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</si>
  <si>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</si>
  <si>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Reinaldo Alves de Sousa</t>
  </si>
  <si>
    <t>cleberrosacebalho@hotmail.com</t>
  </si>
  <si>
    <t>987213190</t>
  </si>
  <si>
    <t>(84) 98721-3190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</si>
  <si>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</si>
  <si>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ISMAEL ALVES DOS SANTOS</t>
  </si>
  <si>
    <t>ISMAEL</t>
  </si>
  <si>
    <t>joeldennyps@hotmail.com</t>
  </si>
  <si>
    <t>988149312</t>
  </si>
  <si>
    <t>(79) 98814-9312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</si>
  <si>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</si>
  <si>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Jorge de sousa</t>
  </si>
  <si>
    <t>kyosa97@gmail.com</t>
  </si>
  <si>
    <t>999052449</t>
  </si>
  <si>
    <t>(99) 99905-2449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</si>
  <si>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</si>
  <si>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 Remigio Neto</t>
  </si>
  <si>
    <t>jhosemoacir@gmail.com</t>
  </si>
  <si>
    <t>930743772</t>
  </si>
  <si>
    <t>(11) 93074-3772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</si>
  <si>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</si>
  <si>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Mauricio Elias Gomes</t>
  </si>
  <si>
    <t>personalsoares.rs80@gmail.com</t>
  </si>
  <si>
    <t>999693092</t>
  </si>
  <si>
    <t>(37) 99969-3092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</si>
  <si>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</si>
  <si>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dos Santos</t>
  </si>
  <si>
    <t>jacintoitarare@outlook.com</t>
  </si>
  <si>
    <t>998952968</t>
  </si>
  <si>
    <t>(79) 99895-2968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</si>
  <si>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</si>
  <si>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Gabrielle Balthazar Mattos</t>
  </si>
  <si>
    <t>anjobert@hotmail.com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</si>
  <si>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</si>
  <si>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Magno Chaves</t>
  </si>
  <si>
    <t>Magno</t>
  </si>
  <si>
    <t>mmprestes@yahoo.com.br</t>
  </si>
  <si>
    <t>996457091</t>
  </si>
  <si>
    <t>(81) 99645-7091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</si>
  <si>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</si>
  <si>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Filipe bueno</t>
  </si>
  <si>
    <t>marconireck1972@gmail.com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</si>
  <si>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</si>
  <si>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Kieski</t>
  </si>
  <si>
    <t>cristianojassis18@gmail.com</t>
  </si>
  <si>
    <t>999228525</t>
  </si>
  <si>
    <t>(43) 99922-8525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</si>
  <si>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</si>
  <si>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Rubenilson Mar</t>
  </si>
  <si>
    <t>Rubenilson</t>
  </si>
  <si>
    <t>rafaelsanzio.trainer01@gmail.com</t>
  </si>
  <si>
    <t>981228176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</si>
  <si>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</si>
  <si>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Rubenilson Nascimento Mar</t>
  </si>
  <si>
    <t>a.egidio@icloud.com</t>
  </si>
  <si>
    <t>(92) 98122-8176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</si>
  <si>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</si>
  <si>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Henrique Ribeiro Moreira</t>
  </si>
  <si>
    <t>clubeo2m@gmail.com</t>
  </si>
  <si>
    <t>999954970</t>
  </si>
  <si>
    <t>(24) 99995-4970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</si>
  <si>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</si>
  <si>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Pereira de Medeiros</t>
  </si>
  <si>
    <t>cloelson@hotmail.com</t>
  </si>
  <si>
    <t>996822870</t>
  </si>
  <si>
    <t>(84) 99682-2870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</si>
  <si>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</si>
  <si>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Rafaella Thalia</t>
  </si>
  <si>
    <t>Rafaella</t>
  </si>
  <si>
    <t>luizpaulodossantos91@yahoo.com</t>
  </si>
  <si>
    <t>986267792</t>
  </si>
  <si>
    <t>(85) 98626-7792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</si>
  <si>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</si>
  <si>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FABIANO ANDRE NUNES PEREIRA SILVA</t>
  </si>
  <si>
    <t>FABIANO</t>
  </si>
  <si>
    <t>paulogoda@gmail.com</t>
  </si>
  <si>
    <t>996201314</t>
  </si>
  <si>
    <t>(87) 99620-1314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</si>
  <si>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</si>
  <si>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DANIELA DE SOUZA ROBERTO</t>
  </si>
  <si>
    <t>DANIELA</t>
  </si>
  <si>
    <t>adhilson_salustiano@hotmail.com</t>
  </si>
  <si>
    <t>991388074</t>
  </si>
  <si>
    <t>(92) 99138-8074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</si>
  <si>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</si>
  <si>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Italo Fernandes</t>
  </si>
  <si>
    <t>Italo</t>
  </si>
  <si>
    <t>maikoncampana23@gmail.com</t>
  </si>
  <si>
    <t>994525820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</si>
  <si>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</si>
  <si>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shadowsp8@hotmail.com</t>
  </si>
  <si>
    <t>(31) 99452-5820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</si>
  <si>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</si>
  <si>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Miguel Taraborelli</t>
  </si>
  <si>
    <t>Miguel</t>
  </si>
  <si>
    <t>moving.san@icloud.com</t>
  </si>
  <si>
    <t>986062020</t>
  </si>
  <si>
    <t>(61) 98606-2020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</si>
  <si>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</si>
  <si>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Sergio Costa</t>
  </si>
  <si>
    <t>maryltpublio@gmail.com</t>
  </si>
  <si>
    <t>984370029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</si>
  <si>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</si>
  <si>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Sergio Ricardo Silvério Costa</t>
  </si>
  <si>
    <t>gabriel.prevelato5@gmail.com</t>
  </si>
  <si>
    <t>(85) 98437-0029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</si>
  <si>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</si>
  <si>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Leilane Alves de Souza</t>
  </si>
  <si>
    <t>Leilane</t>
  </si>
  <si>
    <t>fa.fernandes27@gmail.com</t>
  </si>
  <si>
    <t>95099945</t>
  </si>
  <si>
    <t>(92) 9509-9945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</si>
  <si>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</si>
  <si>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Fonseca Xavier</t>
  </si>
  <si>
    <t>koreiashow10@gmail.com</t>
  </si>
  <si>
    <t>991536166</t>
  </si>
  <si>
    <t>(62) 99153-6166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</si>
  <si>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</si>
  <si>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 Chagas Rhoden</t>
  </si>
  <si>
    <t>rafajkl@live.com</t>
  </si>
  <si>
    <t>996877613</t>
  </si>
  <si>
    <t>(55) 99687-7613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</si>
  <si>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</si>
  <si>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Hermes Paulo Chaves Batista</t>
  </si>
  <si>
    <t>Hermes</t>
  </si>
  <si>
    <t>nicaellysilva17@gmail.com</t>
  </si>
  <si>
    <t>981287443</t>
  </si>
  <si>
    <t>(88) 98128-7443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</si>
  <si>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</si>
  <si>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Lucca Franco de Godoy</t>
  </si>
  <si>
    <t>Lucca</t>
  </si>
  <si>
    <t>valimjp@gmail.com</t>
  </si>
  <si>
    <t>982237592</t>
  </si>
  <si>
    <t>(16) 98223-7592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</si>
  <si>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</si>
  <si>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thais-vianag@hotmail.com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</si>
  <si>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</si>
  <si>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Maia</t>
  </si>
  <si>
    <t>janaschardosim@hotmail.com</t>
  </si>
  <si>
    <t>999559687</t>
  </si>
  <si>
    <t>(27) 99955-9687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</si>
  <si>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</si>
  <si>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Romario Nascimento</t>
  </si>
  <si>
    <t>Romario</t>
  </si>
  <si>
    <t>hneducacaofisica2022@gmail.com</t>
  </si>
  <si>
    <t>994609468</t>
  </si>
  <si>
    <t>(81) 99460-9468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</si>
  <si>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</si>
  <si>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fabiomask2@hotmail.com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</si>
  <si>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</si>
  <si>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Luan gomes de almeida maia</t>
  </si>
  <si>
    <t>deusalan1991@gmail.com</t>
  </si>
  <si>
    <t>93535912</t>
  </si>
  <si>
    <t>(61) 9353-5912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</si>
  <si>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</si>
  <si>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GILDEONE DOS SANTOS SILVA</t>
  </si>
  <si>
    <t>GILDEONE</t>
  </si>
  <si>
    <t>alessandra_luciano123@hotmail.com</t>
  </si>
  <si>
    <t>999645247</t>
  </si>
  <si>
    <t>(75) 99964-5247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</si>
  <si>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</si>
  <si>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m.vieirasant@gmail.com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</si>
  <si>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</si>
  <si>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Geovan Fernandes da Silva</t>
  </si>
  <si>
    <t>emilioventuraferreira@gmail.com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</si>
  <si>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</si>
  <si>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Rogério Augusto da Silva</t>
  </si>
  <si>
    <t>silvacandido86@gmail.com</t>
  </si>
  <si>
    <t>988724250</t>
  </si>
  <si>
    <t>(16) 98872-4250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</si>
  <si>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</si>
  <si>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Noschang Vieira</t>
  </si>
  <si>
    <t>renatamartinsrj@hotmail.com</t>
  </si>
  <si>
    <t>993645769</t>
  </si>
  <si>
    <t>(51) 99364-5769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</si>
  <si>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</si>
  <si>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Kayo Alexandre da Costa Ferreira</t>
  </si>
  <si>
    <t>Kayo</t>
  </si>
  <si>
    <t>roserabello83@gmail.com</t>
  </si>
  <si>
    <t>991238839</t>
  </si>
  <si>
    <t>(95) 99123-8839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</si>
  <si>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</si>
  <si>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Israel Silva</t>
  </si>
  <si>
    <t>Israel</t>
  </si>
  <si>
    <t>fernanda.almeidamk@gmail.com</t>
  </si>
  <si>
    <t>989196917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</si>
  <si>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</si>
  <si>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Israel Gonçalves da Silva</t>
  </si>
  <si>
    <t>ana-ssantos@hotmail.com</t>
  </si>
  <si>
    <t>(98) 98919-6917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</si>
  <si>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</si>
  <si>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Elton Barros Rodrigues</t>
  </si>
  <si>
    <t>rodolfoqueiroz7@hotmail.com</t>
  </si>
  <si>
    <t>996233074</t>
  </si>
  <si>
    <t>(85) 99623-3074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</si>
  <si>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</si>
  <si>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Cleber Juliano de Assis</t>
  </si>
  <si>
    <t>Cleber</t>
  </si>
  <si>
    <t>lua1708@mesn.com</t>
  </si>
  <si>
    <t>991836707</t>
  </si>
  <si>
    <t>(12) 99183-6707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</si>
  <si>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</si>
  <si>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Coradassi Abdulack</t>
  </si>
  <si>
    <t>kreuzsamuel@gmail.com</t>
  </si>
  <si>
    <t>988228647</t>
  </si>
  <si>
    <t>(42) 98822-8647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</si>
  <si>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</si>
  <si>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Fabricio Nogueira</t>
  </si>
  <si>
    <t>Fabricio</t>
  </si>
  <si>
    <t>vectrarmc@uol.com.br</t>
  </si>
  <si>
    <t>999093102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</si>
  <si>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</si>
  <si>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audenicio da Silva</t>
  </si>
  <si>
    <t>katreinamento.nutricao@gmail.com</t>
  </si>
  <si>
    <t>996822120</t>
  </si>
  <si>
    <t>(84) 99682-2120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</si>
  <si>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</si>
  <si>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Fabricio de Souza Nogueira</t>
  </si>
  <si>
    <t>augustofernando390@gmail.com</t>
  </si>
  <si>
    <t>(34) 99909-3102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</si>
  <si>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</si>
  <si>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Gonçalves dos Santos</t>
  </si>
  <si>
    <t>claudiofamiliarabello@gmail.com</t>
  </si>
  <si>
    <t>962630558</t>
  </si>
  <si>
    <t>(11) 96263-0558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</si>
  <si>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</si>
  <si>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audenicio da silva</t>
  </si>
  <si>
    <t>personaltraineradriana@gmail.com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</si>
  <si>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</si>
  <si>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DE JESUS FREITAS</t>
  </si>
  <si>
    <t>RAFAEL</t>
  </si>
  <si>
    <t>wellington-ffernandes@outlook.com</t>
  </si>
  <si>
    <t>999419956</t>
  </si>
  <si>
    <t>(27) 99941-9956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</si>
  <si>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</si>
  <si>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DOS SANTOS SIPRIANO</t>
  </si>
  <si>
    <t>edersonmarcos7@gmail.com</t>
  </si>
  <si>
    <t>993031868</t>
  </si>
  <si>
    <t>(24) 99303-1868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</si>
  <si>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</si>
  <si>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airton silva</t>
  </si>
  <si>
    <t>airton</t>
  </si>
  <si>
    <t>waldilei-ferreira@hotmail.com</t>
  </si>
  <si>
    <t>981457074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</si>
  <si>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</si>
  <si>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airton fernandes da silva</t>
  </si>
  <si>
    <t>andretreinodeatitude@gmail.com</t>
  </si>
  <si>
    <t>(83) 98145-7074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</si>
  <si>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</si>
  <si>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Frederico Luiz Ferrreira Coelho</t>
  </si>
  <si>
    <t>Frederico</t>
  </si>
  <si>
    <t>1987cardoso@gmail.com</t>
  </si>
  <si>
    <t>995242793</t>
  </si>
  <si>
    <t>(31) 99524-2793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</si>
  <si>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</si>
  <si>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 Gariglio</t>
  </si>
  <si>
    <t>alexandredominguez52@gmail.com</t>
  </si>
  <si>
    <t>991496071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</si>
  <si>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</si>
  <si>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 de Souza Gariglio</t>
  </si>
  <si>
    <t>flavio.cfn1990@gmail.com</t>
  </si>
  <si>
    <t>(32) 99149-6071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</si>
  <si>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</si>
  <si>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APARECIDO CUSTODIO</t>
  </si>
  <si>
    <t>prof.kq@gmail.com</t>
  </si>
  <si>
    <t>991280079</t>
  </si>
  <si>
    <t>(16) 99128-0079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</si>
  <si>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</si>
  <si>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jovane Frederico Joinhas</t>
  </si>
  <si>
    <t>jovane</t>
  </si>
  <si>
    <t>carlospersonal.jaru@gmail.com</t>
  </si>
  <si>
    <t>980561523</t>
  </si>
  <si>
    <t>(21) 98056-1523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</si>
  <si>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</si>
  <si>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Lima de oliveira</t>
  </si>
  <si>
    <t>erick_bt@hotmail.com</t>
  </si>
  <si>
    <t>988323656</t>
  </si>
  <si>
    <t>(83) 98832-3656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</si>
  <si>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</si>
  <si>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Teles</t>
  </si>
  <si>
    <t>diemersonpamplona@gmail.com</t>
  </si>
  <si>
    <t>959696492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</si>
  <si>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</si>
  <si>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de Oliveira Teles</t>
  </si>
  <si>
    <t>lipeere03@gmail.com</t>
  </si>
  <si>
    <t>(11) 95969-6492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</si>
  <si>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</si>
  <si>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boitaluiz78@gmail.com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</si>
  <si>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</si>
  <si>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vanessa_bohrer@hotmail.com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</si>
  <si>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</si>
  <si>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Eliézer Gonçalves</t>
  </si>
  <si>
    <t>Eliézer</t>
  </si>
  <si>
    <t>ivanilde-rodrigues@hotmail.com</t>
  </si>
  <si>
    <t>995145881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</si>
  <si>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</si>
  <si>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silmarasantanavasconcellos@gmail.com</t>
  </si>
  <si>
    <t>95145881</t>
  </si>
  <si>
    <t>(19) 9514-5881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</si>
  <si>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</si>
  <si>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thaisnunes835@gmail.com</t>
  </si>
  <si>
    <t>(19) 99514-5881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</si>
  <si>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</si>
  <si>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Cleber Henrique</t>
  </si>
  <si>
    <t>fabio.lasso@hotmail.com</t>
  </si>
  <si>
    <t>987625690</t>
  </si>
  <si>
    <t>(31) 98762-5690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</si>
  <si>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</si>
  <si>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José</t>
  </si>
  <si>
    <t>andressabortoluzzidariz@gmail.com</t>
  </si>
  <si>
    <t>981359672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</si>
  <si>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</si>
  <si>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jose</t>
  </si>
  <si>
    <t>celia@dentalcoimbra.com.br</t>
  </si>
  <si>
    <t>(73) 98135-9672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</si>
  <si>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</si>
  <si>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Simony Ongaro Bianchi</t>
  </si>
  <si>
    <t>Simony</t>
  </si>
  <si>
    <t>camilo@ifce.edu.br</t>
  </si>
  <si>
    <t>949017777</t>
  </si>
  <si>
    <t>(11) 94901-7777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</si>
  <si>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</si>
  <si>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Lanjoni</t>
  </si>
  <si>
    <t>diovanpaulocarneiro@gmail.com</t>
  </si>
  <si>
    <t>962265699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</si>
  <si>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</si>
  <si>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Willian Cavalli</t>
  </si>
  <si>
    <t>sergiohenrisilvaa@gmail.com</t>
  </si>
  <si>
    <t>999805222</t>
  </si>
  <si>
    <t>(45) 99980-5222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</si>
  <si>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</si>
  <si>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nel_filgueiras@hotmail.com</t>
  </si>
  <si>
    <t>(11) 96226-5699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</si>
  <si>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</si>
  <si>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vanessaduartemuniz@gmail.com</t>
  </si>
  <si>
    <t>987625698</t>
  </si>
  <si>
    <t>(31) 98762-5698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</si>
  <si>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</si>
  <si>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Villalobo</t>
  </si>
  <si>
    <t>julimarluiz@gmail.com</t>
  </si>
  <si>
    <t>975288006</t>
  </si>
  <si>
    <t>(11) 97528-8006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</si>
  <si>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</si>
  <si>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Jaqueline Rates</t>
  </si>
  <si>
    <t>sprinttotal@hotmail.com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</si>
  <si>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</si>
  <si>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Vinícius Coimbra Viana</t>
  </si>
  <si>
    <t>Vinícius</t>
  </si>
  <si>
    <t>pedrolsdj01@gmail.com</t>
  </si>
  <si>
    <t>988455537</t>
  </si>
  <si>
    <t>(31) 98845-5537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</si>
  <si>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</si>
  <si>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CHARLES PEDRO PINTO</t>
  </si>
  <si>
    <t>CHARLES</t>
  </si>
  <si>
    <t>personalgleidson@gmail.com</t>
  </si>
  <si>
    <t>996179059</t>
  </si>
  <si>
    <t>(12) 99617-9059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</si>
  <si>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</si>
  <si>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Jonnathas Siqueira de Queiroz</t>
  </si>
  <si>
    <t>Jonnathas</t>
  </si>
  <si>
    <t>laudynixon@hotmail.com</t>
  </si>
  <si>
    <t>991012684</t>
  </si>
  <si>
    <t>(63) 99101-2684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</si>
  <si>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</si>
  <si>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JONNATHAS SIQUEIRA DE QUEIROZ</t>
  </si>
  <si>
    <t>JONNATHAS</t>
  </si>
  <si>
    <t>cadwerka@hotmail.com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</si>
  <si>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</si>
  <si>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Barbara isabela bes lorenzo</t>
  </si>
  <si>
    <t>Barbara</t>
  </si>
  <si>
    <t>andreia2910@hotmail.com</t>
  </si>
  <si>
    <t>986109084</t>
  </si>
  <si>
    <t>(51) 98610-9084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</si>
  <si>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</si>
  <si>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wilsonlpst@yahoo.com.br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</si>
  <si>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</si>
  <si>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JONNATHAS QUEIROZ</t>
  </si>
  <si>
    <t>eng.agro.eric@gmail.com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</si>
  <si>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</si>
  <si>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fernando_ibp@hotmail.com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</si>
  <si>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</si>
  <si>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Ronaldo Souza</t>
  </si>
  <si>
    <t>Ronaldo</t>
  </si>
  <si>
    <t>paulafabianne@hotmail.com</t>
  </si>
  <si>
    <t>991314896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</si>
  <si>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</si>
  <si>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Ronaldo Correa de Souza</t>
  </si>
  <si>
    <t>mateus.pscuite@gmail.com</t>
  </si>
  <si>
    <t>(92) 99131-4896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</si>
  <si>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</si>
  <si>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Luan Gomes de Almeida maia</t>
  </si>
  <si>
    <t>dijalmaeamelia@gmail.com</t>
  </si>
  <si>
    <t>993535912</t>
  </si>
  <si>
    <t>(61) 99353-5912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</si>
  <si>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</si>
  <si>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RODRIGUES FOSCHIERA</t>
  </si>
  <si>
    <t>serginhopromusic@gmail.com</t>
  </si>
  <si>
    <t>993301380</t>
  </si>
  <si>
    <t>(51) 99330-1380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</si>
  <si>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</si>
  <si>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Cantalicio</t>
  </si>
  <si>
    <t>marcielion@gmail.com</t>
  </si>
  <si>
    <t>988488378</t>
  </si>
  <si>
    <t>(19) 98848-8378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</si>
  <si>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</si>
  <si>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ANNA LYS BEATRICE DE SIQUEIRA CLARO DE OLIVEIRA</t>
  </si>
  <si>
    <t>ANNA</t>
  </si>
  <si>
    <t>fredericosanderlara2813@gmail.com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</si>
  <si>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</si>
  <si>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MAIARA COSTA LISBOA</t>
  </si>
  <si>
    <t>MAIARA</t>
  </si>
  <si>
    <t>danilosantos91@yahoo.com.br</t>
  </si>
  <si>
    <t>999897586</t>
  </si>
  <si>
    <t>(38) 99989-7586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</si>
  <si>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</si>
  <si>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dos santoas carreira</t>
  </si>
  <si>
    <t>leandro</t>
  </si>
  <si>
    <t>emanuel.paes@gmail.com</t>
  </si>
  <si>
    <t>987887124</t>
  </si>
  <si>
    <t>(21) 98788-7124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</si>
  <si>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</si>
  <si>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Luiz da Silva Abruzio</t>
  </si>
  <si>
    <t>johnjohn-thebest@hotmail.com</t>
  </si>
  <si>
    <t>997568284</t>
  </si>
  <si>
    <t>(16) 99756-8284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</si>
  <si>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</si>
  <si>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Wellington dos Reis de Souza</t>
  </si>
  <si>
    <t>amparomariagomes1993@gmail.com</t>
  </si>
  <si>
    <t>973297282</t>
  </si>
  <si>
    <t>(11) 97329-7282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</si>
  <si>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</si>
  <si>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Julio</t>
  </si>
  <si>
    <t>thaystaboada@gmail.com</t>
  </si>
  <si>
    <t>998509618</t>
  </si>
  <si>
    <t>(19) 99850-9618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</si>
  <si>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</si>
  <si>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Kleito</t>
  </si>
  <si>
    <t>rick_picoli@hotmail.com</t>
  </si>
  <si>
    <t>981446996</t>
  </si>
  <si>
    <t>(83) 98144-6996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</si>
  <si>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</si>
  <si>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Luan cruz</t>
  </si>
  <si>
    <t>diego.campos13@icloud.com</t>
  </si>
  <si>
    <t>981551024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</si>
  <si>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</si>
  <si>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laerthm@hotmail.com</t>
  </si>
  <si>
    <t>(84) 98155-1024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</si>
  <si>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</si>
  <si>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Wagner Gomes Barbosa</t>
  </si>
  <si>
    <t>andrebatistapersonal@icloud.com</t>
  </si>
  <si>
    <t>977747272</t>
  </si>
  <si>
    <t>(21) 97774-7272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</si>
  <si>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</si>
  <si>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edfitness2020@gmail.com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</si>
  <si>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</si>
  <si>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luis.felipe50@hotmail.com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</si>
  <si>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</si>
  <si>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Henrique Teixeira Freitas</t>
  </si>
  <si>
    <t>brunofurtado89@outlook.com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</si>
  <si>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</si>
  <si>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Medeiros</t>
  </si>
  <si>
    <t>andremacieljose@gmail.com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</si>
  <si>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</si>
  <si>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dayvisonlucas10@gmail.com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</si>
  <si>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</si>
  <si>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Aleff Ávila Madruga</t>
  </si>
  <si>
    <t>Aleff</t>
  </si>
  <si>
    <t>nataliamaximo@gmail.com</t>
  </si>
  <si>
    <t>984455231</t>
  </si>
  <si>
    <t>(53) 98445-5231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</si>
  <si>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</si>
  <si>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eliudescm@hotmail.com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</si>
  <si>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</si>
  <si>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Manoel Carlos Coata</t>
  </si>
  <si>
    <t>marcosmartinsjunior@gmail.com</t>
  </si>
  <si>
    <t>979943927</t>
  </si>
  <si>
    <t>(11) 97994-3927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</si>
  <si>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</si>
  <si>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Ruan</t>
  </si>
  <si>
    <t>hygor94@gmail.com</t>
  </si>
  <si>
    <t>994175442</t>
  </si>
  <si>
    <t>(83) 99417-5442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</si>
  <si>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</si>
  <si>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Nunes Balsamo</t>
  </si>
  <si>
    <t>david.antonio.log@gmail.com</t>
  </si>
  <si>
    <t>985970716</t>
  </si>
  <si>
    <t>(51) 98597-0716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</si>
  <si>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</si>
  <si>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Peixoto Galvão</t>
  </si>
  <si>
    <t>hilton.m.hm@gmail.com</t>
  </si>
  <si>
    <t>991727296</t>
  </si>
  <si>
    <t>(95) 99172-7296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</si>
  <si>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</si>
  <si>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Carvalho</t>
  </si>
  <si>
    <t>jrenato68@gmail.com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</si>
  <si>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</si>
  <si>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ericybr@gmail.com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</si>
  <si>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</si>
  <si>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Castro</t>
  </si>
  <si>
    <t>kelvinlimakinzinho@gmail.com</t>
  </si>
  <si>
    <t>994086177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</si>
  <si>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</si>
  <si>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Prates de Castro</t>
  </si>
  <si>
    <t>luirsouza@gmail.com</t>
  </si>
  <si>
    <t>(21) 99408-6177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</si>
  <si>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</si>
  <si>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valeciorodrigues@gmail.com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</si>
  <si>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</si>
  <si>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CELSO FERNANDO WOLF BARBOSA</t>
  </si>
  <si>
    <t>CELSO</t>
  </si>
  <si>
    <t>albertoval2009@hotmail.com</t>
  </si>
  <si>
    <t>998352846</t>
  </si>
  <si>
    <t>(43) 99835-2846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</si>
  <si>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</si>
  <si>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Kevin Barros Pessôa</t>
  </si>
  <si>
    <t>alvaromichel44226@gmail.com</t>
  </si>
  <si>
    <t>996725718</t>
  </si>
  <si>
    <t>(83) 99672-5718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</si>
  <si>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</si>
  <si>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Jean Correia</t>
  </si>
  <si>
    <t>rofdutra@hotmail.com</t>
  </si>
  <si>
    <t>953465401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</si>
  <si>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</si>
  <si>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Jean Felipe Elias Correia</t>
  </si>
  <si>
    <t>flavio.fn1990@hotmail.com</t>
  </si>
  <si>
    <t>(11) 95346-5401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</si>
  <si>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</si>
  <si>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Aldo Oliveira</t>
  </si>
  <si>
    <t>Aldo</t>
  </si>
  <si>
    <t>igorgioseffibastos@hotmail.com</t>
  </si>
  <si>
    <t>999029266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</si>
  <si>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</si>
  <si>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Aldo Bruno Oliveira</t>
  </si>
  <si>
    <t>jeeh4k@gmail.com</t>
  </si>
  <si>
    <t>(61) 99902-9266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</si>
  <si>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</si>
  <si>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Washington Silva</t>
  </si>
  <si>
    <t>Washington</t>
  </si>
  <si>
    <t>cleomarlima2904@gmail.com</t>
  </si>
  <si>
    <t>279991395</t>
  </si>
  <si>
    <t>(55) 27999-1395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</si>
  <si>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</si>
  <si>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Kauê Mendes Pereira</t>
  </si>
  <si>
    <t>Kauê</t>
  </si>
  <si>
    <t>carneiroluizgabriel@gmail.com</t>
  </si>
  <si>
    <t>961364605</t>
  </si>
  <si>
    <t>(11) 96136-4605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</si>
  <si>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</si>
  <si>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Edilson França</t>
  </si>
  <si>
    <t>lilianesilvamedeiros2018@gmail.com</t>
  </si>
  <si>
    <t>996026299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</si>
  <si>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</si>
  <si>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personalmateusarruda@gmail.com</t>
  </si>
  <si>
    <t>(67) 99602-6299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</si>
  <si>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</si>
  <si>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allan.allanjones.silva@gmail.com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</si>
  <si>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</si>
  <si>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gabrielbielmatos57@gmail.com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</si>
  <si>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</si>
  <si>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Isaías Júnior</t>
  </si>
  <si>
    <t>Isaías</t>
  </si>
  <si>
    <t>simonegomess453@gmail.com</t>
  </si>
  <si>
    <t>985071007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</si>
  <si>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</si>
  <si>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Isaías Moreira Ferraz Júnior</t>
  </si>
  <si>
    <t>julianafb_14@hotmail.com</t>
  </si>
  <si>
    <t>(62) 98507-1007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</si>
  <si>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</si>
  <si>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Emmylie Christine Rodrigues Lopes</t>
  </si>
  <si>
    <t>Emmylie</t>
  </si>
  <si>
    <t>fernando_ibp@hotmai.com</t>
  </si>
  <si>
    <t>968640278</t>
  </si>
  <si>
    <t>(11) 96864-0278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</si>
  <si>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</si>
  <si>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 de Lima Santos</t>
  </si>
  <si>
    <t>klemonaik@gmail.com</t>
  </si>
  <si>
    <t>991926468</t>
  </si>
  <si>
    <t>(62) 99192-6468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</si>
  <si>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</si>
  <si>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oclebiosilva@gmail.com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</si>
  <si>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</si>
  <si>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Aleff Avila Madruga</t>
  </si>
  <si>
    <t>mauriciofreitaso77@gmail.com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</si>
  <si>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</si>
  <si>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Renato Bruno Soares da Silva</t>
  </si>
  <si>
    <t>murilospina@gmail.com</t>
  </si>
  <si>
    <t>982216143</t>
  </si>
  <si>
    <t>(82) 98221-6143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</si>
  <si>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</si>
  <si>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Neto</t>
  </si>
  <si>
    <t>faaraujo51@gmail.com</t>
  </si>
  <si>
    <t>999236001</t>
  </si>
  <si>
    <t>(77) 99923-6001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</si>
  <si>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</si>
  <si>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Danilo gomes</t>
  </si>
  <si>
    <t>cosmegga@hotmail.com</t>
  </si>
  <si>
    <t>949781820</t>
  </si>
  <si>
    <t>(11) 94978-1820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</si>
  <si>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</si>
  <si>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Toledo</t>
  </si>
  <si>
    <t>professorgeilton@gmail.com</t>
  </si>
  <si>
    <t>998641873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</si>
  <si>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</si>
  <si>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Gonçalves Maciel Toledo</t>
  </si>
  <si>
    <t>demetriusascanton@gmail.com</t>
  </si>
  <si>
    <t>(73) 99864-1873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</si>
  <si>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</si>
  <si>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netomovimentoesaude@gmail.com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</si>
  <si>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</si>
  <si>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Santos</t>
  </si>
  <si>
    <t>wansoupersonal@gmail.com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</si>
  <si>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</si>
  <si>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Fabricio Frazão de Oliveira</t>
  </si>
  <si>
    <t>vkirstus@gmail.com</t>
  </si>
  <si>
    <t>985237283</t>
  </si>
  <si>
    <t>(99) 98523-7283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</si>
  <si>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</si>
  <si>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Fabricio Frazao Sousa de Oliveira</t>
  </si>
  <si>
    <t>kellensouzasilvamelo@hotmail.com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</si>
  <si>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</si>
  <si>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María auxiliadora</t>
  </si>
  <si>
    <t>María</t>
  </si>
  <si>
    <t>marciomcar@gmail.com</t>
  </si>
  <si>
    <t>988482641</t>
  </si>
  <si>
    <t>(87) 98848-2641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</si>
  <si>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</si>
  <si>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Adenilson santos da Silva</t>
  </si>
  <si>
    <t>Adenilson</t>
  </si>
  <si>
    <t>edmilsonvolei@gmail.com</t>
  </si>
  <si>
    <t>999889946</t>
  </si>
  <si>
    <t>(85) 99988-9946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</si>
  <si>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</si>
  <si>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Araujo Pires de Carvalho</t>
  </si>
  <si>
    <t>paulo_afranio2007@hotmail.com</t>
  </si>
  <si>
    <t>982522399</t>
  </si>
  <si>
    <t>(21) 98252-2399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</si>
  <si>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</si>
  <si>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Marcones Freire</t>
  </si>
  <si>
    <t>Marcones</t>
  </si>
  <si>
    <t>duiliocarraimundo@gmail.com</t>
  </si>
  <si>
    <t>984001821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</si>
  <si>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</si>
  <si>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Marcones Cavalcante Freire</t>
  </si>
  <si>
    <t>mestreblu@yahoo.com</t>
  </si>
  <si>
    <t>(92) 98400-1821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</si>
  <si>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</si>
  <si>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Ângelo Vaz De Oliveira Jacomini</t>
  </si>
  <si>
    <t>reginajosan@yahoo.com.br</t>
  </si>
  <si>
    <t>996939442</t>
  </si>
  <si>
    <t>(31) 99693-9442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</si>
  <si>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</si>
  <si>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Jociel basso</t>
  </si>
  <si>
    <t>Jociel</t>
  </si>
  <si>
    <t>roseanabragalima@gmail.com</t>
  </si>
  <si>
    <t>991189790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</si>
  <si>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</si>
  <si>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fegomes247@gmail.com</t>
  </si>
  <si>
    <t>(15) 99118-9790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</si>
  <si>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</si>
  <si>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edusksedu@gmail.com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</si>
  <si>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</si>
  <si>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ro_f19@hotmail.com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</si>
  <si>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</si>
  <si>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Maurício Elias Gomes</t>
  </si>
  <si>
    <t>kakau121295@gmail.com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</si>
  <si>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</si>
  <si>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Xavier</t>
  </si>
  <si>
    <t>rodrimoc@hotmail.com</t>
  </si>
  <si>
    <t>982035050</t>
  </si>
  <si>
    <t>(75) 98203-5050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</si>
  <si>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</si>
  <si>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Gledson Pereira Alves</t>
  </si>
  <si>
    <t>Gledson</t>
  </si>
  <si>
    <t>anakarla08@hotmail.com</t>
  </si>
  <si>
    <t>991831829</t>
  </si>
  <si>
    <t>(34) 99183-1829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</si>
  <si>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</si>
  <si>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Claudinei Rodrigues</t>
  </si>
  <si>
    <t>Claudinei</t>
  </si>
  <si>
    <t>fatimaandrade1806@gmail.com</t>
  </si>
  <si>
    <t>981118454</t>
  </si>
  <si>
    <t>(73) 98111-8454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</si>
  <si>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</si>
  <si>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kanuttoflu@gmail.com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</si>
  <si>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</si>
  <si>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Carlos</t>
  </si>
  <si>
    <t>dhiego94ferreira@gmail.com</t>
  </si>
  <si>
    <t>988363468</t>
  </si>
  <si>
    <t>(87) 98836-3468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</si>
  <si>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</si>
  <si>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Wagner Cassio Dos Santos Lacerda</t>
  </si>
  <si>
    <t>necoalves63@gmail.com</t>
  </si>
  <si>
    <t>993791958</t>
  </si>
  <si>
    <t>(21) 99379-1958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</si>
  <si>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</si>
  <si>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Jonas da Silva</t>
  </si>
  <si>
    <t>jorgeffernandocoutinho1@gmail.com</t>
  </si>
  <si>
    <t>971326271</t>
  </si>
  <si>
    <t>(19) 97132-6271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</si>
  <si>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</si>
  <si>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Herlen Wagner Amaral</t>
  </si>
  <si>
    <t>Herlen</t>
  </si>
  <si>
    <t>sijoscivaldo@hotmail.com</t>
  </si>
  <si>
    <t>988171708</t>
  </si>
  <si>
    <t>(98) 98817-1708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</si>
  <si>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</si>
  <si>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SILVA</t>
  </si>
  <si>
    <t>andreguaranys@yahoo.com.br</t>
  </si>
  <si>
    <t>987260990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</si>
  <si>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</si>
  <si>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SOARES DA SILVA</t>
  </si>
  <si>
    <t>mateus20fla@gmail.com</t>
  </si>
  <si>
    <t>(82) 98726-0990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</si>
  <si>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</si>
  <si>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Alves</t>
  </si>
  <si>
    <t>cbona@upf.br</t>
  </si>
  <si>
    <t>992705894</t>
  </si>
  <si>
    <t>(88) 99270-5894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</si>
  <si>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</si>
  <si>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 Nunes</t>
  </si>
  <si>
    <t>Gil</t>
  </si>
  <si>
    <t>alyssonnobre@outlook.com</t>
  </si>
  <si>
    <t>997966069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</si>
  <si>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</si>
  <si>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viniciusg.carrilho@gmail.com</t>
  </si>
  <si>
    <t>(81) 99796-6069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</si>
  <si>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</si>
  <si>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Carolina Manuel Barbosa</t>
  </si>
  <si>
    <t>Carolina</t>
  </si>
  <si>
    <t>paulojdneves@hotmail.com</t>
  </si>
  <si>
    <t>998287320</t>
  </si>
  <si>
    <t>(11) 99828-7320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</si>
  <si>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</si>
  <si>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Parenquine</t>
  </si>
  <si>
    <t>reibinatti@hotmail.com</t>
  </si>
  <si>
    <t>966248309</t>
  </si>
  <si>
    <t>(11) 96624-8309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</si>
  <si>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</si>
  <si>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Manoel Ricardo de Almeida</t>
  </si>
  <si>
    <t>arx.personal@gmail.com</t>
  </si>
  <si>
    <t>981576311</t>
  </si>
  <si>
    <t>(11) 98157-6311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</si>
  <si>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</si>
  <si>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kairo nazareth portes</t>
  </si>
  <si>
    <t>kairo</t>
  </si>
  <si>
    <t>diegodegois1988@gmail.com</t>
  </si>
  <si>
    <t>991561162</t>
  </si>
  <si>
    <t>(33) 99156-1162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</si>
  <si>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</si>
  <si>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 Toniolo de Souza</t>
  </si>
  <si>
    <t>Eric</t>
  </si>
  <si>
    <t>danielsouza21@gmail.com</t>
  </si>
  <si>
    <t>988256387</t>
  </si>
  <si>
    <t>(49) 98825-6387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</si>
  <si>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</si>
  <si>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Carolina Torres</t>
  </si>
  <si>
    <t>jjboscojunior@gmail.com</t>
  </si>
  <si>
    <t>28</t>
  </si>
  <si>
    <t>999023752</t>
  </si>
  <si>
    <t>(28) 99902-3752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</si>
  <si>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</si>
  <si>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Juliana Nogueira de Oliveira</t>
  </si>
  <si>
    <t>owvc35@gmail.com</t>
  </si>
  <si>
    <t>998494062</t>
  </si>
  <si>
    <t>(35) 99849-4062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</si>
  <si>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</si>
  <si>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Jorge lira</t>
  </si>
  <si>
    <t>Jorge</t>
  </si>
  <si>
    <t>nogueira.cs2@gmail.com</t>
  </si>
  <si>
    <t>986943970</t>
  </si>
  <si>
    <t>(31) 98694-3970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</si>
  <si>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</si>
  <si>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José Araújo Cotta</t>
  </si>
  <si>
    <t>krmassuquini@gmail.com</t>
  </si>
  <si>
    <t>999990901</t>
  </si>
  <si>
    <t>(31) 99999-0901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</si>
  <si>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</si>
  <si>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FRANÇA</t>
  </si>
  <si>
    <t>DIEGO</t>
  </si>
  <si>
    <t>humberlucioedf@gmail.com</t>
  </si>
  <si>
    <t>997839275</t>
  </si>
  <si>
    <t>(41) 99783-9275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</si>
  <si>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</si>
  <si>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Rogério Garcia Marculino</t>
  </si>
  <si>
    <t>maffald@gmail.com</t>
  </si>
  <si>
    <t>993361729</t>
  </si>
  <si>
    <t>(65) 99336-1729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</si>
  <si>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</si>
  <si>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Emerson Marchesi</t>
  </si>
  <si>
    <t>mayarasoianaf@gmail.com</t>
  </si>
  <si>
    <t>975070471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</si>
  <si>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</si>
  <si>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Vicente Paulo de Oliveira</t>
  </si>
  <si>
    <t>Vicente</t>
  </si>
  <si>
    <t>norci.goncalves@gmail.com</t>
  </si>
  <si>
    <t>84350621</t>
  </si>
  <si>
    <t>(62) 8435-0621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</si>
  <si>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</si>
  <si>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Alan Santos Costa da costa</t>
  </si>
  <si>
    <t>Alan</t>
  </si>
  <si>
    <t>gustavopinelli@hotmail.com</t>
  </si>
  <si>
    <t>991965179</t>
  </si>
  <si>
    <t>(96) 99196-5179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</si>
  <si>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</si>
  <si>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Ademir Pinto Ribeiro</t>
  </si>
  <si>
    <t>Ademir</t>
  </si>
  <si>
    <t>cris-personal@hotmail.com</t>
  </si>
  <si>
    <t>999880645</t>
  </si>
  <si>
    <t>(32) 99988-0645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</si>
  <si>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</si>
  <si>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equipemwtreinamentofuncional@gmail.com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</si>
  <si>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</si>
  <si>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Dayane de Paula Ozelim</t>
  </si>
  <si>
    <t>Dayane</t>
  </si>
  <si>
    <t>gilnesbastos@hotmail.com</t>
  </si>
  <si>
    <t>997551695</t>
  </si>
  <si>
    <t>(35) 99755-1695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</si>
  <si>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</si>
  <si>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Kenzo</t>
  </si>
  <si>
    <t>andreaprestophisiocoach@gmail.com</t>
  </si>
  <si>
    <t>996037595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</si>
  <si>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</si>
  <si>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demartinsdeoliveira@yahoo.com.br</t>
  </si>
  <si>
    <t>(11) 99603-7595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</si>
  <si>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</si>
  <si>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Sérgio Ricardo Silverio Costa</t>
  </si>
  <si>
    <t>Sérgio</t>
  </si>
  <si>
    <t>je_jfa@hotmail.com</t>
  </si>
  <si>
    <t>981524862</t>
  </si>
  <si>
    <t>(85) 98152-4862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</si>
  <si>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</si>
  <si>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rodymatos27@gmail.com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</si>
  <si>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</si>
  <si>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Patrícia Ferreira Ramalho</t>
  </si>
  <si>
    <t>Patrícia</t>
  </si>
  <si>
    <t>anfrisio@gmail.com</t>
  </si>
  <si>
    <t>990419484</t>
  </si>
  <si>
    <t>(21) 99041-9484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</si>
  <si>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</si>
  <si>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Tatiane Nunes</t>
  </si>
  <si>
    <t>Tatiane</t>
  </si>
  <si>
    <t>giulia.oliveira@gmail.com</t>
  </si>
  <si>
    <t>996129436</t>
  </si>
  <si>
    <t>(67) 99612-9436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</si>
  <si>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</si>
  <si>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Raimundo Liberato dos Santos Júnior</t>
  </si>
  <si>
    <t>Raimundo</t>
  </si>
  <si>
    <t>turettab@gmail.com</t>
  </si>
  <si>
    <t>988876258</t>
  </si>
  <si>
    <t>(85) 98887-6258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</si>
  <si>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</si>
  <si>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ADALBERTO SILVA</t>
  </si>
  <si>
    <t>ADALBERTO</t>
  </si>
  <si>
    <t>flaviosa.personal@hotmail.com</t>
  </si>
  <si>
    <t>984218482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</si>
  <si>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</si>
  <si>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ADALBERTO RODRIGUES DA SILVA</t>
  </si>
  <si>
    <t>eduardofelipe29@hotmail.com</t>
  </si>
  <si>
    <t>(66) 98421-8482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</si>
  <si>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</si>
  <si>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Márcio Dal Forno</t>
  </si>
  <si>
    <t>wesleyaetp@gmail.com</t>
  </si>
  <si>
    <t>984458415</t>
  </si>
  <si>
    <t>(48) 98445-8415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</si>
  <si>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</si>
  <si>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Alyson Silva</t>
  </si>
  <si>
    <t>Alyson</t>
  </si>
  <si>
    <t>weydsonbarros97@gmail.com</t>
  </si>
  <si>
    <t>984540954</t>
  </si>
  <si>
    <t>(81) 98454-0954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</si>
  <si>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</si>
  <si>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Alyson Rafael Lemos da Silva</t>
  </si>
  <si>
    <t>academiazfit@gmail.com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</si>
  <si>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</si>
  <si>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jonatha.costa.edf7@gmail.com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</si>
  <si>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</si>
  <si>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MICHEL ROQUE NOVAIS SILVA</t>
  </si>
  <si>
    <t>MICHEL</t>
  </si>
  <si>
    <t>isguemedoli97@gmail.com</t>
  </si>
  <si>
    <t>991793949</t>
  </si>
  <si>
    <t>(77) 99179-3949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</si>
  <si>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</si>
  <si>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Roberto Avelino</t>
  </si>
  <si>
    <t>breno-lopez@hotmail.com</t>
  </si>
  <si>
    <t>916721407</t>
  </si>
  <si>
    <t>(11) 91672-1407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</si>
  <si>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</si>
  <si>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 Machado</t>
  </si>
  <si>
    <t>allankardec138@gmail.com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</si>
  <si>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</si>
  <si>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Diogenes Silva Barbosa Filho</t>
  </si>
  <si>
    <t>Diogenes</t>
  </si>
  <si>
    <t>paulinhovivace@gmail.com</t>
  </si>
  <si>
    <t>992202036</t>
  </si>
  <si>
    <t>(98) 99220-2036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</si>
  <si>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</si>
  <si>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 dos Santos Machado</t>
  </si>
  <si>
    <t>saulorodrigo88@gmail.com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</si>
  <si>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</si>
  <si>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personalgabrielaborgess@gmail.com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</si>
  <si>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</si>
  <si>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Mayra Rocha de Brito</t>
  </si>
  <si>
    <t>Mayra</t>
  </si>
  <si>
    <t>fapersonal1805@gmail.com</t>
  </si>
  <si>
    <t>982580984</t>
  </si>
  <si>
    <t>(92) 98258-0984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</si>
  <si>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</si>
  <si>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 Meira</t>
  </si>
  <si>
    <t>luis.barroso09@gmail.com</t>
  </si>
  <si>
    <t>983354414</t>
  </si>
  <si>
    <t>(91) 98335-4414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</si>
  <si>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</si>
  <si>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clovesalda@icloud.com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</si>
  <si>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</si>
  <si>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Silvana Grisa Caovilla</t>
  </si>
  <si>
    <t>Silvana</t>
  </si>
  <si>
    <t>mairaregina1@hotmail.com</t>
  </si>
  <si>
    <t>991088368</t>
  </si>
  <si>
    <t>(54) 99108-8368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</si>
  <si>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</si>
  <si>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Magal Cicero</t>
  </si>
  <si>
    <t>Magal</t>
  </si>
  <si>
    <t>paulim1221@gmail.com</t>
  </si>
  <si>
    <t>991277640</t>
  </si>
  <si>
    <t>(71) 99127-7640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</si>
  <si>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</si>
  <si>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m.celso231@gmail.com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</si>
  <si>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</si>
  <si>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Ellen Carla</t>
  </si>
  <si>
    <t>Ellen</t>
  </si>
  <si>
    <t>gabi.igreja31@gmail.com</t>
  </si>
  <si>
    <t>984120205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</si>
  <si>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</si>
  <si>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victor_spfl@outlook.com</t>
  </si>
  <si>
    <t>(33) 98412-0205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</si>
  <si>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</si>
  <si>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Rodrigues</t>
  </si>
  <si>
    <t>clovesalda@cloud.com</t>
  </si>
  <si>
    <t>759870285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</si>
  <si>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</si>
  <si>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andreiavaladares33@gmail.com</t>
  </si>
  <si>
    <t>(55) 75987-0285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</si>
  <si>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</si>
  <si>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Claudionei José da Silva</t>
  </si>
  <si>
    <t>Claudionei</t>
  </si>
  <si>
    <t>adrianocapofit@gmail.com</t>
  </si>
  <si>
    <t>996515997</t>
  </si>
  <si>
    <t>(48) 99651-5997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</si>
  <si>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</si>
  <si>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da Costa chaves</t>
  </si>
  <si>
    <t>dedachurros@yahoo.com.br</t>
  </si>
  <si>
    <t>995748158</t>
  </si>
  <si>
    <t>(81) 99574-8158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</si>
  <si>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</si>
  <si>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chaves</t>
  </si>
  <si>
    <t>lais_fonseca123@hotmail.com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</si>
  <si>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</si>
  <si>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valeriaigabi@gmail.com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</si>
  <si>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</si>
  <si>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Rocha</t>
  </si>
  <si>
    <t>bclementinos@gmail.com</t>
  </si>
  <si>
    <t>987286149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</si>
  <si>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</si>
  <si>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Luis da Rocha</t>
  </si>
  <si>
    <t>luiz.fernandoslool7@gmail.com</t>
  </si>
  <si>
    <t>(33) 98728-6149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</si>
  <si>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</si>
  <si>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Herlon José de oliveira</t>
  </si>
  <si>
    <t>Herlon</t>
  </si>
  <si>
    <t>kadumoraes38@gmail.com</t>
  </si>
  <si>
    <t>999192507</t>
  </si>
  <si>
    <t>(41) 99919-2507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</si>
  <si>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</si>
  <si>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Nathan Vieira</t>
  </si>
  <si>
    <t>ferodrigues83@hotmail.com</t>
  </si>
  <si>
    <t>956025763</t>
  </si>
  <si>
    <t>(11) 95602-5763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</si>
  <si>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</si>
  <si>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da Silva Lima</t>
  </si>
  <si>
    <t>guerreirocapoeyra@gmail.com</t>
  </si>
  <si>
    <t>981257484</t>
  </si>
  <si>
    <t>(77) 98125-7484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</si>
  <si>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</si>
  <si>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carlos castelano</t>
  </si>
  <si>
    <t>oliveirabiiah21@gmail.com</t>
  </si>
  <si>
    <t>988390086</t>
  </si>
  <si>
    <t>(32) 98839-0086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</si>
  <si>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</si>
  <si>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ciriaco.sensei@gmail.com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</si>
  <si>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</si>
  <si>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Cunha</t>
  </si>
  <si>
    <t>hugocesarmosca@hotmail.com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</si>
  <si>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</si>
  <si>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cleversonalves999@gmail.com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</si>
  <si>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</si>
  <si>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Claudemir Nogueira</t>
  </si>
  <si>
    <t>Claudemir</t>
  </si>
  <si>
    <t>pierrelustosa@gmail.com</t>
  </si>
  <si>
    <t>996390526</t>
  </si>
  <si>
    <t>(87) 99639-0526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</si>
  <si>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</si>
  <si>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Eliana Dellinghausen Luz</t>
  </si>
  <si>
    <t>allancalhas@yahoo.com.br</t>
  </si>
  <si>
    <t>999113661</t>
  </si>
  <si>
    <t>(55) 99911-3661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</si>
  <si>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</si>
  <si>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Marcio machado</t>
  </si>
  <si>
    <t>Marcio</t>
  </si>
  <si>
    <t>lucianesilva803@gmail.com</t>
  </si>
  <si>
    <t>999081761</t>
  </si>
  <si>
    <t>(21) 99908-1761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</si>
  <si>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</si>
  <si>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Diogo Constante Lima</t>
  </si>
  <si>
    <t>emanuelaef@hotmail.com</t>
  </si>
  <si>
    <t>994471500</t>
  </si>
  <si>
    <t>(11) 99447-1500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</si>
  <si>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</si>
  <si>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Eudes Nascimento</t>
  </si>
  <si>
    <t>Eudes</t>
  </si>
  <si>
    <t>cristianoandrebastos@hotmail.com</t>
  </si>
  <si>
    <t>993241470</t>
  </si>
  <si>
    <t>(21) 99324-1470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</si>
  <si>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</si>
  <si>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Higor da Silva Dantas</t>
  </si>
  <si>
    <t>sandrojr_campos@hotmail.com</t>
  </si>
  <si>
    <t>984175931</t>
  </si>
  <si>
    <t>(66) 98417-5931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</si>
  <si>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</si>
  <si>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Túlio Silvoney Dias da Silva</t>
  </si>
  <si>
    <t>Túlio</t>
  </si>
  <si>
    <t>victorsalezbjj@gmail.com</t>
  </si>
  <si>
    <t>992635250</t>
  </si>
  <si>
    <t>(75) 99263-5250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</si>
  <si>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</si>
  <si>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Barbosa</t>
  </si>
  <si>
    <t>isasalomao.f@gmail.com</t>
  </si>
  <si>
    <t>998854184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</si>
  <si>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</si>
  <si>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Lima Barbosa</t>
  </si>
  <si>
    <t>anafeltez@hotmail.com</t>
  </si>
  <si>
    <t>(79) 99885-4184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</si>
  <si>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</si>
  <si>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Brito</t>
  </si>
  <si>
    <t>raphaelcarvalho007@gmail.com</t>
  </si>
  <si>
    <t>991052935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</si>
  <si>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</si>
  <si>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Henrique de Lima Brito</t>
  </si>
  <si>
    <t>xavier.lais28@gmail.com</t>
  </si>
  <si>
    <t>(55) 99105-2935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</si>
  <si>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</si>
  <si>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Taniamar Lopes Cabral Simão</t>
  </si>
  <si>
    <t>Taniamar</t>
  </si>
  <si>
    <t>alexviano@hotmail.com</t>
  </si>
  <si>
    <t>991734119</t>
  </si>
  <si>
    <t>(84) 99173-4119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</si>
  <si>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</si>
  <si>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Clebe Ramon Jr</t>
  </si>
  <si>
    <t>Clebe</t>
  </si>
  <si>
    <t>viviane_oliveira9215@yahoo.com.br</t>
  </si>
  <si>
    <t>987084141</t>
  </si>
  <si>
    <t>(11) 98708-4141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</si>
  <si>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</si>
  <si>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Henrique Augusto Rodrigues idalgo</t>
  </si>
  <si>
    <t>fernanda@primemov.com</t>
  </si>
  <si>
    <t>993065400</t>
  </si>
  <si>
    <t>(69) 99306-5400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</si>
  <si>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</si>
  <si>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Lorrayne Franciele teles de Menezes</t>
  </si>
  <si>
    <t>pvmprojeto@gmail.com</t>
  </si>
  <si>
    <t>(63) 99934-6196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</si>
  <si>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</si>
  <si>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charlesalmeida.40@hotmail.com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</si>
  <si>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</si>
  <si>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William do Espírito Santo Ferreira</t>
  </si>
  <si>
    <t>caiqueherbert281@gmail.com</t>
  </si>
  <si>
    <t>984100740</t>
  </si>
  <si>
    <t>(91) 98410-0740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</si>
  <si>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</si>
  <si>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Ricardo dos Santos</t>
  </si>
  <si>
    <t>marcos_sampaiolima@yahoo.com.br</t>
  </si>
  <si>
    <t>961620220</t>
  </si>
  <si>
    <t>(11) 96162-0220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</si>
  <si>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</si>
  <si>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Clesifrance Morais</t>
  </si>
  <si>
    <t>Clesifrance</t>
  </si>
  <si>
    <t>gil_bolero10@live.com</t>
  </si>
  <si>
    <t>999329983</t>
  </si>
  <si>
    <t>(83) 99932-9983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</si>
  <si>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</si>
  <si>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Mickael Sampaio</t>
  </si>
  <si>
    <t>Mickael</t>
  </si>
  <si>
    <t>cristianep.amorim@gmail.com</t>
  </si>
  <si>
    <t>759987456</t>
  </si>
  <si>
    <t>(55) 75998-7456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</si>
  <si>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</si>
  <si>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ELLESON EDUARDO PEREIRA DE CAMPOS</t>
  </si>
  <si>
    <t>ELLESON</t>
  </si>
  <si>
    <t>crispim.leonardo@gmail.com</t>
  </si>
  <si>
    <t>982426568</t>
  </si>
  <si>
    <t>(91) 98242-6568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</si>
  <si>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</si>
  <si>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Vitor Miranda Dias</t>
  </si>
  <si>
    <t>tiago.valente@live.com</t>
  </si>
  <si>
    <t>990643543</t>
  </si>
  <si>
    <t>(31) 99064-3543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</si>
  <si>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</si>
  <si>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treinadoramirleneleite@gmail.com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</si>
  <si>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</si>
  <si>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FURTADO FERREIIRA</t>
  </si>
  <si>
    <t>ANDERSON</t>
  </si>
  <si>
    <t>personaltaf.vagnertavares@gmail.com</t>
  </si>
  <si>
    <t>996519255</t>
  </si>
  <si>
    <t>(27) 99651-9255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</si>
  <si>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</si>
  <si>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Tamires Candida de Abreu Oliveira</t>
  </si>
  <si>
    <t>Tamires</t>
  </si>
  <si>
    <t>lucianoparanhoscursos@gmail.com</t>
  </si>
  <si>
    <t>994869445</t>
  </si>
  <si>
    <t>(31) 99486-9445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</si>
  <si>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</si>
  <si>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Gonçalves Soares</t>
  </si>
  <si>
    <t>gabrielasdc1998@gmail.com</t>
  </si>
  <si>
    <t>539810579</t>
  </si>
  <si>
    <t>(55) 53981-0579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</si>
  <si>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</si>
  <si>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Jonathas dos Santos Silva</t>
  </si>
  <si>
    <t>Jonathas</t>
  </si>
  <si>
    <t>willamijanuario3@gmail.com</t>
  </si>
  <si>
    <t>993499602</t>
  </si>
  <si>
    <t>(71) 99349-9602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</si>
  <si>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</si>
  <si>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Ademir da Silva ORTIZ</t>
  </si>
  <si>
    <t>mateusantos580@gmail.com</t>
  </si>
  <si>
    <t>996059064</t>
  </si>
  <si>
    <t>(22) 99605-9064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</si>
  <si>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</si>
  <si>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Crisanto lima da Silva</t>
  </si>
  <si>
    <t>Crisanto</t>
  </si>
  <si>
    <t>alessandrobmpb@gmail.com</t>
  </si>
  <si>
    <t>98327044</t>
  </si>
  <si>
    <t>(88) 9832-7044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</si>
  <si>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</si>
  <si>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Silva</t>
  </si>
  <si>
    <t>lucasfiel.lopes@gmail.com</t>
  </si>
  <si>
    <t>996250904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</si>
  <si>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</si>
  <si>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Carolina Perin da Silva</t>
  </si>
  <si>
    <t>guilemarcos@hotmail.com</t>
  </si>
  <si>
    <t>(65) 99625-0904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</si>
  <si>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</si>
  <si>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 Neder Medeiros Durbano</t>
  </si>
  <si>
    <t>chaves.augusto@hotmail.com</t>
  </si>
  <si>
    <t>965752886</t>
  </si>
  <si>
    <t>(11) 96575-2886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</si>
  <si>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</si>
  <si>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Robson Carvalho</t>
  </si>
  <si>
    <t>emilicordeiro96@gmail.com</t>
  </si>
  <si>
    <t>979947671</t>
  </si>
  <si>
    <t>(11) 97994-7671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</si>
  <si>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</si>
  <si>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María Montserrat Juarez Estrada</t>
  </si>
  <si>
    <t>joedes.fernandes@gmail.com</t>
  </si>
  <si>
    <t>993508678</t>
  </si>
  <si>
    <t>(61) 99350-8678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</si>
  <si>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</si>
  <si>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dario barbosa de castro</t>
  </si>
  <si>
    <t>dario</t>
  </si>
  <si>
    <t>marioesporte10@gmail.com</t>
  </si>
  <si>
    <t>988315870</t>
  </si>
  <si>
    <t>(92) 98831-5870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</si>
  <si>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</si>
  <si>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Jeane Borges</t>
  </si>
  <si>
    <t>Jeane</t>
  </si>
  <si>
    <t>cbtech18@gmail.com</t>
  </si>
  <si>
    <t>982391341</t>
  </si>
  <si>
    <t>(75) 98239-1341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</si>
  <si>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</si>
  <si>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JAILDA LOPES SIQUEIRA FERREIRA</t>
  </si>
  <si>
    <t>JAILDA</t>
  </si>
  <si>
    <t>uedajr@hotmail.com</t>
  </si>
  <si>
    <t>982530939</t>
  </si>
  <si>
    <t>(81) 98253-0939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</si>
  <si>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</si>
  <si>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CAROLINE PASSOS GUIMARAES</t>
  </si>
  <si>
    <t>CAROLINE</t>
  </si>
  <si>
    <t>sanrodr9916@gmail.com</t>
  </si>
  <si>
    <t>998019468</t>
  </si>
  <si>
    <t>(19) 99801-9468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</si>
  <si>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</si>
  <si>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ivanilsonrcc@gmail.com</t>
  </si>
  <si>
    <t>998635691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</si>
  <si>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</si>
  <si>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sheilatx@outlook.com.br</t>
  </si>
  <si>
    <t>(75) 99863-5691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</si>
  <si>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</si>
  <si>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Walter gabriel Sant Anna Souza</t>
  </si>
  <si>
    <t>fabiofmendes@outlook.com</t>
  </si>
  <si>
    <t>964296598</t>
  </si>
  <si>
    <t>(21) 96429-6598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</si>
  <si>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</si>
  <si>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Rodolfo Augustiniak</t>
  </si>
  <si>
    <t>niltonsampaioneto@gmail.com</t>
  </si>
  <si>
    <t>987283460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</si>
  <si>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</si>
  <si>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Rodolfo Nantes Augustiniak</t>
  </si>
  <si>
    <t>fabioroneybh@gmail.com</t>
  </si>
  <si>
    <t>(41) 98728-3460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</si>
  <si>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</si>
  <si>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pães ferreira marinho</t>
  </si>
  <si>
    <t>joaozinhoeufrasio@gmail.com</t>
  </si>
  <si>
    <t>967462204</t>
  </si>
  <si>
    <t>(21) 96746-2204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</si>
  <si>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</si>
  <si>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Dylan Melo</t>
  </si>
  <si>
    <t>Dylan</t>
  </si>
  <si>
    <t>rafamurilo@hotmail.com</t>
  </si>
  <si>
    <t>999663344</t>
  </si>
  <si>
    <t>(79) 99966-3344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</si>
  <si>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</si>
  <si>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Pereira</t>
  </si>
  <si>
    <t>personal.rodrigocampos@gmail.com</t>
  </si>
  <si>
    <t>993175163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</si>
  <si>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</si>
  <si>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Emanuel da Costa Pereira</t>
  </si>
  <si>
    <t>danielmonzi77@gmail.com</t>
  </si>
  <si>
    <t>(83) 99317-5163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</si>
  <si>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</si>
  <si>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alan7personal.trainer@hotmail.com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</si>
  <si>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</si>
  <si>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ATILIO JOSE DE SOUSA</t>
  </si>
  <si>
    <t>ATILIO</t>
  </si>
  <si>
    <t>fabrivieirajp@hotmail.com</t>
  </si>
  <si>
    <t>999207500</t>
  </si>
  <si>
    <t>(89) 99920-7500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</si>
  <si>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</si>
  <si>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Lima</t>
  </si>
  <si>
    <t>cleniobuilder@hotmail.com</t>
  </si>
  <si>
    <t>991971972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</si>
  <si>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</si>
  <si>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Travasso da Silva Lima</t>
  </si>
  <si>
    <t>mthsfurio@gmail.com</t>
  </si>
  <si>
    <t>(81) 99197-1972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</si>
  <si>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</si>
  <si>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MARCELLO BARBOSA</t>
  </si>
  <si>
    <t>MARCELLO</t>
  </si>
  <si>
    <t>pealbefi@hotmail.com</t>
  </si>
  <si>
    <t>985224851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</si>
  <si>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</si>
  <si>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mtadeutkdoliveira@gmail.com</t>
  </si>
  <si>
    <t>(91) 98522-4851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</si>
  <si>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</si>
  <si>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HENRIQUE CARRASCOSSI GUZZI</t>
  </si>
  <si>
    <t>ALEX</t>
  </si>
  <si>
    <t>fabianosilvamiranda@gmail.com</t>
  </si>
  <si>
    <t>991140510</t>
  </si>
  <si>
    <t>(16) 99114-0510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</si>
  <si>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</si>
  <si>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Denny Wesley</t>
  </si>
  <si>
    <t>Denny</t>
  </si>
  <si>
    <t>brunohandvolei51@hotmail.com</t>
  </si>
  <si>
    <t>999522223</t>
  </si>
  <si>
    <t>(79) 99952-2223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</si>
  <si>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</si>
  <si>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 OLIVEIRA</t>
  </si>
  <si>
    <t>WAL</t>
  </si>
  <si>
    <t>roniatletismo@hotmail.com</t>
  </si>
  <si>
    <t>981017364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</si>
  <si>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</si>
  <si>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 FRAN DE LIMA OLIVEIRA</t>
  </si>
  <si>
    <t>kayopersonal23@hotmail.com</t>
  </si>
  <si>
    <t>(87) 98101-7364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</si>
  <si>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</si>
  <si>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Valdênisson Wesley Souza dos Santos</t>
  </si>
  <si>
    <t>Valdênisson</t>
  </si>
  <si>
    <t>carlosactakano@gmail.com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</si>
  <si>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</si>
  <si>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DANIELA ARAUJO</t>
  </si>
  <si>
    <t>2dxkratos@gmail.com</t>
  </si>
  <si>
    <t>998703663</t>
  </si>
  <si>
    <t>(37) 99870-3663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</si>
  <si>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</si>
  <si>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mverlangieri@outlook.com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</si>
  <si>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</si>
  <si>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 Santos</t>
  </si>
  <si>
    <t>Val</t>
  </si>
  <si>
    <t>sergio_neto@msn.com</t>
  </si>
  <si>
    <t>983201934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</si>
  <si>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</si>
  <si>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fabianoeduca@gmail.com</t>
  </si>
  <si>
    <t>(75) 98320-1934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</si>
  <si>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</si>
  <si>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alberoneooo@hotmail.com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</si>
  <si>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</si>
  <si>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Luiz Arruda Bezerra Filho</t>
  </si>
  <si>
    <t>alberoniooo@hotmail.com</t>
  </si>
  <si>
    <t>996773607</t>
  </si>
  <si>
    <t>(62) 99677-3607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</si>
  <si>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</si>
  <si>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José de Pinho Espinheira Filho</t>
  </si>
  <si>
    <t>personalwaldyrjr@gmail.com</t>
  </si>
  <si>
    <t>999031481</t>
  </si>
  <si>
    <t>(71) 99903-1481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</si>
  <si>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</si>
  <si>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Steiger</t>
  </si>
  <si>
    <t>valdecimoveis@gmail.com</t>
  </si>
  <si>
    <t>991353231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</si>
  <si>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</si>
  <si>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contato@andressaaguiarnutri.ntr.br</t>
  </si>
  <si>
    <t>(35) 99135-3231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</si>
  <si>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</si>
  <si>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Daniele Hoffmann</t>
  </si>
  <si>
    <t>rodrigo_oliveira1990@hotmail.com</t>
  </si>
  <si>
    <t>999150574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</si>
  <si>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</si>
  <si>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alvesmarcos287@gmail.com</t>
  </si>
  <si>
    <t>(45) 99915-0574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</si>
  <si>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</si>
  <si>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gabrielbrito75@hotmail.com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</si>
  <si>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</si>
  <si>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mouraempreendedorf@gmail.com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</si>
  <si>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</si>
  <si>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Alves</t>
  </si>
  <si>
    <t>fernando.okano@hotmail.com</t>
  </si>
  <si>
    <t>996241458</t>
  </si>
  <si>
    <t>(61) 99624-1458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</si>
  <si>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</si>
  <si>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vittalo@gmail.com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</si>
  <si>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</si>
  <si>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Henrique Aparecido da Silva Ganancio</t>
  </si>
  <si>
    <t>luzienefelicianopereirasoares@gmail.com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</si>
  <si>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</si>
  <si>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Alan santos bandeira barra</t>
  </si>
  <si>
    <t>vinicius.stm18@gmail.com</t>
  </si>
  <si>
    <t>981502744</t>
  </si>
  <si>
    <t>(98) 98150-2744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</si>
  <si>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</si>
  <si>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Larissa Cristina Baptista Reis Lobo</t>
  </si>
  <si>
    <t>betaojmh@hotmail.com</t>
  </si>
  <si>
    <t>992050059</t>
  </si>
  <si>
    <t>(98) 99205-0059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</si>
  <si>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</si>
  <si>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veraligialassen@yahoo.com.br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</si>
  <si>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</si>
  <si>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WAGNER DOS SANTOS LIMA</t>
  </si>
  <si>
    <t>oduarte2701@gmail.com</t>
  </si>
  <si>
    <t>982066877</t>
  </si>
  <si>
    <t>(81) 98206-6877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</si>
  <si>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</si>
  <si>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Gabriel Amorim Bernardo</t>
  </si>
  <si>
    <t>cleiton001teodoro@gmail.com</t>
  </si>
  <si>
    <t>992474384</t>
  </si>
  <si>
    <t>(81) 99247-4384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</si>
  <si>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</si>
  <si>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patricia_st7@hotmail.com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</si>
  <si>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</si>
  <si>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RAYANE OZORIO</t>
  </si>
  <si>
    <t>RAYANE</t>
  </si>
  <si>
    <t>lbblcoaches@gmail.com</t>
  </si>
  <si>
    <t>985040857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</si>
  <si>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</si>
  <si>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RAYANE SILVA OZORIO</t>
  </si>
  <si>
    <t>davidpaulinost@gmail.com</t>
  </si>
  <si>
    <t>(91) 98504-0857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</si>
  <si>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</si>
  <si>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Juscileia Santana</t>
  </si>
  <si>
    <t>Juscileia</t>
  </si>
  <si>
    <t>prof.ruanjimenez@gmail.com</t>
  </si>
  <si>
    <t>998175773</t>
  </si>
  <si>
    <t>(67) 99817-5773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</si>
  <si>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</si>
  <si>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Heliaquim da Silva miro</t>
  </si>
  <si>
    <t>Heliaquim</t>
  </si>
  <si>
    <t>cleiton001silva@gmail.com</t>
  </si>
  <si>
    <t>989977842</t>
  </si>
  <si>
    <t>(81) 98997-7842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</si>
  <si>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</si>
  <si>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Henrique Araujo dos santos</t>
  </si>
  <si>
    <t>geraquel69@gmail.com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</si>
  <si>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</si>
  <si>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Cleber rosa cebalho</t>
  </si>
  <si>
    <t>aaron_oliveira17@hotmail.com</t>
  </si>
  <si>
    <t>992441137</t>
  </si>
  <si>
    <t>(65) 99244-1137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</si>
  <si>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</si>
  <si>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Joel Denny</t>
  </si>
  <si>
    <t>Joel</t>
  </si>
  <si>
    <t>profrenatoeducacaofisica@gmail.com</t>
  </si>
  <si>
    <t>991577061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</si>
  <si>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</si>
  <si>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lucaslima4639@gmail.com</t>
  </si>
  <si>
    <t>(73) 99157-7061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</si>
  <si>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</si>
  <si>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MONJELO</t>
  </si>
  <si>
    <t>pr2121491@gmail.com</t>
  </si>
  <si>
    <t>958877019</t>
  </si>
  <si>
    <t>(11) 95887-7019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</si>
  <si>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</si>
  <si>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Cleber cebalho</t>
  </si>
  <si>
    <t>gledsonnacao123@gmail.com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</si>
  <si>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</si>
  <si>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marieledematossteffen@gmail.com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</si>
  <si>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</si>
  <si>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Moacir Neves</t>
  </si>
  <si>
    <t>weltony_@outlook.com</t>
  </si>
  <si>
    <t>999318681</t>
  </si>
  <si>
    <t>(55) 99931-8681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</si>
  <si>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</si>
  <si>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SOARES</t>
  </si>
  <si>
    <t>rominikroberto@gmail.com</t>
  </si>
  <si>
    <t>999935590</t>
  </si>
  <si>
    <t>(45) 99993-5590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</si>
  <si>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</si>
  <si>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Edemilson Antonio Jacinto</t>
  </si>
  <si>
    <t>personallopes96@hotmail.com</t>
  </si>
  <si>
    <t>950450303</t>
  </si>
  <si>
    <t>(11) 95045-0303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</si>
  <si>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</si>
  <si>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Jobert Conceiçao</t>
  </si>
  <si>
    <t>Jobert</t>
  </si>
  <si>
    <t>personalpita@gmail.com</t>
  </si>
  <si>
    <t>988336560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</si>
  <si>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</si>
  <si>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Jobert Vieira da Conceiçao</t>
  </si>
  <si>
    <t>rfcrodrigues52@gmail.com</t>
  </si>
  <si>
    <t>(73) 98833-6560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</si>
  <si>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</si>
  <si>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PRESTES</t>
  </si>
  <si>
    <t>MARIA</t>
  </si>
  <si>
    <t>josefb2009@hotmail.com</t>
  </si>
  <si>
    <t>999474875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</si>
  <si>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</si>
  <si>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MARISTELA PRESTES</t>
  </si>
  <si>
    <t>karielilima02@gmail.com</t>
  </si>
  <si>
    <t>(54) 99947-4875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</si>
  <si>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</si>
  <si>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CIRO RECK</t>
  </si>
  <si>
    <t>CIRO</t>
  </si>
  <si>
    <t>gestorhospitalar.daniel@gmail.com</t>
  </si>
  <si>
    <t>997961556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</si>
  <si>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</si>
  <si>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Hermes Batista</t>
  </si>
  <si>
    <t>victormjlobato@gmail.com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</si>
  <si>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</si>
  <si>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Cristiano jesus de Assis</t>
  </si>
  <si>
    <t>rodbraga83@gmail.com</t>
  </si>
  <si>
    <t>969841379</t>
  </si>
  <si>
    <t>(11) 96984-1379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</si>
  <si>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</si>
  <si>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CIRO MARCONI RECK</t>
  </si>
  <si>
    <t>bruuhmartinns09@gmail.com</t>
  </si>
  <si>
    <t>(51) 99796-1556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</si>
  <si>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</si>
  <si>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Sanzio Teixeira Feitosa Veras</t>
  </si>
  <si>
    <t>lmattos2009@gmail.com</t>
  </si>
  <si>
    <t>994473331</t>
  </si>
  <si>
    <t>(88) 99447-3331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</si>
  <si>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</si>
  <si>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mix_michele@hotmail.com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</si>
  <si>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</si>
  <si>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lucasmews@outlook.com.br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</si>
  <si>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</si>
  <si>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Egídio</t>
  </si>
  <si>
    <t>eudim_97@hotmail.com</t>
  </si>
  <si>
    <t>948766293</t>
  </si>
  <si>
    <t>(11) 94876-6293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</si>
  <si>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</si>
  <si>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lfbx76@gmail.com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</si>
  <si>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</si>
  <si>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herlon oliveira</t>
  </si>
  <si>
    <t>herlon</t>
  </si>
  <si>
    <t>gabrielasilvafpb@hotmail.com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</si>
  <si>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</si>
  <si>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davidrocha@alu.ufc.br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</si>
  <si>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</si>
  <si>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Oscar mmartins</t>
  </si>
  <si>
    <t>Oscar</t>
  </si>
  <si>
    <t>professorpaulinhobezerraef@gmail.com</t>
  </si>
  <si>
    <t>975443565</t>
  </si>
  <si>
    <t>(11) 97544-3565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</si>
  <si>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</si>
  <si>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Cloelson teodorio</t>
  </si>
  <si>
    <t>Cloelson</t>
  </si>
  <si>
    <t>elspersonal22@gmail.com</t>
  </si>
  <si>
    <t>994623634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</si>
  <si>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</si>
  <si>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Cloelson José da Silva teodorio</t>
  </si>
  <si>
    <t>mpmeneses79@gmail.com</t>
  </si>
  <si>
    <t>(86) 99462-3634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</si>
  <si>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</si>
  <si>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 Rubens Chiaramonte Massini</t>
  </si>
  <si>
    <t>paulohtangerina@gmail.com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</si>
  <si>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</si>
  <si>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Edemilson Jacinto</t>
  </si>
  <si>
    <t>nayarapirescarinho@gmail.com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</si>
  <si>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</si>
  <si>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franksilvabm@gmail.com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</si>
  <si>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</si>
  <si>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Paulo dos Santos</t>
  </si>
  <si>
    <t>pedro-22rj@hotmail.com</t>
  </si>
  <si>
    <t>981145649</t>
  </si>
  <si>
    <t>(12) 98114-5649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</si>
  <si>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</si>
  <si>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LIMA</t>
  </si>
  <si>
    <t>tatianamirilo@gmail.com</t>
  </si>
  <si>
    <t>996275496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</si>
  <si>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</si>
  <si>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ROBERTO DA SILVEIRA LIMA</t>
  </si>
  <si>
    <t>eleonice.mar@hotmail.com</t>
  </si>
  <si>
    <t>(61) 99627-5496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</si>
  <si>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</si>
  <si>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Adhilson Nunes Salustiano</t>
  </si>
  <si>
    <t>Adhilson</t>
  </si>
  <si>
    <t>aantooiioo@gmail.com</t>
  </si>
  <si>
    <t>999192099</t>
  </si>
  <si>
    <t>(73) 99919-2099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</si>
  <si>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</si>
  <si>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Maikon Rodrigo Campana</t>
  </si>
  <si>
    <t>Maikon</t>
  </si>
  <si>
    <t>renatomaster26@gmail.com</t>
  </si>
  <si>
    <t>988037009</t>
  </si>
  <si>
    <t>(19) 98803-7009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</si>
  <si>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</si>
  <si>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Heverson Augusto de Oliveira Gomes</t>
  </si>
  <si>
    <t>Heverson</t>
  </si>
  <si>
    <t>harielsurf@hotmail.com</t>
  </si>
  <si>
    <t>997683032</t>
  </si>
  <si>
    <t>(15) 99768-3032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</si>
  <si>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</si>
  <si>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Sandra Magalhães</t>
  </si>
  <si>
    <t>Sandra</t>
  </si>
  <si>
    <t>brunopersonalfighter@gmail.com</t>
  </si>
  <si>
    <t>996817893</t>
  </si>
  <si>
    <t>(12) 99681-7893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</si>
  <si>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</si>
  <si>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Mary Luiza Teixeira Publio</t>
  </si>
  <si>
    <t>Mary</t>
  </si>
  <si>
    <t>dibellis@gmail.com</t>
  </si>
  <si>
    <t>994660920</t>
  </si>
  <si>
    <t>(19) 99466-0920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</si>
  <si>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</si>
  <si>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PREVELATO</t>
  </si>
  <si>
    <t>GABRIEL</t>
  </si>
  <si>
    <t>treinadorguilhermepitao@gmail.com</t>
  </si>
  <si>
    <t>972756524</t>
  </si>
  <si>
    <t>(11) 97275-6524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</si>
  <si>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</si>
  <si>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Fábio Fernandes</t>
  </si>
  <si>
    <t>biocarol85@yahoo.com.br</t>
  </si>
  <si>
    <t>981209278</t>
  </si>
  <si>
    <t>(91) 98120-9278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</si>
  <si>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</si>
  <si>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Gomes Soares</t>
  </si>
  <si>
    <t>denisjsilva.ds@gmail.com</t>
  </si>
  <si>
    <t>998818850</t>
  </si>
  <si>
    <t>(22) 99881-8850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</si>
  <si>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</si>
  <si>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Saback</t>
  </si>
  <si>
    <t>lcinoue.li@gmail.com</t>
  </si>
  <si>
    <t>992775858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</si>
  <si>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</si>
  <si>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Rocha Fonseca Saback</t>
  </si>
  <si>
    <t>francieliv3@gmail.com</t>
  </si>
  <si>
    <t>(61) 99277-5858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</si>
  <si>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</si>
  <si>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Nicaelly farias da silva</t>
  </si>
  <si>
    <t>Nicaelly</t>
  </si>
  <si>
    <t>leandropiresalvesjl@gmail.com</t>
  </si>
  <si>
    <t>993647119</t>
  </si>
  <si>
    <t>(82) 99364-7119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</si>
  <si>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</si>
  <si>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LUCCA FRANCO DE GODOY</t>
  </si>
  <si>
    <t>LUCCA</t>
  </si>
  <si>
    <t>danielcazaqui@gmail.com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</si>
  <si>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</si>
  <si>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Paulo Valim</t>
  </si>
  <si>
    <t>thiagodrm26@gmail.com</t>
  </si>
  <si>
    <t>991165346</t>
  </si>
  <si>
    <t>(62) 99116-5346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</si>
  <si>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</si>
  <si>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Thais Viana Gonçalves</t>
  </si>
  <si>
    <t>Thais</t>
  </si>
  <si>
    <t>andreyconsultoria26@gmail.com</t>
  </si>
  <si>
    <t>972668439</t>
  </si>
  <si>
    <t>(31) 97266-8439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</si>
  <si>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</si>
  <si>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rafa.ed.fisico@gmail.com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</si>
  <si>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</si>
  <si>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Janaina Schardosim</t>
  </si>
  <si>
    <t>mantovanibruno@hotmail.com</t>
  </si>
  <si>
    <t>996433516</t>
  </si>
  <si>
    <t>(51) 99643-3516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</si>
  <si>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</si>
  <si>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Hardson Nascimento</t>
  </si>
  <si>
    <t>Hardson</t>
  </si>
  <si>
    <t>miltonfpaixao1@gmail.com</t>
  </si>
  <si>
    <t>987018139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</si>
  <si>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</si>
  <si>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 de Oliveira Santana</t>
  </si>
  <si>
    <t>pavel1@outlook.com.br</t>
  </si>
  <si>
    <t>988733445</t>
  </si>
  <si>
    <t>(71) 98873-3445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</si>
  <si>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</si>
  <si>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Hardson Stheff do Nascimento</t>
  </si>
  <si>
    <t>mastergilberto@hotmail.com</t>
  </si>
  <si>
    <t>(81) 98701-8139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</si>
  <si>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</si>
  <si>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Alan Silva de Deus</t>
  </si>
  <si>
    <t>alan.masters20@gmail.com</t>
  </si>
  <si>
    <t>975062476</t>
  </si>
  <si>
    <t>(11) 97506-2476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</si>
  <si>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</si>
  <si>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Alessandra Luciano</t>
  </si>
  <si>
    <t>andersonpatusco@gmail.com</t>
  </si>
  <si>
    <t>958629265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</si>
  <si>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</si>
  <si>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stanussouza@hotmail.com</t>
  </si>
  <si>
    <t>(11) 95862-9265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</si>
  <si>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</si>
  <si>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matheus.c.r.u@hotmail.com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</si>
  <si>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</si>
  <si>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Vieira Santana</t>
  </si>
  <si>
    <t>wallyson_augusto@hotmail.com</t>
  </si>
  <si>
    <t>988385610</t>
  </si>
  <si>
    <t>(42) 98838-5610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</si>
  <si>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</si>
  <si>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Emilio ventura ferreira</t>
  </si>
  <si>
    <t>Emilio</t>
  </si>
  <si>
    <t>dayselorena0816@gmail.com</t>
  </si>
  <si>
    <t>992395868</t>
  </si>
  <si>
    <t>(88) 99239-5868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</si>
  <si>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</si>
  <si>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Saulo Silva</t>
  </si>
  <si>
    <t>Saulo</t>
  </si>
  <si>
    <t>fabiel_simioni@hotmail.com</t>
  </si>
  <si>
    <t>997796349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</si>
  <si>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</si>
  <si>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Renata Martins</t>
  </si>
  <si>
    <t>guyguy.sj@gmail.com</t>
  </si>
  <si>
    <t>980613325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</si>
  <si>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</si>
  <si>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Saulo Cândido da Silva</t>
  </si>
  <si>
    <t>edmilson_rosario@hotmail.com</t>
  </si>
  <si>
    <t>(85) 99779-6349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</si>
  <si>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</si>
  <si>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joan.gregorio63@gmail.com</t>
  </si>
  <si>
    <t>(21) 98061-3325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</si>
  <si>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</si>
  <si>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Santana</t>
  </si>
  <si>
    <t>emilyrodmoreira@outlook.com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</si>
  <si>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</si>
  <si>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marcelopersonaltrainerpp@gmail.com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</si>
  <si>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</si>
  <si>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Roseany Lima Rabello Souza</t>
  </si>
  <si>
    <t>Roseany</t>
  </si>
  <si>
    <t>clebercandeira@gmail.com</t>
  </si>
  <si>
    <t>981222766</t>
  </si>
  <si>
    <t>(75) 98122-2766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</si>
  <si>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</si>
  <si>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 Almeida</t>
  </si>
  <si>
    <t>biacostaguedes18@gmail.com</t>
  </si>
  <si>
    <t>992690017</t>
  </si>
  <si>
    <t>(41) 99269-0017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</si>
  <si>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</si>
  <si>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Sebastião Pereira de</t>
  </si>
  <si>
    <t>thayscarvalho002@gmail.com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</si>
  <si>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</si>
  <si>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paula</t>
  </si>
  <si>
    <t>edinhoqueiroz13@hotmail.com</t>
  </si>
  <si>
    <t>996500823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</si>
  <si>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</si>
  <si>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ernete.profedfisica@gmail.com</t>
  </si>
  <si>
    <t>(12) 99650-0823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</si>
  <si>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</si>
  <si>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Rodolfo Queiroz</t>
  </si>
  <si>
    <t>theogoleiro123@gmail.com</t>
  </si>
  <si>
    <t>996811680</t>
  </si>
  <si>
    <t>(82) 99681-1680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</si>
  <si>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</si>
  <si>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Felipe Reus</t>
  </si>
  <si>
    <t>moises.nunes.77377@gmail.com</t>
  </si>
  <si>
    <t>988214722</t>
  </si>
  <si>
    <t>(48) 98821-4722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</si>
  <si>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</si>
  <si>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Samuel Kreuz</t>
  </si>
  <si>
    <t>vagsleo@hotmail.com</t>
  </si>
  <si>
    <t>999106878</t>
  </si>
  <si>
    <t>(46) 99910-6878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</si>
  <si>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</si>
  <si>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Artur Silva Freitas</t>
  </si>
  <si>
    <t>gah.goncalvess@gmail.com</t>
  </si>
  <si>
    <t>914800440</t>
  </si>
  <si>
    <t>(11) 91480-0440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</si>
  <si>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</si>
  <si>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Klinger Asilan Gomes dos Santos</t>
  </si>
  <si>
    <t>Klinger</t>
  </si>
  <si>
    <t>rev.olu.c@hotmail.com</t>
  </si>
  <si>
    <t>999720973</t>
  </si>
  <si>
    <t>(82) 99972-0973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</si>
  <si>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</si>
  <si>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luizaanandapeters@outlook.com</t>
  </si>
  <si>
    <t>983259001</t>
  </si>
  <si>
    <t>(91) 98325-9001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</si>
  <si>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</si>
  <si>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Claudio Eduardo Ribeiro Rabello</t>
  </si>
  <si>
    <t>alessandro.coretrainning@gmail.com</t>
  </si>
  <si>
    <t>995006172</t>
  </si>
  <si>
    <t>(27) 99500-6172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</si>
  <si>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</si>
  <si>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ADRIANA MENDES PEREIRA</t>
  </si>
  <si>
    <t>ADRIANA</t>
  </si>
  <si>
    <t>avrmario521@gmail.com</t>
  </si>
  <si>
    <t>988036707</t>
  </si>
  <si>
    <t>(99) 98803-6707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</si>
  <si>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</si>
  <si>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OLIVEIRA</t>
  </si>
  <si>
    <t>FERNANDO</t>
  </si>
  <si>
    <t>dianonato@hotmail.com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</si>
  <si>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</si>
  <si>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Wellington Bruno de Lima Fernandes</t>
  </si>
  <si>
    <t>regirecaty@gmail.com</t>
  </si>
  <si>
    <t>997986470</t>
  </si>
  <si>
    <t>(12) 99798-6470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</si>
  <si>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</si>
  <si>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Klinger Aislan Gomes dos Santos</t>
  </si>
  <si>
    <t>slashplanet@gmail.com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</si>
  <si>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</si>
  <si>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Klinger Santos</t>
  </si>
  <si>
    <t>rogeriounipar@gmail.com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</si>
  <si>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</si>
  <si>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sergio_loppes@hotmail.com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</si>
  <si>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</si>
  <si>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Ederson Marcos Ribeiro da Silva</t>
  </si>
  <si>
    <t>Ederson</t>
  </si>
  <si>
    <t>maxtdf88@gmail.com</t>
  </si>
  <si>
    <t>995247822</t>
  </si>
  <si>
    <t>(31) 99524-7822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</si>
  <si>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</si>
  <si>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Waldilei Lima</t>
  </si>
  <si>
    <t>Waldilei</t>
  </si>
  <si>
    <t>uandersonmuntary@gmail.com</t>
  </si>
  <si>
    <t>988124469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</si>
  <si>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</si>
  <si>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Waldilei Ferreira da Silva Lima</t>
  </si>
  <si>
    <t>ws.santiago@hotmail.com</t>
  </si>
  <si>
    <t>(22) 98812-4469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</si>
  <si>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</si>
  <si>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cloelsn josé da silva teodorio</t>
  </si>
  <si>
    <t>cloelsn</t>
  </si>
  <si>
    <t>eduardaandrade267@gmail.com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</si>
  <si>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</si>
  <si>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 LUIZ PEREIRA</t>
  </si>
  <si>
    <t>jonilson.laudelino81@yahoo.com.br</t>
  </si>
  <si>
    <t>988970801</t>
  </si>
  <si>
    <t>(34) 98897-0801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</si>
  <si>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</si>
  <si>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Fernandes</t>
  </si>
  <si>
    <t>fioreseelicarlos7@gmail.com</t>
  </si>
  <si>
    <t>982030565</t>
  </si>
  <si>
    <t>(51) 98203-0565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</si>
  <si>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</si>
  <si>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Dominguez</t>
  </si>
  <si>
    <t>thiagodetomi@hotmail.com</t>
  </si>
  <si>
    <t>964868599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</si>
  <si>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</si>
  <si>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miriamgirl05@hotmail.com</t>
  </si>
  <si>
    <t>(21) 96486-8599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</si>
  <si>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</si>
  <si>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Flávio da Silva Medeiros</t>
  </si>
  <si>
    <t>sidney2002@hotmail.com</t>
  </si>
  <si>
    <t>991686684</t>
  </si>
  <si>
    <t>(84) 99168-6684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</si>
  <si>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</si>
  <si>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Mello</t>
  </si>
  <si>
    <t>lesciocamargos@gmail.com</t>
  </si>
  <si>
    <t>917095205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</si>
  <si>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</si>
  <si>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Henrique Pessoa de Mello</t>
  </si>
  <si>
    <t>costamichle@gmail.com</t>
  </si>
  <si>
    <t>(11) 91709-5205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</si>
  <si>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</si>
  <si>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Augusto de Matos</t>
  </si>
  <si>
    <t>leandrogutoedf1@hotmail.com</t>
  </si>
  <si>
    <t>999382772</t>
  </si>
  <si>
    <t>(69) 99938-2772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</si>
  <si>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</si>
  <si>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Flávio Medeiros</t>
  </si>
  <si>
    <t>pfit93@gmail.com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</si>
  <si>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</si>
  <si>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gabrieldasilveira2002@hotmail.com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</si>
  <si>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</si>
  <si>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Erick Bertolani</t>
  </si>
  <si>
    <t>allansilveira112@gmail.com</t>
  </si>
  <si>
    <t>992050888</t>
  </si>
  <si>
    <t>(16) 99205-0888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</si>
  <si>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</si>
  <si>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DIEMERSON WILLY DA SILVA PAMPLONA</t>
  </si>
  <si>
    <t>DIEMERSON</t>
  </si>
  <si>
    <t>babosaviviane682@gmail.com</t>
  </si>
  <si>
    <t>985122186</t>
  </si>
  <si>
    <t>(91) 98512-2186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</si>
  <si>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</si>
  <si>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de Jesus Coelho</t>
  </si>
  <si>
    <t>derickkiujunior@yahoo.com.br</t>
  </si>
  <si>
    <t>989464827</t>
  </si>
  <si>
    <t>(21) 98946-4827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</si>
  <si>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</si>
  <si>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Boita</t>
  </si>
  <si>
    <t>denissmarreiro86@gmail.com</t>
  </si>
  <si>
    <t>999958426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</si>
  <si>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</si>
  <si>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Gustavo Boita</t>
  </si>
  <si>
    <t>alexander_marinho@hotmail.com</t>
  </si>
  <si>
    <t>(42) 99995-8426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</si>
  <si>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</si>
  <si>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joicekeila_ed.fisica@hotmail.com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</si>
  <si>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</si>
  <si>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Vanessa Lopes Bohrer</t>
  </si>
  <si>
    <t>xande_1888@yahoo.com</t>
  </si>
  <si>
    <t>991459193</t>
  </si>
  <si>
    <t>(61) 99145-9193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</si>
  <si>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</si>
  <si>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Micael de souza Bezerra</t>
  </si>
  <si>
    <t>Micael</t>
  </si>
  <si>
    <t>dionehebert@gmail.com</t>
  </si>
  <si>
    <t>991945640</t>
  </si>
  <si>
    <t>(96) 99194-5640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</si>
  <si>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</si>
  <si>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SILMARA APARECIDA SANTANA VASCONCELLOS</t>
  </si>
  <si>
    <t>SILMARA</t>
  </si>
  <si>
    <t>luciano.rocha.gomes1985@gmail.com</t>
  </si>
  <si>
    <t>971596238</t>
  </si>
  <si>
    <t>(11) 97159-6238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</si>
  <si>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</si>
  <si>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Thais Nunes da Silva</t>
  </si>
  <si>
    <t>marshelly7@hotmail.com</t>
  </si>
  <si>
    <t>970616741</t>
  </si>
  <si>
    <t>(11) 97061-6741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</si>
  <si>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</si>
  <si>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Fábio Lasso</t>
  </si>
  <si>
    <t>vitor.edilson@gmail.com</t>
  </si>
  <si>
    <t>980201704</t>
  </si>
  <si>
    <t>(11) 98020-1704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</si>
  <si>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</si>
  <si>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Andressa Bortoluzzi Dariz</t>
  </si>
  <si>
    <t>Andressa</t>
  </si>
  <si>
    <t>sakaiprof@gmail.com</t>
  </si>
  <si>
    <t>984160946</t>
  </si>
  <si>
    <t>(42) 98416-0946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</si>
  <si>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</si>
  <si>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Celia Santiago</t>
  </si>
  <si>
    <t>Celia</t>
  </si>
  <si>
    <t>aristeu007@hotmail.com</t>
  </si>
  <si>
    <t>39288401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</si>
  <si>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</si>
  <si>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Camilo da Silva</t>
  </si>
  <si>
    <t>carol_mcs@hotmail.com</t>
  </si>
  <si>
    <t>996530012</t>
  </si>
  <si>
    <t>(88) 99653-0012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</si>
  <si>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</si>
  <si>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matheuswinicius23@gmail.com</t>
  </si>
  <si>
    <t>(62) 3928-8401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</si>
  <si>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</si>
  <si>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Diovan Paulo Carneiro</t>
  </si>
  <si>
    <t>Diovan</t>
  </si>
  <si>
    <t>martinscy@hotmail.com</t>
  </si>
  <si>
    <t>988952228</t>
  </si>
  <si>
    <t>(49) 98895-2228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</si>
  <si>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</si>
  <si>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Sérgio Henrique da Silva</t>
  </si>
  <si>
    <t>thiagofelix31@outlook.com</t>
  </si>
  <si>
    <t>998268514</t>
  </si>
  <si>
    <t>(32) 99826-8514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</si>
  <si>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</si>
  <si>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NELCILENE AIRES FILGUEIRAS</t>
  </si>
  <si>
    <t>NELCILENE</t>
  </si>
  <si>
    <t>adailtondrf@gmail.com</t>
  </si>
  <si>
    <t>991044592</t>
  </si>
  <si>
    <t>(92) 99104-4592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</si>
  <si>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</si>
  <si>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Vanessa Leticia Squisati</t>
  </si>
  <si>
    <t>andrecarlos.vr@gmail.com</t>
  </si>
  <si>
    <t>998276060</t>
  </si>
  <si>
    <t>(43) 99827-6060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</si>
  <si>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</si>
  <si>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evertonpontesvl@gmail.com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</si>
  <si>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</si>
  <si>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JULIMAR LUIZ VIEIRA</t>
  </si>
  <si>
    <t>JULIMAR</t>
  </si>
  <si>
    <t>jorgegomesjorge@gmail.com</t>
  </si>
  <si>
    <t>991644977</t>
  </si>
  <si>
    <t>(93) 99164-4977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</si>
  <si>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</si>
  <si>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ligiarod83@gmail.com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</si>
  <si>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</si>
  <si>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Andreza aparecida borba</t>
  </si>
  <si>
    <t>jppinheiro1414@gmail.com</t>
  </si>
  <si>
    <t>953141657</t>
  </si>
  <si>
    <t>(11) 95314-1657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</si>
  <si>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</si>
  <si>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Lopes</t>
  </si>
  <si>
    <t>carla_maria13@icloud.com</t>
  </si>
  <si>
    <t>981477977</t>
  </si>
  <si>
    <t>(92) 98147-7977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</si>
  <si>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</si>
  <si>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Gleidson Souza</t>
  </si>
  <si>
    <t>Gleidson</t>
  </si>
  <si>
    <t>rodrigoadmbacharel@hotmail.com</t>
  </si>
  <si>
    <t>999848185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</si>
  <si>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</si>
  <si>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Laudy Nixon</t>
  </si>
  <si>
    <t>Laudy</t>
  </si>
  <si>
    <t>vinniciius_silvas@hotmail.com</t>
  </si>
  <si>
    <t>988737498</t>
  </si>
  <si>
    <t>(83) 98873-7498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</si>
  <si>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</si>
  <si>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Carla Alexandra Dias Werka</t>
  </si>
  <si>
    <t>Carla</t>
  </si>
  <si>
    <t>personal.isabellaoliveira@gmail.com</t>
  </si>
  <si>
    <t>96555011</t>
  </si>
  <si>
    <t>(47) 9655-5011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</si>
  <si>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</si>
  <si>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andreia nunes pereira</t>
  </si>
  <si>
    <t>andreia</t>
  </si>
  <si>
    <t>samarasouzajdmj@gmail.com</t>
  </si>
  <si>
    <t>992258760</t>
  </si>
  <si>
    <t>(69) 99225-8760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</si>
  <si>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</si>
  <si>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Wilson Lopes dos Santos</t>
  </si>
  <si>
    <t>Wilson</t>
  </si>
  <si>
    <t>nataliaestevao10@gmail.com</t>
  </si>
  <si>
    <t>970615580</t>
  </si>
  <si>
    <t>(11) 97061-5580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</si>
  <si>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</si>
  <si>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thiago.mouraluzia@gmail.com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</si>
  <si>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</si>
  <si>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 Henrique Pozza</t>
  </si>
  <si>
    <t>hedneyra@gmail.com</t>
  </si>
  <si>
    <t>998221977</t>
  </si>
  <si>
    <t>(19) 99822-1977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</si>
  <si>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</si>
  <si>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federacompany@gmail.com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</si>
  <si>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</si>
  <si>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romulofarias23@gmail.com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</si>
  <si>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</si>
  <si>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dcmvvitipo@gmail.com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</si>
  <si>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</si>
  <si>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andreiabatistads@hotmail.com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</si>
  <si>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</si>
  <si>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personalelielson@gmail.com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</si>
  <si>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</si>
  <si>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Paula Lovo</t>
  </si>
  <si>
    <t>totti.capoeira@gmail.com</t>
  </si>
  <si>
    <t>996102551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</si>
  <si>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</si>
  <si>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Paula Fabianne Lovo</t>
  </si>
  <si>
    <t>costa.gyngoias@gmail.com</t>
  </si>
  <si>
    <t>(69) 99610-2551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</si>
  <si>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</si>
  <si>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MATEUS DA SILVA PEREIRA</t>
  </si>
  <si>
    <t>maxpowerperformance@hotmail.com</t>
  </si>
  <si>
    <t>996856184</t>
  </si>
  <si>
    <t>(83) 99685-6184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</si>
  <si>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</si>
  <si>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Dijalma Freitas</t>
  </si>
  <si>
    <t>Dijalma</t>
  </si>
  <si>
    <t>igoluis.mannise@gmail.com</t>
  </si>
  <si>
    <t>98101761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</si>
  <si>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</si>
  <si>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Dijalma Gonçalves de Freitas</t>
  </si>
  <si>
    <t>lima.hlf@gmail.com</t>
  </si>
  <si>
    <t>(75) 9810-1761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</si>
  <si>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</si>
  <si>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Carla Werka</t>
  </si>
  <si>
    <t>lauriciocezar@hotmail.com.br</t>
  </si>
  <si>
    <t>996555011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</si>
  <si>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</si>
  <si>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jairomota1981@gmail.com</t>
  </si>
  <si>
    <t>(47) 99655-5011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</si>
  <si>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</si>
  <si>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Sergio Marcos de jesus</t>
  </si>
  <si>
    <t>wandersongomes.prof@gmail.com</t>
  </si>
  <si>
    <t>996364958</t>
  </si>
  <si>
    <t>(11) 99636-4958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</si>
  <si>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</si>
  <si>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Marcielio Nascimento</t>
  </si>
  <si>
    <t>Marcielio</t>
  </si>
  <si>
    <t>carolbasthos@gmail.com</t>
  </si>
  <si>
    <t>998585420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</si>
  <si>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</si>
  <si>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Marcielio Figueiredo Nascimento</t>
  </si>
  <si>
    <t>om.junioredf@hotmail.com</t>
  </si>
  <si>
    <t>(21) 99858-5420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</si>
  <si>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</si>
  <si>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treinadorchristian@gmail.com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</si>
  <si>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</si>
  <si>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Frederico Sander Assis lara</t>
  </si>
  <si>
    <t>murilo.elias07@hotmail.com</t>
  </si>
  <si>
    <t>999367206</t>
  </si>
  <si>
    <t>(32) 99936-7206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</si>
  <si>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</si>
  <si>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Danilo dos Santos pinto</t>
  </si>
  <si>
    <t>mailsonxfitness@gmail.com</t>
  </si>
  <si>
    <t>991167144</t>
  </si>
  <si>
    <t>(98) 99116-7144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</si>
  <si>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</si>
  <si>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EMANUEL SILVA PAES</t>
  </si>
  <si>
    <t>mauriciohifbbcoach@gmail.com</t>
  </si>
  <si>
    <t>996392285</t>
  </si>
  <si>
    <t>(81) 99639-2285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</si>
  <si>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</si>
  <si>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JOHN DE JESUS MACHADO</t>
  </si>
  <si>
    <t>JOHN</t>
  </si>
  <si>
    <t>chamberlyn4@gmail.com</t>
  </si>
  <si>
    <t>993482709</t>
  </si>
  <si>
    <t>(62) 99348-2709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</si>
  <si>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</si>
  <si>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do Amparo Gomes da Silva</t>
  </si>
  <si>
    <t>jubaworkout@gmail.com</t>
  </si>
  <si>
    <t>81696909</t>
  </si>
  <si>
    <t>(86) 8169-6909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</si>
  <si>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</si>
  <si>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Thays Steinmetz</t>
  </si>
  <si>
    <t>adilsonvip@hotmail.com</t>
  </si>
  <si>
    <t>991607656</t>
  </si>
  <si>
    <t>(94) 99160-7656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</si>
  <si>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</si>
  <si>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ROBERTO PICOLI</t>
  </si>
  <si>
    <t>ritagiordana@hotmail.com</t>
  </si>
  <si>
    <t>998053410</t>
  </si>
  <si>
    <t>(18) 99805-3410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</si>
  <si>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</si>
  <si>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Picoli</t>
  </si>
  <si>
    <t>le_martinss2@hotmail.com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</si>
  <si>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</si>
  <si>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Roberto Picoli</t>
  </si>
  <si>
    <t>fernandomatheus583@gmail.com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</si>
  <si>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</si>
  <si>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Borges</t>
  </si>
  <si>
    <t>edivaldogaldino_90@hotmail.com</t>
  </si>
  <si>
    <t>988443036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</si>
  <si>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</si>
  <si>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Campos Borges</t>
  </si>
  <si>
    <t>chamberlyn@gmail.com</t>
  </si>
  <si>
    <t>(31) 98844-3036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</si>
  <si>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</si>
  <si>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Laerth Marcus Taques de Amorim</t>
  </si>
  <si>
    <t>Laerth</t>
  </si>
  <si>
    <t>marcelomggb2@gmail.com</t>
  </si>
  <si>
    <t>993156366</t>
  </si>
  <si>
    <t>(65) 99315-6366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</si>
  <si>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</si>
  <si>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 Silva</t>
  </si>
  <si>
    <t>soarez1993iramar@gmail.com</t>
  </si>
  <si>
    <t>986034090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</si>
  <si>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</si>
  <si>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 Batista Da Silva</t>
  </si>
  <si>
    <t>marconiluiz5@gmail.com</t>
  </si>
  <si>
    <t>(11) 98603-4090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</si>
  <si>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</si>
  <si>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Edmar Nunes Martins</t>
  </si>
  <si>
    <t>Edmar</t>
  </si>
  <si>
    <t>vilaniofrancis@gmail.com</t>
  </si>
  <si>
    <t>999704507</t>
  </si>
  <si>
    <t>(34) 99970-4507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</si>
  <si>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</si>
  <si>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Felipe Barbosa Matos</t>
  </si>
  <si>
    <t>reverendoandreribeiro@gmail.com</t>
  </si>
  <si>
    <t>991759359</t>
  </si>
  <si>
    <t>(47) 99175-9359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</si>
  <si>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</si>
  <si>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Silva</t>
  </si>
  <si>
    <t>hgtrainner@gmail.com</t>
  </si>
  <si>
    <t>993271010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</si>
  <si>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</si>
  <si>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Furtado da Silva</t>
  </si>
  <si>
    <t>juniorsilvapersonaltrainer@gmail.com</t>
  </si>
  <si>
    <t>(65) 99327-1010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</si>
  <si>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</si>
  <si>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Jose</t>
  </si>
  <si>
    <t>raphaelvinicius316@gmail.com</t>
  </si>
  <si>
    <t>999827756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</si>
  <si>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</si>
  <si>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José</t>
  </si>
  <si>
    <t>heidertn@yahoo.com.br</t>
  </si>
  <si>
    <t>(67) 99982-7756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</si>
  <si>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</si>
  <si>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DAYVISON LUCAS BEZERRA SOUZA</t>
  </si>
  <si>
    <t>DAYVISON</t>
  </si>
  <si>
    <t>pontofisico@hotmail.com</t>
  </si>
  <si>
    <t>981232609</t>
  </si>
  <si>
    <t>(82) 98123-2609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</si>
  <si>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</si>
  <si>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Sérgio Peçanha</t>
  </si>
  <si>
    <t>silvawillian115@gmail.com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</si>
  <si>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</si>
  <si>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Natalia Maximo</t>
  </si>
  <si>
    <t>Natalia</t>
  </si>
  <si>
    <t>estudiosafelife@gmail.com</t>
  </si>
  <si>
    <t>981269886</t>
  </si>
  <si>
    <t>(98) 98126-9886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</si>
  <si>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</si>
  <si>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sousafr78@gmail.com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</si>
  <si>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</si>
  <si>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pedrofilho.18@hotmail.com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</si>
  <si>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</si>
  <si>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Eliude Silva Cardoso</t>
  </si>
  <si>
    <t>Eliude</t>
  </si>
  <si>
    <t>erikamurgia.26@gmail.com</t>
  </si>
  <si>
    <t>987350277</t>
  </si>
  <si>
    <t>(33) 98735-0277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</si>
  <si>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</si>
  <si>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Silva Martins Junior</t>
  </si>
  <si>
    <t>manoelmtt2010@gmail.com</t>
  </si>
  <si>
    <t>982149657</t>
  </si>
  <si>
    <t>(11) 98214-9657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</si>
  <si>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</si>
  <si>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Hygor Xavier Araujo da Silva</t>
  </si>
  <si>
    <t>sardeolli.edf@hotmail.com</t>
  </si>
  <si>
    <t>998147481</t>
  </si>
  <si>
    <t>(83) 99814-7481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</si>
  <si>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</si>
  <si>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David Antônio Souza Silva</t>
  </si>
  <si>
    <t>robinson_inter@hotmail.com</t>
  </si>
  <si>
    <t>974534098</t>
  </si>
  <si>
    <t>(11) 97453-4098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</si>
  <si>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</si>
  <si>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Hilton Marculino</t>
  </si>
  <si>
    <t>stevens899@yahoo.com.br</t>
  </si>
  <si>
    <t>996700353</t>
  </si>
  <si>
    <t>(82) 99670-0353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</si>
  <si>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</si>
  <si>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Silva</t>
  </si>
  <si>
    <t>ninabernardes505@gmail.com</t>
  </si>
  <si>
    <t>999438404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</si>
  <si>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</si>
  <si>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Renato Alves Silva</t>
  </si>
  <si>
    <t>felipe.taldboy94@gmail.com</t>
  </si>
  <si>
    <t>(45) 99943-8404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</si>
  <si>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</si>
  <si>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 Alexandre De Gusmão</t>
  </si>
  <si>
    <t>david.avelar_santos@yahoo.com</t>
  </si>
  <si>
    <t>932072078</t>
  </si>
  <si>
    <t>(11) 93207-2078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</si>
  <si>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</si>
  <si>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Kelvin De Lima Felipe</t>
  </si>
  <si>
    <t>guidezem@gmail.com</t>
  </si>
  <si>
    <t>991365874</t>
  </si>
  <si>
    <t>(49) 99136-5874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</si>
  <si>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</si>
  <si>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Souza</t>
  </si>
  <si>
    <t>brenda_rayenny@hotmail.com</t>
  </si>
  <si>
    <t>998426939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</si>
  <si>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</si>
  <si>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Roberto Souza</t>
  </si>
  <si>
    <t>joseylton77@gmail.com</t>
  </si>
  <si>
    <t>(22) 99842-6939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</si>
  <si>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</si>
  <si>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Valecio dos santos Rodrigues</t>
  </si>
  <si>
    <t>Valecio</t>
  </si>
  <si>
    <t>victorleira@yahoo.com.br</t>
  </si>
  <si>
    <t>988374896</t>
  </si>
  <si>
    <t>(84) 98837-4896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</si>
  <si>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</si>
  <si>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Antônio Alberto Dias do Val</t>
  </si>
  <si>
    <t>mbrasileirodiniz@outlook.com</t>
  </si>
  <si>
    <t>994477133</t>
  </si>
  <si>
    <t>(86) 99447-7133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</si>
  <si>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</si>
  <si>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Alvaro Michel dos Santos</t>
  </si>
  <si>
    <t>Alvaro</t>
  </si>
  <si>
    <t>irandey2016@hotmail.com</t>
  </si>
  <si>
    <t>997089565</t>
  </si>
  <si>
    <t>(34) 99708-9565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</si>
  <si>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</si>
  <si>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Rogério Dutra</t>
  </si>
  <si>
    <t>fabriciofvnvl@gmail.com</t>
  </si>
  <si>
    <t>991682001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</si>
  <si>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</si>
  <si>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Rogério Ferreira Dutra</t>
  </si>
  <si>
    <t>treinadorneto5@gmail.com</t>
  </si>
  <si>
    <t>(11) 99168-2001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</si>
  <si>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</si>
  <si>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paula.daiana@iesb.edu.br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</si>
  <si>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</si>
  <si>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Igor Bastos</t>
  </si>
  <si>
    <t>thiagosilva18207@gmail.com</t>
  </si>
  <si>
    <t>992744997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</si>
  <si>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</si>
  <si>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jessica alves da silva</t>
  </si>
  <si>
    <t>jessica</t>
  </si>
  <si>
    <t>petersonroik@hotmail.com</t>
  </si>
  <si>
    <t>975551640</t>
  </si>
  <si>
    <t>(31) 97555-1640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</si>
  <si>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</si>
  <si>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CLEOMAR DE LIMA</t>
  </si>
  <si>
    <t>FRANCISCO</t>
  </si>
  <si>
    <t>valdeantonio8850@gmail.com</t>
  </si>
  <si>
    <t>991913110</t>
  </si>
  <si>
    <t>(85) 99191-3110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</si>
  <si>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</si>
  <si>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Luiz Carneiro</t>
  </si>
  <si>
    <t>marianalino022@gmail.com</t>
  </si>
  <si>
    <t>98675972</t>
  </si>
  <si>
    <t>(81) 9867-5972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</si>
  <si>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</si>
  <si>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Liliane Medeiros</t>
  </si>
  <si>
    <t>Liliane</t>
  </si>
  <si>
    <t>elisangelabritomh@gmail.com</t>
  </si>
  <si>
    <t>996785907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</si>
  <si>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</si>
  <si>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Liliane Silva Medeiros</t>
  </si>
  <si>
    <t>melo.mariacaroline@gmail.com</t>
  </si>
  <si>
    <t>(88) 99678-5907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</si>
  <si>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</si>
  <si>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MATEUS JOSÉ ARRUDA</t>
  </si>
  <si>
    <t>dfconta@live.com</t>
  </si>
  <si>
    <t>997817377</t>
  </si>
  <si>
    <t>(11) 99781-7377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</si>
  <si>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</si>
  <si>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Simone Gomes</t>
  </si>
  <si>
    <t>josenilton.campos@gmail.com</t>
  </si>
  <si>
    <t>998315807</t>
  </si>
  <si>
    <t>(91) 99831-5807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</si>
  <si>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</si>
  <si>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woj20@hotmail.com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</si>
  <si>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</si>
  <si>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Allan jones da silva</t>
  </si>
  <si>
    <t>Allan</t>
  </si>
  <si>
    <t>carlossalestrainer@gmail.com</t>
  </si>
  <si>
    <t>982405645</t>
  </si>
  <si>
    <t>(12) 98240-5645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</si>
  <si>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</si>
  <si>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Matos</t>
  </si>
  <si>
    <t>ja600632@gmail.com</t>
  </si>
  <si>
    <t>989385425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</si>
  <si>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</si>
  <si>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Gomes Matos</t>
  </si>
  <si>
    <t>williancorrea378@gmail.com</t>
  </si>
  <si>
    <t>(91) 98938-5425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</si>
  <si>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</si>
  <si>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chris.gjp@gmail.com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</si>
  <si>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</si>
  <si>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ferri.pires.ismael@gmail.com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</si>
  <si>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</si>
  <si>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Juliana Ferreira</t>
  </si>
  <si>
    <t>nikemiller56@gmail.com</t>
  </si>
  <si>
    <t>992049965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</si>
  <si>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</si>
  <si>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Juliana da Cunha Ferreira</t>
  </si>
  <si>
    <t>filipileitaopersonal@gmail.com</t>
  </si>
  <si>
    <t>(16) 99204-9965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</si>
  <si>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</si>
  <si>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jonathas.bertassoli@gmail.com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</si>
  <si>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</si>
  <si>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rafael_vipp@hotmail.com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</si>
  <si>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</si>
  <si>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borgesrenato00@gmail.com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</si>
  <si>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</si>
  <si>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joaoaxavier.17@gmail.com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</si>
  <si>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</si>
  <si>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Klemonaik Alcantara de Queiroz</t>
  </si>
  <si>
    <t>Klemonaik</t>
  </si>
  <si>
    <t>deyarah@hotmail.com</t>
  </si>
  <si>
    <t>960769484</t>
  </si>
  <si>
    <t>(11) 96076-9484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</si>
  <si>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</si>
  <si>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Oclebio Antonio da Silva Filho</t>
  </si>
  <si>
    <t>Oclebio</t>
  </si>
  <si>
    <t>bruno96.alvez@gmail.com</t>
  </si>
  <si>
    <t>997353038</t>
  </si>
  <si>
    <t>(16) 99735-3038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</si>
  <si>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</si>
  <si>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mauricio da silva freitas</t>
  </si>
  <si>
    <t>mauricio</t>
  </si>
  <si>
    <t>jairo-nunes1984@hotmail.com</t>
  </si>
  <si>
    <t>992711912</t>
  </si>
  <si>
    <t>(24) 99271-1912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</si>
  <si>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</si>
  <si>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Murilo Spina</t>
  </si>
  <si>
    <t>Murilo</t>
  </si>
  <si>
    <t>b.conde.personal@gmail.com</t>
  </si>
  <si>
    <t>984802662</t>
  </si>
  <si>
    <t>(11) 98480-2662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</si>
  <si>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</si>
  <si>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de Assis Araújo Guimarães</t>
  </si>
  <si>
    <t>jcmbrites@gmail.com</t>
  </si>
  <si>
    <t>988484585</t>
  </si>
  <si>
    <t>(73) 98848-4585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</si>
  <si>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</si>
  <si>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Cosme Gonsalves</t>
  </si>
  <si>
    <t>Cosme</t>
  </si>
  <si>
    <t>mgoulart74@gmail.com</t>
  </si>
  <si>
    <t>992776566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</si>
  <si>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</si>
  <si>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Cosme Bolonha Gonsalves</t>
  </si>
  <si>
    <t>felipebeckpersonal@gmail.com</t>
  </si>
  <si>
    <t>(65) 99277-6566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</si>
  <si>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</si>
  <si>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geilton Alves da Silva</t>
  </si>
  <si>
    <t>geilton</t>
  </si>
  <si>
    <t>tiagotg18@hotmail.com</t>
  </si>
  <si>
    <t>989128616</t>
  </si>
  <si>
    <t>(21) 98912-8616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</si>
  <si>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</si>
  <si>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Demétrius Augusto Silva Canton</t>
  </si>
  <si>
    <t>Demétrius</t>
  </si>
  <si>
    <t>amanda_roberto1@hotmail.com</t>
  </si>
  <si>
    <t>960661333</t>
  </si>
  <si>
    <t>(11) 96066-1333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</si>
  <si>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</si>
  <si>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ANTONIO DE LIMA NETO</t>
  </si>
  <si>
    <t>leonelmachado2009@hotmail.com</t>
  </si>
  <si>
    <t>999259156</t>
  </si>
  <si>
    <t>(44) 99925-9156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</si>
  <si>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</si>
  <si>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Wanderley de Sousa Santos</t>
  </si>
  <si>
    <t>carolinilima.personal@gmail.com</t>
  </si>
  <si>
    <t>954874921</t>
  </si>
  <si>
    <t>(11) 95487-4921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</si>
  <si>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</si>
  <si>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VINICIUS KIRSTUS</t>
  </si>
  <si>
    <t>gcsf23@gmail.com</t>
  </si>
  <si>
    <t>959533990</t>
  </si>
  <si>
    <t>(11) 95953-3990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</si>
  <si>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</si>
  <si>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Kellen Cristine Souza da Silva melo</t>
  </si>
  <si>
    <t>aninha_paulaadm@hotmail.com</t>
  </si>
  <si>
    <t>984501057</t>
  </si>
  <si>
    <t>(91) 98450-1057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</si>
  <si>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</si>
  <si>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ferramentasrogerquintiliano@gmail.com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</si>
  <si>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</si>
  <si>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Marcio Brito</t>
  </si>
  <si>
    <t>lorimario2013@gmail.com</t>
  </si>
  <si>
    <t>991919391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</si>
  <si>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</si>
  <si>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gabriel199836@gmail.com</t>
  </si>
  <si>
    <t>(99) 99191-9391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</si>
  <si>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</si>
  <si>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EDMILSON DE SOUZA FERNANDES</t>
  </si>
  <si>
    <t>EDMILSON</t>
  </si>
  <si>
    <t>djanildo2013@gmail.com</t>
  </si>
  <si>
    <t>958711063</t>
  </si>
  <si>
    <t>(11) 95871-1063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</si>
  <si>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</si>
  <si>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Afrânio Palmeira Ferreira</t>
  </si>
  <si>
    <t>williamaraujo.10@hotmail.com</t>
  </si>
  <si>
    <t>987306468</t>
  </si>
  <si>
    <t>(11) 98730-6468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</si>
  <si>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</si>
  <si>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janio.tecnico@hotmail.com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</si>
  <si>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</si>
  <si>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Duilio Dos santos Raimundo</t>
  </si>
  <si>
    <t>Duilio</t>
  </si>
  <si>
    <t>renatamanjon@gmail.com</t>
  </si>
  <si>
    <t>956501344</t>
  </si>
  <si>
    <t>(11) 95650-1344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</si>
  <si>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</si>
  <si>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Igor Gioseffi Bastos</t>
  </si>
  <si>
    <t>vitor.rodolfo9@gmail.com</t>
  </si>
  <si>
    <t>(24) 99274-4997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</si>
  <si>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</si>
  <si>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Di Lorenzi Andreoni</t>
  </si>
  <si>
    <t>laralocutora@gmail.com</t>
  </si>
  <si>
    <t>981555006</t>
  </si>
  <si>
    <t>(13) 98155-5006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</si>
  <si>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</si>
  <si>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Regina Célia Jorás Santos</t>
  </si>
  <si>
    <t>wbiberg@gmail.com</t>
  </si>
  <si>
    <t>982591783</t>
  </si>
  <si>
    <t>(11) 98259-1783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</si>
  <si>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</si>
  <si>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//</t>
  </si>
  <si>
    <t>deiinhalp@hotmail.com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</si>
  <si>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</si>
  <si>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Augusto Conceicao //</t>
  </si>
  <si>
    <t>brunoformagioms@gmail.com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</si>
  <si>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</si>
  <si>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Roseana Braga Lima</t>
  </si>
  <si>
    <t>Roseana</t>
  </si>
  <si>
    <t>michaelrangel1367@gmail.com</t>
  </si>
  <si>
    <t>981337768</t>
  </si>
  <si>
    <t>(86) 98133-7768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</si>
  <si>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</si>
  <si>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 Gomes</t>
  </si>
  <si>
    <t>cws19802014@gmail.com</t>
  </si>
  <si>
    <t>991788748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</si>
  <si>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</si>
  <si>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Engracia</t>
  </si>
  <si>
    <t>romeroarrudapt@hotmail.com</t>
  </si>
  <si>
    <t>999979876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</si>
  <si>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</si>
  <si>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sergiosalvadorfilho@gmail.com</t>
  </si>
  <si>
    <t>(37) 99178-8748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</si>
  <si>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</si>
  <si>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Meirelles Engracia</t>
  </si>
  <si>
    <t>lilakaka47@gmail.com</t>
  </si>
  <si>
    <t>(16) 99997-9876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</si>
  <si>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</si>
  <si>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 Rodrigues</t>
  </si>
  <si>
    <t>eduardonakahara@gmail.com</t>
  </si>
  <si>
    <t>998782663</t>
  </si>
  <si>
    <t>(14) 99878-2663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</si>
  <si>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</si>
  <si>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dianna200905@hotmail.com</t>
  </si>
  <si>
    <t>996838910</t>
  </si>
  <si>
    <t>(81) 99683-8910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</si>
  <si>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</si>
  <si>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Kawany Nemesio</t>
  </si>
  <si>
    <t>Kawany</t>
  </si>
  <si>
    <t>deivisonnery32@outlook.com</t>
  </si>
  <si>
    <t>992381359</t>
  </si>
  <si>
    <t>(47) 99238-1359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</si>
  <si>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</si>
  <si>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kailler76@gmail.com</t>
  </si>
  <si>
    <t>991242708</t>
  </si>
  <si>
    <t>(38) 99124-2708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</si>
  <si>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</si>
  <si>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silva_george2005@yahoo.com.br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</si>
  <si>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</si>
  <si>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mayamegamodas@hotmail.com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</si>
  <si>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</si>
  <si>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Karla Torres Gomes</t>
  </si>
  <si>
    <t>inaciodacosta26@hotmail.com</t>
  </si>
  <si>
    <t>999481050</t>
  </si>
  <si>
    <t>(53) 99948-1050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</si>
  <si>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</si>
  <si>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Fátima Alves de Andrade</t>
  </si>
  <si>
    <t>Fátima</t>
  </si>
  <si>
    <t>rege_18@hotmail.com</t>
  </si>
  <si>
    <t>984872537</t>
  </si>
  <si>
    <t>(32) 98487-2537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</si>
  <si>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</si>
  <si>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CANUTO DA SILVA</t>
  </si>
  <si>
    <t>copaduathlon@gmail.com</t>
  </si>
  <si>
    <t>999215575</t>
  </si>
  <si>
    <t>(61) 99921-5575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</si>
  <si>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</si>
  <si>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Diego Ferreira da Silva</t>
  </si>
  <si>
    <t>katiasz534@gmail.com</t>
  </si>
  <si>
    <t>993522940</t>
  </si>
  <si>
    <t>(81) 99352-2940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</si>
  <si>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</si>
  <si>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Neco Alves</t>
  </si>
  <si>
    <t>Neco</t>
  </si>
  <si>
    <t>keziadiasmoraes@gmail.com</t>
  </si>
  <si>
    <t>981734228</t>
  </si>
  <si>
    <t>(99) 98173-4228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</si>
  <si>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</si>
  <si>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Jorge Coutinho</t>
  </si>
  <si>
    <t>uvinicius@hotmail.com</t>
  </si>
  <si>
    <t>964934225</t>
  </si>
  <si>
    <t>(21) 96493-4225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</si>
  <si>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</si>
  <si>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JOSCIVALDO LIMA DE COUTO</t>
  </si>
  <si>
    <t>JOSCIVALDO</t>
  </si>
  <si>
    <t>fernandofilhon@hotmail.com</t>
  </si>
  <si>
    <t>973651490</t>
  </si>
  <si>
    <t>(11) 97365-1490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</si>
  <si>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</si>
  <si>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Guaranys</t>
  </si>
  <si>
    <t>brenda.silva.pereira.euzebio@gmail.com</t>
  </si>
  <si>
    <t>999468886</t>
  </si>
  <si>
    <t>(22) 99946-8886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</si>
  <si>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</si>
  <si>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jesuswgleisonsilva@gmail.com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</si>
  <si>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</si>
  <si>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Jeremias Mateus Miguel de Araújo</t>
  </si>
  <si>
    <t>Jeremias</t>
  </si>
  <si>
    <t>jsprado08@gmail.com</t>
  </si>
  <si>
    <t>998546818</t>
  </si>
  <si>
    <t>(83) 99854-6818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</si>
  <si>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</si>
  <si>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Cleiton Chiamonti Bona</t>
  </si>
  <si>
    <t>Cleiton</t>
  </si>
  <si>
    <t>kellcosin1@gmail.com</t>
  </si>
  <si>
    <t>999794761</t>
  </si>
  <si>
    <t>(54) 99979-4761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</si>
  <si>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</si>
  <si>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Alysson Borges Rodrigues nobre</t>
  </si>
  <si>
    <t>Alysson</t>
  </si>
  <si>
    <t>guerreiros2019iv@gmail.com</t>
  </si>
  <si>
    <t>999361333</t>
  </si>
  <si>
    <t>(82) 99936-1333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</si>
  <si>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</si>
  <si>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Eliude Cardoso</t>
  </si>
  <si>
    <t>rodrigonolasco@yahoo.com.br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</si>
  <si>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</si>
  <si>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lucasrezende.m@outlook.com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</si>
  <si>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</si>
  <si>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profmauriciojr@hotmail.com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</si>
  <si>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</si>
  <si>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rafa_alona@hotmail.com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</si>
  <si>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</si>
  <si>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Vinicius Gabriel Carrilho</t>
  </si>
  <si>
    <t>k.rasco83@gmail.com</t>
  </si>
  <si>
    <t>981692858</t>
  </si>
  <si>
    <t>(12) 98169-2858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</si>
  <si>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</si>
  <si>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José das Neves</t>
  </si>
  <si>
    <t>kof.fernandes@gmail.com</t>
  </si>
  <si>
    <t>981646064</t>
  </si>
  <si>
    <t>(87) 98164-6064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</si>
  <si>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</si>
  <si>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Reinaldo Binatti Neto</t>
  </si>
  <si>
    <t>oscarmmartins@gmail.com</t>
  </si>
  <si>
    <t>991135252</t>
  </si>
  <si>
    <t>(48) 99113-5252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</si>
  <si>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</si>
  <si>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Aroldo Assis</t>
  </si>
  <si>
    <t>Aroldo</t>
  </si>
  <si>
    <t>biaejap@hotmail.com</t>
  </si>
  <si>
    <t>986949947</t>
  </si>
  <si>
    <t>(11) 98694-9947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</si>
  <si>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</si>
  <si>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gois</t>
  </si>
  <si>
    <t>theusmariano13@gmail.com</t>
  </si>
  <si>
    <t>998560435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</si>
  <si>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</si>
  <si>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de gois</t>
  </si>
  <si>
    <t>marcelo.romeu@hotmail.com</t>
  </si>
  <si>
    <t>(51) 99856-0435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</si>
  <si>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</si>
  <si>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Alves de Souza</t>
  </si>
  <si>
    <t>edfrony@hotmail.com</t>
  </si>
  <si>
    <t>992571117</t>
  </si>
  <si>
    <t>(41) 99257-1117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</si>
  <si>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</si>
  <si>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Bosco de Oliveira Junior</t>
  </si>
  <si>
    <t>silvaalim4@gmail.com</t>
  </si>
  <si>
    <t>997166920</t>
  </si>
  <si>
    <t>(21) 99716-6920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</si>
  <si>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</si>
  <si>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Otávio Castro</t>
  </si>
  <si>
    <t>Otávio</t>
  </si>
  <si>
    <t>hectorsouza67@gmail.com</t>
  </si>
  <si>
    <t>964225999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</si>
  <si>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</si>
  <si>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Otávio Wilson Vieira de Castro</t>
  </si>
  <si>
    <t>malupisquila@yahoo.com.br</t>
  </si>
  <si>
    <t>(21) 96422-5999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</si>
  <si>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</si>
  <si>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da Silva Nogueira</t>
  </si>
  <si>
    <t>erico.cle@hotmail.com</t>
  </si>
  <si>
    <t>984298998</t>
  </si>
  <si>
    <t>(98) 98429-8998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</si>
  <si>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</si>
  <si>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Kauan Ribeiro Massuquini</t>
  </si>
  <si>
    <t>Kauan</t>
  </si>
  <si>
    <t>paulo.jbarbosafilho@gmail.com</t>
  </si>
  <si>
    <t>998209617</t>
  </si>
  <si>
    <t>(43) 99820-9617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</si>
  <si>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</si>
  <si>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Humberlúcio Ávilla Santos</t>
  </si>
  <si>
    <t>Humberlúcio</t>
  </si>
  <si>
    <t>fabianosrocha201oito@gmail.com</t>
  </si>
  <si>
    <t>993903073</t>
  </si>
  <si>
    <t>(81) 99390-3073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</si>
  <si>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</si>
  <si>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Paula de Queiroz Premoli</t>
  </si>
  <si>
    <t>vitoriaptsanches@gmail.com</t>
  </si>
  <si>
    <t>964248122</t>
  </si>
  <si>
    <t>(21) 96424-8122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</si>
  <si>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</si>
  <si>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Mayara Soiana Fernandes</t>
  </si>
  <si>
    <t>treinandoresultados@gmail.com</t>
  </si>
  <si>
    <t>992855960</t>
  </si>
  <si>
    <t>(61) 99285-5960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</si>
  <si>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</si>
  <si>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gilmarqueiroz1010@gmail.com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</si>
  <si>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</si>
  <si>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silva</t>
  </si>
  <si>
    <t>luiz</t>
  </si>
  <si>
    <t>fbmarson81@gmail.com</t>
  </si>
  <si>
    <t>996408274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</si>
  <si>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</si>
  <si>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Cristina Nascimento</t>
  </si>
  <si>
    <t>Cristina</t>
  </si>
  <si>
    <t>ericsoares405@gmail.com</t>
  </si>
  <si>
    <t>991923492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</si>
  <si>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</si>
  <si>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gustavo pinelli silva</t>
  </si>
  <si>
    <t>yukteswarv@gmail.com</t>
  </si>
  <si>
    <t>(12) 99640-8274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</si>
  <si>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</si>
  <si>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cicero2541@gmail.com</t>
  </si>
  <si>
    <t>(37) 99192-3492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</si>
  <si>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</si>
  <si>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Michael Rangel dos Santos</t>
  </si>
  <si>
    <t>Michael</t>
  </si>
  <si>
    <t>consultoriaesportivamv@gmail.com</t>
  </si>
  <si>
    <t>976907307</t>
  </si>
  <si>
    <t>(21) 97690-7307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</si>
  <si>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</si>
  <si>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Gilnes Bastos dos santos reis</t>
  </si>
  <si>
    <t>Gilnes</t>
  </si>
  <si>
    <t>tony_bj250@hotmail.com</t>
  </si>
  <si>
    <t>985401968</t>
  </si>
  <si>
    <t>(11) 98540-1968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</si>
  <si>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</si>
  <si>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henriqueed.fisica@hotmail.com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</si>
  <si>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</si>
  <si>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telmomolinari2@gmail.com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</si>
  <si>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</si>
  <si>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Andrea presto</t>
  </si>
  <si>
    <t>anderson.carlos.personal@gmail.com</t>
  </si>
  <si>
    <t>971219321</t>
  </si>
  <si>
    <t>(81) 97121-9321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</si>
  <si>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</si>
  <si>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Duílio dos Santos Raimundo</t>
  </si>
  <si>
    <t>Duílio</t>
  </si>
  <si>
    <t>ac.fellix@gmail.com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</si>
  <si>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</si>
  <si>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Denise Oliveira</t>
  </si>
  <si>
    <t>joao.tavares@starkonline.com.br</t>
  </si>
  <si>
    <t>981655303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</si>
  <si>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</si>
  <si>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Denise Martins de Oliveira</t>
  </si>
  <si>
    <t>mjsdestito77@outlook.com</t>
  </si>
  <si>
    <t>(19) 98165-5303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</si>
  <si>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</si>
  <si>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Jefferson Alves</t>
  </si>
  <si>
    <t>hugoalexfan@gmail.com</t>
  </si>
  <si>
    <t>930074081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</si>
  <si>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</si>
  <si>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Jefferson de França Alves</t>
  </si>
  <si>
    <t>roparanhosc@yahoo.com.br</t>
  </si>
  <si>
    <t>(11) 93007-4081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</si>
  <si>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</si>
  <si>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Pereira Costa Matos</t>
  </si>
  <si>
    <t>tiagovpersonal@gmail.com</t>
  </si>
  <si>
    <t>991506296</t>
  </si>
  <si>
    <t>(93) 99150-6296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</si>
  <si>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</si>
  <si>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Anfrísio Mariani Passos Neto</t>
  </si>
  <si>
    <t>Anfrísio</t>
  </si>
  <si>
    <t>henrique.ps.dias@gmail.com</t>
  </si>
  <si>
    <t>984049037</t>
  </si>
  <si>
    <t>(61) 98404-9037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</si>
  <si>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</si>
  <si>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adilsonulhoa@hotmail.com</t>
  </si>
  <si>
    <t>(11) 97507-0471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</si>
  <si>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</si>
  <si>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Giulia Oliveira da Silva</t>
  </si>
  <si>
    <t>Giulia</t>
  </si>
  <si>
    <t>murilo.elias00@gmail.com</t>
  </si>
  <si>
    <t>991118059</t>
  </si>
  <si>
    <t>(48) 99111-8059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</si>
  <si>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</si>
  <si>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henrique_alsina@hotmail.com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</si>
  <si>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</si>
  <si>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Vitor brozzio turetta</t>
  </si>
  <si>
    <t>eddyalmeida83@gmail.com</t>
  </si>
  <si>
    <t>999283403</t>
  </si>
  <si>
    <t>(27) 99928-3403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</si>
  <si>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</si>
  <si>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herlon j oliveira</t>
  </si>
  <si>
    <t>regiane.andrade.fit@gmail.com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</si>
  <si>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</si>
  <si>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Flavio Sá Oliveira</t>
  </si>
  <si>
    <t>Flavio</t>
  </si>
  <si>
    <t>cristyanno55@gmail.com</t>
  </si>
  <si>
    <t>999447467</t>
  </si>
  <si>
    <t>(71) 99944-7467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</si>
  <si>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</si>
  <si>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Felipe de Oliveira Pinho</t>
  </si>
  <si>
    <t>jeronimolourenco1@gmail.com</t>
  </si>
  <si>
    <t>981219663</t>
  </si>
  <si>
    <t>(99) 98121-9663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</si>
  <si>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</si>
  <si>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 Augusto Mafra Rodrigues</t>
  </si>
  <si>
    <t>alexvander.cbmerj@gmail.com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</si>
  <si>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</si>
  <si>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Aroldo Francisco de Assis</t>
  </si>
  <si>
    <t>arturorossi1@hotmail.com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</si>
  <si>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</si>
  <si>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AROLDO ASSIS</t>
  </si>
  <si>
    <t>AROLDO</t>
  </si>
  <si>
    <t>gerri.r@gmail.com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</si>
  <si>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</si>
  <si>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Wesley Borges de Souza</t>
  </si>
  <si>
    <t>italomm304@gmail.com</t>
  </si>
  <si>
    <t>981011050</t>
  </si>
  <si>
    <t>(96) 98101-1050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</si>
  <si>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</si>
  <si>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hhpedreira@gmail.com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</si>
  <si>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</si>
  <si>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Wey Barros</t>
  </si>
  <si>
    <t>Wey</t>
  </si>
  <si>
    <t>jocelenedreves.personal@gmail.com</t>
  </si>
  <si>
    <t>996439736</t>
  </si>
  <si>
    <t>(81) 99643-9736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</si>
  <si>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</si>
  <si>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Zfit Centro de Treinamento</t>
  </si>
  <si>
    <t>Zfit</t>
  </si>
  <si>
    <t>fabricionogueira2015@gmail.com</t>
  </si>
  <si>
    <t>991513491</t>
  </si>
  <si>
    <t>(48) 99151-3491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</si>
  <si>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</si>
  <si>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Jonatha Costa</t>
  </si>
  <si>
    <t>Jonatha</t>
  </si>
  <si>
    <t>cleinhavaliente@gmail.com</t>
  </si>
  <si>
    <t>984177075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</si>
  <si>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</si>
  <si>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Jonatha da Silva Costa</t>
  </si>
  <si>
    <t>thyalisonkawan1119@gmail.com</t>
  </si>
  <si>
    <t>(33) 98417-7075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</si>
  <si>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</si>
  <si>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Isaías Guerra Medeiros Oliveira</t>
  </si>
  <si>
    <t>joaomarcosminowa11@gmail.com</t>
  </si>
  <si>
    <t>998841190</t>
  </si>
  <si>
    <t>(67) 99884-1190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</si>
  <si>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</si>
  <si>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Breno Lopes</t>
  </si>
  <si>
    <t>Breno</t>
  </si>
  <si>
    <t>personalgabrieldarella@gmail.com</t>
  </si>
  <si>
    <t>981666790</t>
  </si>
  <si>
    <t>(91) 98166-6790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</si>
  <si>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</si>
  <si>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Allan Monteiro</t>
  </si>
  <si>
    <t>wanessa.sty@hotmail.com</t>
  </si>
  <si>
    <t>997192484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</si>
  <si>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</si>
  <si>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Allan Kardec Almeida Monteiro</t>
  </si>
  <si>
    <t>analuc03@yahoo.com.br</t>
  </si>
  <si>
    <t>(81) 99719-2484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</si>
  <si>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</si>
  <si>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Goes</t>
  </si>
  <si>
    <t>phillipplenard37@gmail.com</t>
  </si>
  <si>
    <t>985634235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</si>
  <si>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</si>
  <si>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de Souza Goes</t>
  </si>
  <si>
    <t>fernandomartinezptrainer@gmail.com</t>
  </si>
  <si>
    <t>(11) 98563-4235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</si>
  <si>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</si>
  <si>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Saulo Camerino</t>
  </si>
  <si>
    <t>ruanpereira1305@gmail.com</t>
  </si>
  <si>
    <t>999046158</t>
  </si>
  <si>
    <t>(82) 99904-6158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</si>
  <si>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</si>
  <si>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gabriela borges</t>
  </si>
  <si>
    <t>gabriela</t>
  </si>
  <si>
    <t>savagem100@gmail.com</t>
  </si>
  <si>
    <t>992740659</t>
  </si>
  <si>
    <t>(16) 99274-0659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</si>
  <si>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</si>
  <si>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Rocha</t>
  </si>
  <si>
    <t>dmachado.personal@gmail.com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</si>
  <si>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</si>
  <si>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Fábio Alves</t>
  </si>
  <si>
    <t>equipefwillame@gmail.com</t>
  </si>
  <si>
    <t>992069266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</si>
  <si>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</si>
  <si>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johnnysilvapersonal@gmail.com</t>
  </si>
  <si>
    <t>(81) 99206-9266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</si>
  <si>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</si>
  <si>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BARROSO DE CARVALHO NETO</t>
  </si>
  <si>
    <t>LUIS</t>
  </si>
  <si>
    <t>clau.vitor@hotmail.com</t>
  </si>
  <si>
    <t>982678696</t>
  </si>
  <si>
    <t>(31) 98267-8696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</si>
  <si>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</si>
  <si>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Cloves Nunes de Almeida Junior</t>
  </si>
  <si>
    <t>Cloves</t>
  </si>
  <si>
    <t>cesarpersona@gmail.com</t>
  </si>
  <si>
    <t>972376755</t>
  </si>
  <si>
    <t>(21) 97237-6755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</si>
  <si>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</si>
  <si>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MAIRA REGINA DE SOUZA</t>
  </si>
  <si>
    <t>MAIRA</t>
  </si>
  <si>
    <t>dyonjr@terra.com.br</t>
  </si>
  <si>
    <t>981276768</t>
  </si>
  <si>
    <t>(17) 98127-6768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</si>
  <si>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</si>
  <si>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Eduardo Nogueira Gouvea</t>
  </si>
  <si>
    <t>rafdonato.rotam@hotmail.com</t>
  </si>
  <si>
    <t>998149236</t>
  </si>
  <si>
    <t>(62) 99814-9236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</si>
  <si>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</si>
  <si>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vitorxavy@gmail.com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</si>
  <si>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</si>
  <si>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Mauro Celso da Silva Couto</t>
  </si>
  <si>
    <t>Mauro</t>
  </si>
  <si>
    <t>mpolo.pr@gmail.com</t>
  </si>
  <si>
    <t>948142661</t>
  </si>
  <si>
    <t>(11) 94814-2661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</si>
  <si>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</si>
  <si>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Gabrielle Igreja</t>
  </si>
  <si>
    <t>vo2consultoria@gmail.com</t>
  </si>
  <si>
    <t>999056254</t>
  </si>
  <si>
    <t>(61) 99905-6254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</si>
  <si>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</si>
  <si>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 Vinicius</t>
  </si>
  <si>
    <t>wmguerreiro@gmail.com</t>
  </si>
  <si>
    <t>982103118</t>
  </si>
  <si>
    <t>(19) 98210-3118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</si>
  <si>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</si>
  <si>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Clove Nunes de Almeida Junior</t>
  </si>
  <si>
    <t>Clove</t>
  </si>
  <si>
    <t>amandalupereira@gmail.com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</si>
  <si>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</si>
  <si>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Andréia Tavares</t>
  </si>
  <si>
    <t>antoniomussi25@gmail.com</t>
  </si>
  <si>
    <t>991169871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</si>
  <si>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</si>
  <si>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Andréia do socorro Valadares Tavares</t>
  </si>
  <si>
    <t>freimarfb@hotmail.com</t>
  </si>
  <si>
    <t>(93) 99116-9871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</si>
  <si>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</si>
  <si>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SILVA</t>
  </si>
  <si>
    <t>andersonribeirosoaress@gmail.com</t>
  </si>
  <si>
    <t>983720097</t>
  </si>
  <si>
    <t>(81) 98372-0097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</si>
  <si>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</si>
  <si>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Edna Oliveira da Silva</t>
  </si>
  <si>
    <t>Edna</t>
  </si>
  <si>
    <t>mirojesus11@yahoo.com.br</t>
  </si>
  <si>
    <t>981158132</t>
  </si>
  <si>
    <t>(77) 98115-8132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</si>
  <si>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</si>
  <si>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Laís Regina Xavier Fonseca</t>
  </si>
  <si>
    <t>Laís</t>
  </si>
  <si>
    <t>aleferdss@gmail.com</t>
  </si>
  <si>
    <t>998207914</t>
  </si>
  <si>
    <t>(61) 99820-7914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</si>
  <si>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</si>
  <si>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michelbo2892@gmail.com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</si>
  <si>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</si>
  <si>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Antônia Oliveira</t>
  </si>
  <si>
    <t>Antônia</t>
  </si>
  <si>
    <t>julioramos.85@hotmail.com</t>
  </si>
  <si>
    <t>981433822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</si>
  <si>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</si>
  <si>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Antônia Valéria</t>
  </si>
  <si>
    <t>giovanagp2@yahoo.com.br</t>
  </si>
  <si>
    <t>(88) 98143-3822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</si>
  <si>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</si>
  <si>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Airton Fernandes da Silva</t>
  </si>
  <si>
    <t>Airton</t>
  </si>
  <si>
    <t>rafaelsn4k3.rc@gmail.com</t>
  </si>
  <si>
    <t>981536054</t>
  </si>
  <si>
    <t>(83) 98153-6054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</si>
  <si>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</si>
  <si>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Clementino</t>
  </si>
  <si>
    <t>ptclaureis@gmail.com</t>
  </si>
  <si>
    <t>940701116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</si>
  <si>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</si>
  <si>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Clovis Peretti Clementino</t>
  </si>
  <si>
    <t>fabriicio17@gmail.com</t>
  </si>
  <si>
    <t>(11) 94070-1116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</si>
  <si>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</si>
  <si>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fernando da silva</t>
  </si>
  <si>
    <t>leticiacaligioni4@gmail.com</t>
  </si>
  <si>
    <t>981722494</t>
  </si>
  <si>
    <t>(81) 98172-2494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</si>
  <si>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</si>
  <si>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Eduardo</t>
  </si>
  <si>
    <t>wander.rodrigues7777@gmail.com</t>
  </si>
  <si>
    <t>954491749</t>
  </si>
  <si>
    <t>(11) 95449-1749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</si>
  <si>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</si>
  <si>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Rodrigues Pereira</t>
  </si>
  <si>
    <t>tarlesleite@gmail.com</t>
  </si>
  <si>
    <t>988219107</t>
  </si>
  <si>
    <t>(87) 98821-9107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</si>
  <si>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</si>
  <si>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Carla Dias</t>
  </si>
  <si>
    <t>daniloalliestudo@gmail.com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</si>
  <si>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</si>
  <si>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elisa.bezerra06@hotmail.com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</si>
  <si>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</si>
  <si>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 Santos dos Santos</t>
  </si>
  <si>
    <t>alves_pmpr@hotmail.com</t>
  </si>
  <si>
    <t>985308693</t>
  </si>
  <si>
    <t>(98) 98530-8693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</si>
  <si>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</si>
  <si>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Beatriz Silva</t>
  </si>
  <si>
    <t>studiok9training@gmail.com</t>
  </si>
  <si>
    <t>986065125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</si>
  <si>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</si>
  <si>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Beatriz Severina Oliveira da Silva</t>
  </si>
  <si>
    <t>adsonluis26@gmail.com</t>
  </si>
  <si>
    <t>(91) 98606-5125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</si>
  <si>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</si>
  <si>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ciriaco de queiroz</t>
  </si>
  <si>
    <t>fabiolccosta@gmail.com</t>
  </si>
  <si>
    <t>984741431</t>
  </si>
  <si>
    <t>(69) 98474-1431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</si>
  <si>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</si>
  <si>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Hugo Cesar Mosca</t>
  </si>
  <si>
    <t>profrodrigorcruz@gmail.com</t>
  </si>
  <si>
    <t>971632729</t>
  </si>
  <si>
    <t>(19) 97163-2729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</si>
  <si>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</si>
  <si>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Cleverson Alves de Oliveira leite</t>
  </si>
  <si>
    <t>Cleverson</t>
  </si>
  <si>
    <t>freitasrenan421@gmail.com</t>
  </si>
  <si>
    <t>994708040</t>
  </si>
  <si>
    <t>(81) 99470-8040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</si>
  <si>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</si>
  <si>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PIERRE PEREIRA LUSTOSA</t>
  </si>
  <si>
    <t>PIERRE</t>
  </si>
  <si>
    <t>epmiranda_@hotmail.com</t>
  </si>
  <si>
    <t>981114736</t>
  </si>
  <si>
    <t>(89) 98111-4736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</si>
  <si>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</si>
  <si>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Allan Victor cavalcante</t>
  </si>
  <si>
    <t>regiane.guedes@gmail.com</t>
  </si>
  <si>
    <t>998306818</t>
  </si>
  <si>
    <t>(11) 99830-6818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</si>
  <si>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</si>
  <si>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Luciane Amofah</t>
  </si>
  <si>
    <t>Luciane</t>
  </si>
  <si>
    <t>teo.rev.junior@gmail.com</t>
  </si>
  <si>
    <t>981344371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</si>
  <si>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</si>
  <si>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Luciane da Silva Akosua Amofah</t>
  </si>
  <si>
    <t>luciano.rocha.gomes02@gmail.com</t>
  </si>
  <si>
    <t>(24) 98134-4371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</si>
  <si>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</si>
  <si>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EMANUELA ALBINO CANANÉA</t>
  </si>
  <si>
    <t>ANA</t>
  </si>
  <si>
    <t>ceballosjavier@hotmail.com</t>
  </si>
  <si>
    <t>999377815</t>
  </si>
  <si>
    <t>(83) 99937-7815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</si>
  <si>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</si>
  <si>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slymabruno08@gmail.com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</si>
  <si>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</si>
  <si>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Cristiano André Silva Bastos</t>
  </si>
  <si>
    <t>adsa_melo@hotmail.com</t>
  </si>
  <si>
    <t>998439639</t>
  </si>
  <si>
    <t>(27) 99843-9639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</si>
  <si>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</si>
  <si>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Sandro Rogério Giovane de Campos Junior</t>
  </si>
  <si>
    <t>claudemarsantiagosantos@yahoo.com.br</t>
  </si>
  <si>
    <t>991697690</t>
  </si>
  <si>
    <t>(34) 99169-7690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</si>
  <si>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</si>
  <si>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 Sales</t>
  </si>
  <si>
    <t>alegar152@gmail.com</t>
  </si>
  <si>
    <t>991238427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</si>
  <si>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</si>
  <si>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rayanenayla47@gmail.com</t>
  </si>
  <si>
    <t>(79) 99123-8427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</si>
  <si>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</si>
  <si>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ISABELLE APARECIDA FERNANDES SALOMAO</t>
  </si>
  <si>
    <t>ISABELLE</t>
  </si>
  <si>
    <t>orlyf.pt@gmail.com</t>
  </si>
  <si>
    <t>996231858</t>
  </si>
  <si>
    <t>(15) 99623-1858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</si>
  <si>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</si>
  <si>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Cristina Klein Feltez</t>
  </si>
  <si>
    <t>marlene.cap@outlook.com</t>
  </si>
  <si>
    <t>991323516</t>
  </si>
  <si>
    <t>(49) 99132-3516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</si>
  <si>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</si>
  <si>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RAPHAEL CARVALHO DE OLIVEIRA</t>
  </si>
  <si>
    <t>felipeherrmann57@gmail.com</t>
  </si>
  <si>
    <t>961798535</t>
  </si>
  <si>
    <t>(11) 96179-8535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</si>
  <si>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</si>
  <si>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dani_bragante@hotmail.com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</si>
  <si>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</si>
  <si>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Batista</t>
  </si>
  <si>
    <t>nayaracarolina27@hotmail.com</t>
  </si>
  <si>
    <t>984012442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</si>
  <si>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</si>
  <si>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Viano Batista</t>
  </si>
  <si>
    <t>vilsonmiguelalmeida@gmail.com</t>
  </si>
  <si>
    <t>(61) 98401-2442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</si>
  <si>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</si>
  <si>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viviane jose</t>
  </si>
  <si>
    <t>viviane</t>
  </si>
  <si>
    <t>samuca.step@gmail.com</t>
  </si>
  <si>
    <t>992725552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</si>
  <si>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</si>
  <si>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viviane oliveira sao jose</t>
  </si>
  <si>
    <t>ronivon26@hotmail.com</t>
  </si>
  <si>
    <t>(71) 99272-5552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</si>
  <si>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</si>
  <si>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 Andrade</t>
  </si>
  <si>
    <t>clinsmannempreendedor@gmail.com</t>
  </si>
  <si>
    <t>981113666</t>
  </si>
  <si>
    <t>(11) 98111-3666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</si>
  <si>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</si>
  <si>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 Cristina de Andrade</t>
  </si>
  <si>
    <t>dieyna.sousa@gmail.com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</si>
  <si>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</si>
  <si>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VILTON LIMA DE MATOS</t>
  </si>
  <si>
    <t>VILTON</t>
  </si>
  <si>
    <t>pedrostepdance@gmail.com</t>
  </si>
  <si>
    <t>996242960</t>
  </si>
  <si>
    <t>(61) 99624-2960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</si>
  <si>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</si>
  <si>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Wanderson Charles de Almeida</t>
  </si>
  <si>
    <t>Wanderson</t>
  </si>
  <si>
    <t>wrochatreinador@gmail.com</t>
  </si>
  <si>
    <t>991438815</t>
  </si>
  <si>
    <t>(37) 99143-8815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</si>
  <si>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</si>
  <si>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mateus.souto50@gmail.com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</si>
  <si>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</si>
  <si>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Caique herbert Brandão mello</t>
  </si>
  <si>
    <t>Caique</t>
  </si>
  <si>
    <t>rnl0902@hotmail.com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</si>
  <si>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</si>
  <si>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Antonio Sampaio Lima</t>
  </si>
  <si>
    <t>pedrovinicius576@gmail.com</t>
  </si>
  <si>
    <t>994513341</t>
  </si>
  <si>
    <t>(61) 99451-3341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</si>
  <si>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</si>
  <si>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gilvan abreu da cunha</t>
  </si>
  <si>
    <t>gilvan</t>
  </si>
  <si>
    <t>sergio.desbrar@hotmail.com</t>
  </si>
  <si>
    <t>991259918</t>
  </si>
  <si>
    <t>(19) 99125-9918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</si>
  <si>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</si>
  <si>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Cristiane Chagas Pinheiro Amorim</t>
  </si>
  <si>
    <t>Cristiane</t>
  </si>
  <si>
    <t>brunopaulik0101@gmail.com</t>
  </si>
  <si>
    <t>983178184</t>
  </si>
  <si>
    <t>(11) 98317-8184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</si>
  <si>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</si>
  <si>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costawarley@hotmail.com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</si>
  <si>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</si>
  <si>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alexandre crispim</t>
  </si>
  <si>
    <t>leonardo</t>
  </si>
  <si>
    <t>salexandre17715@gmail.com</t>
  </si>
  <si>
    <t>995084609</t>
  </si>
  <si>
    <t>(41) 99508-4609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</si>
  <si>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</si>
  <si>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Cleverson leite</t>
  </si>
  <si>
    <t>valdo130478@gmail.com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</si>
  <si>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</si>
  <si>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v.gsilva@outlook.com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</si>
  <si>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</si>
  <si>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Valente</t>
  </si>
  <si>
    <t>adilsondelphimjr@gmail.com</t>
  </si>
  <si>
    <t>997389797</t>
  </si>
  <si>
    <t>(19) 99738-9797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</si>
  <si>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</si>
  <si>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Mirlene soares leite</t>
  </si>
  <si>
    <t>Mirlene</t>
  </si>
  <si>
    <t>proframos10@gmail.com</t>
  </si>
  <si>
    <t>994726815</t>
  </si>
  <si>
    <t>(86) 99472-6815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</si>
  <si>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</si>
  <si>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Vagner Tavares Ferreira</t>
  </si>
  <si>
    <t>elblesportes@hotmail.com</t>
  </si>
  <si>
    <t>991005561</t>
  </si>
  <si>
    <t>(93) 99100-5561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</si>
  <si>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</si>
  <si>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Luciano Paranhos</t>
  </si>
  <si>
    <t>fmss.maik@gmail.com</t>
  </si>
  <si>
    <t>996723414</t>
  </si>
  <si>
    <t>(67) 99672-3414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</si>
  <si>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</si>
  <si>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gabriela stela de carli</t>
  </si>
  <si>
    <t>cissao3.0@hotmail.com</t>
  </si>
  <si>
    <t>998557797</t>
  </si>
  <si>
    <t>(44) 99855-7797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</si>
  <si>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</si>
  <si>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WILLYAMS MIRANDA</t>
  </si>
  <si>
    <t>WILLYAMS</t>
  </si>
  <si>
    <t>juliene.lopes.silva@hotmail.com</t>
  </si>
  <si>
    <t>996097015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</si>
  <si>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</si>
  <si>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WILLYAMS JANUARIO DE MIRANDA</t>
  </si>
  <si>
    <t>osmaroliveira013@gmail.com</t>
  </si>
  <si>
    <t>(84) 99609-7015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</si>
  <si>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</si>
  <si>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MATEUS MATOS</t>
  </si>
  <si>
    <t>ramos_isa@yahoo.com.br</t>
  </si>
  <si>
    <t>991143971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</si>
  <si>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</si>
  <si>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MATEUS DOS SANTOS DE MATOS</t>
  </si>
  <si>
    <t>jusciamor2006@hotmail.com</t>
  </si>
  <si>
    <t>(18) 99114-3971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</si>
  <si>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</si>
  <si>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renangodoy_19@hotmail.com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</si>
  <si>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</si>
  <si>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Alessandro amancio carneiro</t>
  </si>
  <si>
    <t>jv.jacksonvieira@gmail.com</t>
  </si>
  <si>
    <t>999124116</t>
  </si>
  <si>
    <t>(83) 99912-4116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</si>
  <si>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</si>
  <si>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Lopes Rodrigues</t>
  </si>
  <si>
    <t>alyssonduartepersonal@gmail.com</t>
  </si>
  <si>
    <t>988438436</t>
  </si>
  <si>
    <t>(85) 98843-8436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</si>
  <si>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</si>
  <si>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Roberto Vieira</t>
  </si>
  <si>
    <t>cassiolilian38@gmail.com</t>
  </si>
  <si>
    <t>99302951</t>
  </si>
  <si>
    <t>(49) 9930-2951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</si>
  <si>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</si>
  <si>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negoarena@hotmail.com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</si>
  <si>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</si>
  <si>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 Augusto de Moraes Silva Chaves</t>
  </si>
  <si>
    <t>pedropaulofitnes@gmail.com</t>
  </si>
  <si>
    <t>997971077</t>
  </si>
  <si>
    <t>(81) 99797-1077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</si>
  <si>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</si>
  <si>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Emili Cordeiro</t>
  </si>
  <si>
    <t>Emili</t>
  </si>
  <si>
    <t>daniel.pedro00@hotmail.com</t>
  </si>
  <si>
    <t>999023778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</si>
  <si>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</si>
  <si>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Emili Mendes Cordeiro</t>
  </si>
  <si>
    <t>macleidebarbosa@gmail.com</t>
  </si>
  <si>
    <t>(91) 99902-3778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</si>
  <si>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</si>
  <si>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JOEDES VIEIRA</t>
  </si>
  <si>
    <t>JOEDES</t>
  </si>
  <si>
    <t>yasser.n5@hotmail.com</t>
  </si>
  <si>
    <t>991500956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</si>
  <si>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</si>
  <si>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Mário Júnior Noronha</t>
  </si>
  <si>
    <t>Mário</t>
  </si>
  <si>
    <t>paulo.acjunior2210@gmail.com</t>
  </si>
  <si>
    <t>999373559</t>
  </si>
  <si>
    <t>(38) 99937-3559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</si>
  <si>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</si>
  <si>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Luan Souza Caires</t>
  </si>
  <si>
    <t>mirianpferreira1@gmail.com</t>
  </si>
  <si>
    <t>999147997</t>
  </si>
  <si>
    <t>(77) 99914-7997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</si>
  <si>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</si>
  <si>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Yoshinori Ueda junior</t>
  </si>
  <si>
    <t>laniellecavalcante@gmail.com</t>
  </si>
  <si>
    <t>997112168</t>
  </si>
  <si>
    <t>(15) 99711-2168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</si>
  <si>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</si>
  <si>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Santos Rodrigues</t>
  </si>
  <si>
    <t>cristianorosa10@hotmail.com</t>
  </si>
  <si>
    <t>983501369</t>
  </si>
  <si>
    <t>(91) 98350-1369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</si>
  <si>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</si>
  <si>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Ivanilson belisio da silva gomes</t>
  </si>
  <si>
    <t>Ivanilson</t>
  </si>
  <si>
    <t>deborapersonal3@gmail.com</t>
  </si>
  <si>
    <t>986333543</t>
  </si>
  <si>
    <t>(83) 98633-3543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</si>
  <si>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</si>
  <si>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Sheila Teixeira</t>
  </si>
  <si>
    <t>Sheila</t>
  </si>
  <si>
    <t>thaiz.goncalves@gmail.com</t>
  </si>
  <si>
    <t>985498520</t>
  </si>
  <si>
    <t>(85) 98549-8520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</si>
  <si>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</si>
  <si>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Fábio Mendes</t>
  </si>
  <si>
    <t>mwendell059@gmail.com</t>
  </si>
  <si>
    <t>999224301</t>
  </si>
  <si>
    <t>(48) 99922-4301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</si>
  <si>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</si>
  <si>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Nilton Sampaio</t>
  </si>
  <si>
    <t>Nilton</t>
  </si>
  <si>
    <t>pablopmrr.rocha@gmail.com</t>
  </si>
  <si>
    <t>996994602</t>
  </si>
  <si>
    <t>(82) 99699-4602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</si>
  <si>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</si>
  <si>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 Holanda</t>
  </si>
  <si>
    <t>gustavo.rcdm@gmail.com</t>
  </si>
  <si>
    <t>987621394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</si>
  <si>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</si>
  <si>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 Roney Benigno Holanda</t>
  </si>
  <si>
    <t>gjsantana87@gmail.com</t>
  </si>
  <si>
    <t>(85) 98762-1394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</si>
  <si>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</si>
  <si>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Fábio Roney Benigno Holanda</t>
  </si>
  <si>
    <t>luis.felipe.1989@hotmail.com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</si>
  <si>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</si>
  <si>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Eufrásio João de Sales</t>
  </si>
  <si>
    <t>Eufrásio</t>
  </si>
  <si>
    <t>euhectorpetri@gmail.com</t>
  </si>
  <si>
    <t>999358222</t>
  </si>
  <si>
    <t>(37) 99935-8222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</si>
  <si>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</si>
  <si>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ivandrodip@hotmail.com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</si>
  <si>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</si>
  <si>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sorayabotelho07@gmail.com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</si>
  <si>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</si>
  <si>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MURILO DE SOUZA AMARAL</t>
  </si>
  <si>
    <t>dominiquebrand83@gmail.com</t>
  </si>
  <si>
    <t>981650064</t>
  </si>
  <si>
    <t>(21) 98165-0064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</si>
  <si>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</si>
  <si>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robsonpersonal960@gmail.com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</si>
  <si>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</si>
  <si>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Campos Alves</t>
  </si>
  <si>
    <t>andreynogueiramoura@icloud.com</t>
  </si>
  <si>
    <t>994930667</t>
  </si>
  <si>
    <t>(31) 99493-0667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</si>
  <si>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</si>
  <si>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matheusbaima@hotmail.com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</si>
  <si>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</si>
  <si>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Monzi</t>
  </si>
  <si>
    <t>fc.nutripersonal@gmail.com</t>
  </si>
  <si>
    <t>972495560</t>
  </si>
  <si>
    <t>(11) 97249-5560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</si>
  <si>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</si>
  <si>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leandroferreira13@hotmail.com</t>
  </si>
  <si>
    <t>958877010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</si>
  <si>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</si>
  <si>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luiz.alencar.educfisica@gmail.com</t>
  </si>
  <si>
    <t>(11) 95887-7010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</si>
  <si>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</si>
  <si>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Alan Cordeiro</t>
  </si>
  <si>
    <t>wchaves1997@gmail.com</t>
  </si>
  <si>
    <t>992054236</t>
  </si>
  <si>
    <t>(11) 99205-4236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</si>
  <si>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</si>
  <si>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Reinaldo Alves</t>
  </si>
  <si>
    <t>oliveira.mrossi@gmail.com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</si>
  <si>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</si>
  <si>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sarahsilva9458@gmail.com</t>
  </si>
  <si>
    <t>981072476</t>
  </si>
  <si>
    <t>(73) 98107-2476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</si>
  <si>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</si>
  <si>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Lais Xavier</t>
  </si>
  <si>
    <t>renanrelly10@gmail.com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</si>
  <si>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</si>
  <si>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srammossilva@gmail.com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</si>
  <si>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</si>
  <si>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Clenio Leuchtenberg</t>
  </si>
  <si>
    <t>Clenio</t>
  </si>
  <si>
    <t>jr9757421@gmail.com</t>
  </si>
  <si>
    <t>996769815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</si>
  <si>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</si>
  <si>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Clenio Leite Leuchtenberg</t>
  </si>
  <si>
    <t>neylanderson11@gmail.com</t>
  </si>
  <si>
    <t>(81) 99676-9815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</si>
  <si>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</si>
  <si>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Ivanilson gomes</t>
  </si>
  <si>
    <t>eder.rimes@hotmail.com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</si>
  <si>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</si>
  <si>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genivalsouza85@gmail.com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</si>
  <si>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</si>
  <si>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furio</t>
  </si>
  <si>
    <t>matheus</t>
  </si>
  <si>
    <t>anacarolinasrj02@gmail.com</t>
  </si>
  <si>
    <t>993309796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</si>
  <si>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</si>
  <si>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graci-fig@hotmail.com</t>
  </si>
  <si>
    <t>(16) 99330-9796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</si>
  <si>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</si>
  <si>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Alves Bezerra Filho</t>
  </si>
  <si>
    <t>anacarolina.vasconcelos@yahoo.com.br</t>
  </si>
  <si>
    <t>998236303</t>
  </si>
  <si>
    <t>(88) 99823-6303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</si>
  <si>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</si>
  <si>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Tadeu Marques de Oliveira</t>
  </si>
  <si>
    <t>brunobjjbh@gmail.com</t>
  </si>
  <si>
    <t>996177677</t>
  </si>
  <si>
    <t>(14) 99617-7677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</si>
  <si>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</si>
  <si>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Fabiano da Silva Miranda</t>
  </si>
  <si>
    <t>ranier.investimentos@gmail.com</t>
  </si>
  <si>
    <t>992792121</t>
  </si>
  <si>
    <t>(41) 99279-2121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</si>
  <si>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</si>
  <si>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de Oliveira</t>
  </si>
  <si>
    <t>maryellemp27@gmail.com</t>
  </si>
  <si>
    <t>992155334</t>
  </si>
  <si>
    <t>(34) 99215-5334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</si>
  <si>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</si>
  <si>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Roni de Carvalho Barbosa</t>
  </si>
  <si>
    <t>marcelinotri@gmail.com</t>
  </si>
  <si>
    <t>993950393</t>
  </si>
  <si>
    <t>(51) 99395-0393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</si>
  <si>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</si>
  <si>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Cayo Cilas Bezerra da Silva</t>
  </si>
  <si>
    <t>Cayo</t>
  </si>
  <si>
    <t>heitort48@gmail.com</t>
  </si>
  <si>
    <t>996784398</t>
  </si>
  <si>
    <t>(84) 99678-4398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</si>
  <si>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</si>
  <si>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inhasilva1@hotmail.com</t>
  </si>
  <si>
    <t>996642665</t>
  </si>
  <si>
    <t>(66) 99664-2665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</si>
  <si>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</si>
  <si>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Eduardo Pereira de Moraes</t>
  </si>
  <si>
    <t>exavierbarboza@gmail.com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</si>
  <si>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</si>
  <si>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ALEXANDRE CARNIELI TAKANO</t>
  </si>
  <si>
    <t>emersonjulio953@gmail.com</t>
  </si>
  <si>
    <t>991134107</t>
  </si>
  <si>
    <t>(19) 99113-4107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</si>
  <si>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</si>
  <si>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Antônio Luiz Massih</t>
  </si>
  <si>
    <t>personalwilldias@outlook.com</t>
  </si>
  <si>
    <t>998337678</t>
  </si>
  <si>
    <t>(48) 99833-7678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</si>
  <si>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</si>
  <si>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Amadeu Verlangieri</t>
  </si>
  <si>
    <t>lquintino1980@gmail.com</t>
  </si>
  <si>
    <t>984497353</t>
  </si>
  <si>
    <t>(63) 98449-7353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</si>
  <si>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</si>
  <si>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Sérgio Neto</t>
  </si>
  <si>
    <t>jardelfla87@gmail.com</t>
  </si>
  <si>
    <t>992092903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</si>
  <si>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</si>
  <si>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Sérgio Ferreira da Silva Neto</t>
  </si>
  <si>
    <t>luizpedrog9@gmail.com</t>
  </si>
  <si>
    <t>(85) 99209-2903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</si>
  <si>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</si>
  <si>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Fabiano Barbosa</t>
  </si>
  <si>
    <t>veronicafaria00@gmail.com</t>
  </si>
  <si>
    <t>988234003</t>
  </si>
  <si>
    <t>(16) 98823-4003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</si>
  <si>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</si>
  <si>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Alberone</t>
  </si>
  <si>
    <t>louryelmafernanda@gmail.com</t>
  </si>
  <si>
    <t>998261221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</si>
  <si>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</si>
  <si>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evertonsantiago2011@hotmail.com</t>
  </si>
  <si>
    <t>(81) 99826-1221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</si>
  <si>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</si>
  <si>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Waldyr Júnior</t>
  </si>
  <si>
    <t>Waldyr</t>
  </si>
  <si>
    <t>stanley.ipyks@gmail.com</t>
  </si>
  <si>
    <t>982572229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</si>
  <si>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</si>
  <si>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Waldyr Peixoto dos Santos Júnior</t>
  </si>
  <si>
    <t>milenabispo242@gmail.com</t>
  </si>
  <si>
    <t>(62) 98257-2229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</si>
  <si>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</si>
  <si>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Valdeci Vieira da Silva</t>
  </si>
  <si>
    <t>schwendlerpaulini20@gmail.com</t>
  </si>
  <si>
    <t>982780515</t>
  </si>
  <si>
    <t>(62) 98278-0515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</si>
  <si>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</si>
  <si>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Andressa Aguiar dos Santos</t>
  </si>
  <si>
    <t>andrecastroo@hotmail.com</t>
  </si>
  <si>
    <t>991821490</t>
  </si>
  <si>
    <t>(12) 99182-1490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</si>
  <si>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</si>
  <si>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odatreinador@gmail.com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</si>
  <si>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</si>
  <si>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leogaudartnutricionista@gmail.com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</si>
  <si>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</si>
  <si>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Oliveira</t>
  </si>
  <si>
    <t>michel.boaro02@gmail.com</t>
  </si>
  <si>
    <t>991533808</t>
  </si>
  <si>
    <t>(17) 99153-3808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</si>
  <si>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</si>
  <si>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alves ribeiro</t>
  </si>
  <si>
    <t>marcos</t>
  </si>
  <si>
    <t>sanmylla@hotmail.com</t>
  </si>
  <si>
    <t>991196762</t>
  </si>
  <si>
    <t>(37) 99119-6762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</si>
  <si>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</si>
  <si>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ramos roque de brito</t>
  </si>
  <si>
    <t>gabriel</t>
  </si>
  <si>
    <t>ises.s.peixoto@hotmail.com</t>
  </si>
  <si>
    <t>981971200</t>
  </si>
  <si>
    <t>(94) 98197-1200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</si>
  <si>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</si>
  <si>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Moura</t>
  </si>
  <si>
    <t>raygoncalves451@gmail.com</t>
  </si>
  <si>
    <t>998384311</t>
  </si>
  <si>
    <t>(88) 99838-4311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</si>
  <si>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</si>
  <si>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Romare Okano</t>
  </si>
  <si>
    <t>ismael.masters31@gmail.com</t>
  </si>
  <si>
    <t>963517855</t>
  </si>
  <si>
    <t>(11) 96351-7855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</si>
  <si>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</si>
  <si>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 Baptista da Fonseca</t>
  </si>
  <si>
    <t>larissaoliveirarodrigues31@gmail.com</t>
  </si>
  <si>
    <t>991036020</t>
  </si>
  <si>
    <t>(21) 99103-6020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</si>
  <si>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</si>
  <si>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Luziene Feliciano Pereira Soares</t>
  </si>
  <si>
    <t>Luziene</t>
  </si>
  <si>
    <t>adelianemoraes@hotmail.com</t>
  </si>
  <si>
    <t>991167401</t>
  </si>
  <si>
    <t>(12) 99116-7401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</si>
  <si>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</si>
  <si>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maik_oliver@hotmail.com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</si>
  <si>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</si>
  <si>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Vinicius pantoja</t>
  </si>
  <si>
    <t>adriiamelo@gmail.com</t>
  </si>
  <si>
    <t>992177127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</si>
  <si>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</si>
  <si>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Vinicius Portela pantoja</t>
  </si>
  <si>
    <t>brunquimi@gmail.com</t>
  </si>
  <si>
    <t>(93) 99217-7127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</si>
  <si>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</si>
  <si>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Roberto Henrique</t>
  </si>
  <si>
    <t>balmanoel@gmail.com</t>
  </si>
  <si>
    <t>998268766</t>
  </si>
  <si>
    <t>(81) 99826-8766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</si>
  <si>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</si>
  <si>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Vera Lígia Lassen</t>
  </si>
  <si>
    <t>Vera</t>
  </si>
  <si>
    <t>mayarazanirato.edf@hotmail.com</t>
  </si>
  <si>
    <t>992953023</t>
  </si>
  <si>
    <t>(19) 99295-3023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</si>
  <si>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</si>
  <si>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Octávio Duarte Rocha</t>
  </si>
  <si>
    <t>Octávio</t>
  </si>
  <si>
    <t>soelen_borges@hotmail.com</t>
  </si>
  <si>
    <t>999842701</t>
  </si>
  <si>
    <t>(19) 99984-2701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</si>
  <si>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</si>
  <si>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Amaral</t>
  </si>
  <si>
    <t>luiz.hluz@ufpe.br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</si>
  <si>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</si>
  <si>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Cleiton Teodoro da silva</t>
  </si>
  <si>
    <t>wandersonalcantara88@gmail.com</t>
  </si>
  <si>
    <t>981723349</t>
  </si>
  <si>
    <t>(62) 98172-3349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</si>
  <si>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</si>
  <si>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Patrícia Gonçalves</t>
  </si>
  <si>
    <t>nutriadriperrotta@gmail.com</t>
  </si>
  <si>
    <t>995782615</t>
  </si>
  <si>
    <t>(62) 99578-2615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</si>
  <si>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</si>
  <si>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Bilica Bruno Levien</t>
  </si>
  <si>
    <t>claudinha2018g@gmail.com</t>
  </si>
  <si>
    <t>981221061</t>
  </si>
  <si>
    <t>(53) 98122-1061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</si>
  <si>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</si>
  <si>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David Paulino dos Santos</t>
  </si>
  <si>
    <t>ademiraugustopinto@hotmail.com</t>
  </si>
  <si>
    <t>912171911</t>
  </si>
  <si>
    <t>(11) 91217-1911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</si>
  <si>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</si>
  <si>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Murilo de Souza Amaral</t>
  </si>
  <si>
    <t>mouragabriella13@gmail.com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</si>
  <si>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</si>
  <si>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Ruan simys jimenez Rosa</t>
  </si>
  <si>
    <t>Ruan</t>
  </si>
  <si>
    <t>laurocampache@gmail.com</t>
  </si>
  <si>
    <t>981762058</t>
  </si>
  <si>
    <t>(19) 98176-2058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</si>
  <si>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</si>
  <si>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CLEITON TEODORO DA SILVA</t>
  </si>
  <si>
    <t>CLEITON</t>
  </si>
  <si>
    <t>nice.lais20@gmail.com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</si>
  <si>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</si>
  <si>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glaucia raquel de oliveira</t>
  </si>
  <si>
    <t>glaucia</t>
  </si>
  <si>
    <t>wanilson.personal@gmail.com</t>
  </si>
  <si>
    <t>971058055</t>
  </si>
  <si>
    <t>(11) 97105-8055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</si>
  <si>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</si>
  <si>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Aaron Dayan Mariano Oliveira</t>
  </si>
  <si>
    <t>Aaron</t>
  </si>
  <si>
    <t>thiagoluizstefani@gmail.com</t>
  </si>
  <si>
    <t>985506729</t>
  </si>
  <si>
    <t>(11) 98550-6729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</si>
  <si>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</si>
  <si>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RENATO Silva</t>
  </si>
  <si>
    <t>RENATO</t>
  </si>
  <si>
    <t>rafa.pimenta@bol.com.br</t>
  </si>
  <si>
    <t>940114151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</si>
  <si>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</si>
  <si>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RENATO Simões Silva</t>
  </si>
  <si>
    <t>arturmtts@gmail.com</t>
  </si>
  <si>
    <t>(11) 94011-4151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</si>
  <si>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</si>
  <si>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monteiro</t>
  </si>
  <si>
    <t>lucas</t>
  </si>
  <si>
    <t>cesarvpo@gmail.com</t>
  </si>
  <si>
    <t>985334639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</si>
  <si>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</si>
  <si>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lima monteiro</t>
  </si>
  <si>
    <t>tmendonca2008@gmail.com</t>
  </si>
  <si>
    <t>(91) 98533-4639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</si>
  <si>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</si>
  <si>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Poliana Rodrigues da Silva</t>
  </si>
  <si>
    <t>Poliana</t>
  </si>
  <si>
    <t>solainerodriguespontes@gmail.com</t>
  </si>
  <si>
    <t>994835893</t>
  </si>
  <si>
    <t>(81) 99483-5893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</si>
  <si>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</si>
  <si>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Poliana Silva</t>
  </si>
  <si>
    <t>jlimapersonal@hotmail.com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</si>
  <si>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</si>
  <si>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nogueira_fan@yahoo.com.br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</si>
  <si>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</si>
  <si>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Gledson França</t>
  </si>
  <si>
    <t>luiseduca10@hotmail.com</t>
  </si>
  <si>
    <t>988738524</t>
  </si>
  <si>
    <t>(88) 98873-8524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</si>
  <si>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</si>
  <si>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Mariele Steffen</t>
  </si>
  <si>
    <t>Mariele</t>
  </si>
  <si>
    <t>ivan.augusto.arca@hotmail.com</t>
  </si>
  <si>
    <t>995333735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</si>
  <si>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</si>
  <si>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Mariele De Matos Steffen</t>
  </si>
  <si>
    <t>yanpezley15@gmail.com</t>
  </si>
  <si>
    <t>(51) 99533-3735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</si>
  <si>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</si>
  <si>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Weltony Carvalho Miranda</t>
  </si>
  <si>
    <t>Weltony</t>
  </si>
  <si>
    <t>jean.metas@gmail.com</t>
  </si>
  <si>
    <t>988426759</t>
  </si>
  <si>
    <t>(24) 98842-6759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</si>
  <si>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</si>
  <si>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rominik roberto da silva maciel</t>
  </si>
  <si>
    <t>rominik</t>
  </si>
  <si>
    <t>sarabmoraes@gmail.com</t>
  </si>
  <si>
    <t>960292444</t>
  </si>
  <si>
    <t>(11) 96029-2444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</si>
  <si>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</si>
  <si>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Lopes dos Santos</t>
  </si>
  <si>
    <t>atores.rafael@hotmail.com</t>
  </si>
  <si>
    <t>991222472</t>
  </si>
  <si>
    <t>(33) 99122-2472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</si>
  <si>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</si>
  <si>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Iohanna Pita</t>
  </si>
  <si>
    <t>Iohanna</t>
  </si>
  <si>
    <t>sr_sebastiao.rodrigo@hotmail.com</t>
  </si>
  <si>
    <t>997879497</t>
  </si>
  <si>
    <t>(19) 99787-9497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</si>
  <si>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</si>
  <si>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jetson_@outlook.com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</si>
  <si>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</si>
  <si>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Richardson Francisco Carvalho Rodrigues</t>
  </si>
  <si>
    <t>Richardson</t>
  </si>
  <si>
    <t>nilokonig@gmail.com</t>
  </si>
  <si>
    <t>995683258</t>
  </si>
  <si>
    <t>(86) 99568-3258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</si>
  <si>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</si>
  <si>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Ferreira</t>
  </si>
  <si>
    <t>adriano.ashes@hotmail.com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</si>
  <si>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</si>
  <si>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Karieli Lima</t>
  </si>
  <si>
    <t>Karieli</t>
  </si>
  <si>
    <t>leandrolara.w@gmail.com</t>
  </si>
  <si>
    <t>988069896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</si>
  <si>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</si>
  <si>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Karieli salviano de Lima</t>
  </si>
  <si>
    <t>andersonpeternds2@yahoo.com.br</t>
  </si>
  <si>
    <t>(89) 98806-9896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</si>
  <si>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</si>
  <si>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Silva</t>
  </si>
  <si>
    <t>hevertonpego@gmail.com</t>
  </si>
  <si>
    <t>999294059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</si>
  <si>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</si>
  <si>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de Souza Silva</t>
  </si>
  <si>
    <t>jeronymocabral@gmail.com</t>
  </si>
  <si>
    <t>(83) 99929-4059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</si>
  <si>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</si>
  <si>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 MARCELO JUNQUEIRA LOBATO</t>
  </si>
  <si>
    <t>VICTOR</t>
  </si>
  <si>
    <t>emanoelneneu1982@gmail.com</t>
  </si>
  <si>
    <t>988725722</t>
  </si>
  <si>
    <t>(21) 98872-5722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</si>
  <si>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</si>
  <si>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EMERSON MARCHESI</t>
  </si>
  <si>
    <t>EMERSON</t>
  </si>
  <si>
    <t>hevertoncanto@gmail.com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</si>
  <si>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</si>
  <si>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Braga Santos</t>
  </si>
  <si>
    <t>telmabastosy@gmail.com</t>
  </si>
  <si>
    <t>999410445</t>
  </si>
  <si>
    <t>(24) 99941-0445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</si>
  <si>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</si>
  <si>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Bruna Martins</t>
  </si>
  <si>
    <t>enio.miller@gmail.com</t>
  </si>
  <si>
    <t>951795792</t>
  </si>
  <si>
    <t>(11) 95179-5792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</si>
  <si>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</si>
  <si>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pierin_lucas@hotmail.com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</si>
  <si>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</si>
  <si>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Araujo Mattos</t>
  </si>
  <si>
    <t>giatiandrews@gmail.com</t>
  </si>
  <si>
    <t>974403348</t>
  </si>
  <si>
    <t>(21) 97440-3348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</si>
  <si>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</si>
  <si>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fagnopersonal@yahoo.com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</si>
  <si>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</si>
  <si>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flavimir@hotmail.com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</si>
  <si>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</si>
  <si>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Michele Aparecida de Sousa Evangelista</t>
  </si>
  <si>
    <t>Michele</t>
  </si>
  <si>
    <t>doodudu@hotmail.com</t>
  </si>
  <si>
    <t>983650755</t>
  </si>
  <si>
    <t>(11) 98365-0755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</si>
  <si>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</si>
  <si>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Oliveira Mews</t>
  </si>
  <si>
    <t>arturmtts@gmail.com.com</t>
  </si>
  <si>
    <t>999625189</t>
  </si>
  <si>
    <t>(51) 99962-5189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</si>
  <si>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</si>
  <si>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Eudes da Silva</t>
  </si>
  <si>
    <t>pdrhss98@gmail.com</t>
  </si>
  <si>
    <t>992685040</t>
  </si>
  <si>
    <t>(88) 99268-5040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</si>
  <si>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</si>
  <si>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Fernando Xavier</t>
  </si>
  <si>
    <t>paulovieirapersonal@gmail.com</t>
  </si>
  <si>
    <t>997214037</t>
  </si>
  <si>
    <t>(13) 99721-4037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</si>
  <si>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</si>
  <si>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Gabriela da Silva Batista</t>
  </si>
  <si>
    <t>alexbrunocm@gmail.com</t>
  </si>
  <si>
    <t>987672524</t>
  </si>
  <si>
    <t>(83) 98767-2524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</si>
  <si>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</si>
  <si>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David cordeiro da rocha</t>
  </si>
  <si>
    <t>igor.sama.silva@gmail.com</t>
  </si>
  <si>
    <t>985568479</t>
  </si>
  <si>
    <t>(85) 98556-8479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</si>
  <si>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</si>
  <si>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Paulinho Bezerra</t>
  </si>
  <si>
    <t>Paulinho</t>
  </si>
  <si>
    <t>jamesspersonall@gmail.com</t>
  </si>
  <si>
    <t>999114011</t>
  </si>
  <si>
    <t>(87) 99911-4011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</si>
  <si>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</si>
  <si>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Kauê Pereira</t>
  </si>
  <si>
    <t>elianescanfella1981@gmail.com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</si>
  <si>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</si>
  <si>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israelpow207@gmail.com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</si>
  <si>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</si>
  <si>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Elessandro Silva</t>
  </si>
  <si>
    <t>Elessandro</t>
  </si>
  <si>
    <t>amaral12121992@gmail.com</t>
  </si>
  <si>
    <t>999222233</t>
  </si>
  <si>
    <t>(42) 99922-2233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</si>
  <si>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</si>
  <si>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Souza</t>
  </si>
  <si>
    <t>asouza81@hotmail.com</t>
  </si>
  <si>
    <t>983037988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</si>
  <si>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</si>
  <si>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Paulo Meneses de Souza</t>
  </si>
  <si>
    <t>luucasdaamasceno@hotmail.com</t>
  </si>
  <si>
    <t>(71) 98303-7988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</si>
  <si>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</si>
  <si>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tangerina</t>
  </si>
  <si>
    <t>jacintowellness@gmail.com</t>
  </si>
  <si>
    <t>999564248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</si>
  <si>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</si>
  <si>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Nayara silva</t>
  </si>
  <si>
    <t>Nayara</t>
  </si>
  <si>
    <t>evelindonato15@hotmail.com</t>
  </si>
  <si>
    <t>982994246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</si>
  <si>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</si>
  <si>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Nayara pires da silva</t>
  </si>
  <si>
    <t>deniwesley_hand@hotmail.com</t>
  </si>
  <si>
    <t>(62) 98299-4246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</si>
  <si>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</si>
  <si>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Henrique tangerina</t>
  </si>
  <si>
    <t>yvesfconsultoria@gmail.com</t>
  </si>
  <si>
    <t>(19) 99956-4248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</si>
  <si>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</si>
  <si>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Franklin Jacinto da Silva</t>
  </si>
  <si>
    <t>Franklin</t>
  </si>
  <si>
    <t>personal.victorflores@gmail.com</t>
  </si>
  <si>
    <t>981926647</t>
  </si>
  <si>
    <t>(91) 98192-6647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</si>
  <si>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</si>
  <si>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Luiz Rodrigues Carbone</t>
  </si>
  <si>
    <t>swami@tiejuris.com</t>
  </si>
  <si>
    <t>997859421</t>
  </si>
  <si>
    <t>(21) 99785-9421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</si>
  <si>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</si>
  <si>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Tatiana Valeria Garcia</t>
  </si>
  <si>
    <t>Tatiana</t>
  </si>
  <si>
    <t>ronadisep@yahoo.com.br</t>
  </si>
  <si>
    <t>965931434</t>
  </si>
  <si>
    <t>(11) 96593-1434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</si>
  <si>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</si>
  <si>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Eleonice Pereira de Andrade</t>
  </si>
  <si>
    <t>Eleonice</t>
  </si>
  <si>
    <t>pimentelbmpe@gmail.com</t>
  </si>
  <si>
    <t>93805274</t>
  </si>
  <si>
    <t>(69) 9380-5274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</si>
  <si>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</si>
  <si>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Antonio Carlos de Lara</t>
  </si>
  <si>
    <t>airtonfhpesonal10@gmail.com</t>
  </si>
  <si>
    <t>988311282</t>
  </si>
  <si>
    <t>(46) 98831-1282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</si>
  <si>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</si>
  <si>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Renato de paula pinheiro</t>
  </si>
  <si>
    <t>ws208780@gmail.com</t>
  </si>
  <si>
    <t>986784123</t>
  </si>
  <si>
    <t>(85) 98678-4123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</si>
  <si>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</si>
  <si>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Hariel Corrêa</t>
  </si>
  <si>
    <t>Hariel</t>
  </si>
  <si>
    <t>claudiovalearaujo@gmail.com</t>
  </si>
  <si>
    <t>998481570</t>
  </si>
  <si>
    <t>(48) 99848-1570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</si>
  <si>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</si>
  <si>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matulletallize@gmail.com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</si>
  <si>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</si>
  <si>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Peterson augusto do Carmo</t>
  </si>
  <si>
    <t>Peterson</t>
  </si>
  <si>
    <t>personal_rinaldo@yahoo.com.br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</si>
  <si>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</si>
  <si>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Tallo</t>
  </si>
  <si>
    <t>ipereiradesa@gmail.com</t>
  </si>
  <si>
    <t>996591030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</si>
  <si>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</si>
  <si>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Miranda Tallo</t>
  </si>
  <si>
    <t>daianesouza3886@gmail.com</t>
  </si>
  <si>
    <t>(43) 99659-1030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</si>
  <si>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</si>
  <si>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Janine Di Bellis Moreira</t>
  </si>
  <si>
    <t>Janine</t>
  </si>
  <si>
    <t>rogersilvadesouza9@gmail.com</t>
  </si>
  <si>
    <t>983088033</t>
  </si>
  <si>
    <t>(11) 98308-8033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</si>
  <si>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</si>
  <si>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Guilherme Augusto Pitão</t>
  </si>
  <si>
    <t>Guilherme</t>
  </si>
  <si>
    <t>prvfilho@gmail.com</t>
  </si>
  <si>
    <t>999561257</t>
  </si>
  <si>
    <t>(44) 99956-1257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</si>
  <si>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</si>
  <si>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Carolina Ferreira Bitencourt</t>
  </si>
  <si>
    <t>darllytb20@gmail.com</t>
  </si>
  <si>
    <t>983061368</t>
  </si>
  <si>
    <t>(31) 98306-1368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</si>
  <si>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</si>
  <si>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MICKAEL FAGNNER SAMPAIO DOS SANTOS</t>
  </si>
  <si>
    <t>MICKAEL</t>
  </si>
  <si>
    <t>edilenebrun@hotmail.com</t>
  </si>
  <si>
    <t>998745634</t>
  </si>
  <si>
    <t>(75) 99874-5634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</si>
  <si>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</si>
  <si>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Denis Silva</t>
  </si>
  <si>
    <t>Denis</t>
  </si>
  <si>
    <t>jmeswinkel@gmail.com</t>
  </si>
  <si>
    <t>991740722</t>
  </si>
  <si>
    <t>(35) 99174-0722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</si>
  <si>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</si>
  <si>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Luciane Comin</t>
  </si>
  <si>
    <t>pedroelbarros18@gmail.com</t>
  </si>
  <si>
    <t>999790008</t>
  </si>
  <si>
    <t>(42) 99979-0008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</si>
  <si>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</si>
  <si>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Francieli Valmorbida</t>
  </si>
  <si>
    <t>Francieli</t>
  </si>
  <si>
    <t>samara87.rico@gmail.com</t>
  </si>
  <si>
    <t>991205355</t>
  </si>
  <si>
    <t>(46) 99120-5355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</si>
  <si>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</si>
  <si>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pires alves</t>
  </si>
  <si>
    <t>juliamdecastro@hotmail.com</t>
  </si>
  <si>
    <t>996993937</t>
  </si>
  <si>
    <t>(66) 99699-3937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</si>
  <si>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</si>
  <si>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de Castro Cazaqui</t>
  </si>
  <si>
    <t>remerson7272@gmail.com</t>
  </si>
  <si>
    <t>998219029</t>
  </si>
  <si>
    <t>(44) 99821-9029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</si>
  <si>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</si>
  <si>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cleisonseg@yahoo.com.br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</si>
  <si>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</si>
  <si>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joaorogel@gmail.com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</si>
  <si>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</si>
  <si>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andrelimpbizkit@gmail.com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</si>
  <si>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</si>
  <si>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jotta.jc.jc@gmail.com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</si>
  <si>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</si>
  <si>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da Rocha Moreira</t>
  </si>
  <si>
    <t>correia1946@outlook.com.br</t>
  </si>
  <si>
    <t>992525287</t>
  </si>
  <si>
    <t>(61) 99252-5287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</si>
  <si>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</si>
  <si>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Andrey Jordão Nerys</t>
  </si>
  <si>
    <t>bobmazaro@hotmail.com</t>
  </si>
  <si>
    <t>992016317</t>
  </si>
  <si>
    <t>(21) 99201-6317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</si>
  <si>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</si>
  <si>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de Mattos Baptista</t>
  </si>
  <si>
    <t>jadsbarbs@gmail.com</t>
  </si>
  <si>
    <t>982706964</t>
  </si>
  <si>
    <t>(11) 98270-6964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</si>
  <si>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</si>
  <si>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Mantovani</t>
  </si>
  <si>
    <t>villelatreinador@gmail.com</t>
  </si>
  <si>
    <t>981410100</t>
  </si>
  <si>
    <t>(16) 98141-0100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</si>
  <si>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</si>
  <si>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Milton fernandes da Paixão</t>
  </si>
  <si>
    <t>Milton</t>
  </si>
  <si>
    <t>profbfvale@gmail.com</t>
  </si>
  <si>
    <t>999031969</t>
  </si>
  <si>
    <t>(71) 99903-1969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</si>
  <si>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</si>
  <si>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PAVEL SIQUEIRA ALBERTINS</t>
  </si>
  <si>
    <t>PAVEL</t>
  </si>
  <si>
    <t>johnnyifbb@gmail.com</t>
  </si>
  <si>
    <t>988316881</t>
  </si>
  <si>
    <t>(83) 98831-6881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</si>
  <si>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</si>
  <si>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Gilberto Barros</t>
  </si>
  <si>
    <t>Gilberto</t>
  </si>
  <si>
    <t>dnobrejr@hotmail.com</t>
  </si>
  <si>
    <t>987676979</t>
  </si>
  <si>
    <t>(85) 98767-6979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</si>
  <si>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</si>
  <si>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Alã Arruda</t>
  </si>
  <si>
    <t>Alã</t>
  </si>
  <si>
    <t>professorlucaslara@gmail.com</t>
  </si>
  <si>
    <t>991491077</t>
  </si>
  <si>
    <t>(16) 99149-1077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</si>
  <si>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</si>
  <si>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primodal@bol.com.br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</si>
  <si>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</si>
  <si>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patusco</t>
  </si>
  <si>
    <t>heriveltgil@gmail.com</t>
  </si>
  <si>
    <t>999230971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</si>
  <si>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</si>
  <si>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mauricioeliaspersonal@gmail.com</t>
  </si>
  <si>
    <t>(21) 99923-0971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</si>
  <si>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</si>
  <si>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xandesj2011@gmail.com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</si>
  <si>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</si>
  <si>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alves</t>
  </si>
  <si>
    <t>darleysonalves@gmail.com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</si>
  <si>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</si>
  <si>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gmbmedina@hotmail.com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</si>
  <si>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</si>
  <si>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Stanus Sousa da silva</t>
  </si>
  <si>
    <t>Stanus</t>
  </si>
  <si>
    <t>luis.claudio79@hotmail.com</t>
  </si>
  <si>
    <t>991139716</t>
  </si>
  <si>
    <t>(83) 99113-9716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</si>
  <si>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</si>
  <si>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Raphael</t>
  </si>
  <si>
    <t>diego.amaral85@hotmail.com</t>
  </si>
  <si>
    <t>993498188</t>
  </si>
  <si>
    <t>(31) 99349-8188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</si>
  <si>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</si>
  <si>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wallyson augusto</t>
  </si>
  <si>
    <t>wallyson</t>
  </si>
  <si>
    <t>evandroly@gmail.com</t>
  </si>
  <si>
    <t>981280615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</si>
  <si>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</si>
  <si>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carla.sil.ferreira@hotmail.com</t>
  </si>
  <si>
    <t>(19) 98128-0615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</si>
  <si>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</si>
  <si>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guilhermeguimaraes7@hotmail.com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</si>
  <si>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</si>
  <si>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Denis José da Silva</t>
  </si>
  <si>
    <t>nutrileandroburiche@gmail.com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</si>
  <si>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</si>
  <si>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Dayse CSL</t>
  </si>
  <si>
    <t>Dayse</t>
  </si>
  <si>
    <t>pedroalvespersonal@gmail.com</t>
  </si>
  <si>
    <t>129973358</t>
  </si>
  <si>
    <t>(55) 12997-3358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</si>
  <si>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</si>
  <si>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Luís Barroso de Carvalho Neto</t>
  </si>
  <si>
    <t>crispersonal4@gmail.com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</si>
  <si>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</si>
  <si>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Fabiano Simioni</t>
  </si>
  <si>
    <t>manoelnobrega72@gmail.com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</si>
  <si>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</si>
  <si>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fitanderson83@gmail.com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</si>
  <si>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</si>
  <si>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Ignacio Soares de Araújo</t>
  </si>
  <si>
    <t>Ignacio</t>
  </si>
  <si>
    <t>robertobelezaa@gmail.com</t>
  </si>
  <si>
    <t>849815090</t>
  </si>
  <si>
    <t>(55) 84981-5090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</si>
  <si>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</si>
  <si>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Edmilson Alves Rosário Júnior</t>
  </si>
  <si>
    <t>eduspolti@gmail.com</t>
  </si>
  <si>
    <t>988139741</t>
  </si>
  <si>
    <t>(19) 98813-9741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</si>
  <si>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</si>
  <si>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JOANDERSON OLÍMPIO GREGORIO</t>
  </si>
  <si>
    <t>JOANDERSON</t>
  </si>
  <si>
    <t>rosane.zimmer@hotmail.com</t>
  </si>
  <si>
    <t>981040401</t>
  </si>
  <si>
    <t>(96) 98104-0401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</si>
  <si>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</si>
  <si>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Emily Rodrigues Moreira</t>
  </si>
  <si>
    <t>juciara.ju87@gmail.com</t>
  </si>
  <si>
    <t>739980348</t>
  </si>
  <si>
    <t>(55) 73998-0348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</si>
  <si>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</si>
  <si>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DOS SANTOS ROCHA</t>
  </si>
  <si>
    <t>denidpaulo@hotmail.com</t>
  </si>
  <si>
    <t>91174139</t>
  </si>
  <si>
    <t>(18) 9117-4139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</si>
  <si>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</si>
  <si>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CLEBER CANDEIRA DA SILVA</t>
  </si>
  <si>
    <t>CLEBER</t>
  </si>
  <si>
    <t>live.up.consultoria@gmail.com</t>
  </si>
  <si>
    <t>992211165</t>
  </si>
  <si>
    <t>(91) 99221-1165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</si>
  <si>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</si>
  <si>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Beatriz costa guedes</t>
  </si>
  <si>
    <t>laerthm@gmail.com</t>
  </si>
  <si>
    <t>991292375</t>
  </si>
  <si>
    <t>(85) 99129-2375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</si>
  <si>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</si>
  <si>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Thays Cabral Carvalho</t>
  </si>
  <si>
    <t>marcoseduardo2@hotmail.com</t>
  </si>
  <si>
    <t>986038568</t>
  </si>
  <si>
    <t>(91) 98603-8568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</si>
  <si>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</si>
  <si>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Edson Gustavo</t>
  </si>
  <si>
    <t>velton.bento@gmail.com</t>
  </si>
  <si>
    <t>992606269</t>
  </si>
  <si>
    <t>(47) 99260-6269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</si>
  <si>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</si>
  <si>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ERNETE PEREIRA DE ABREU</t>
  </si>
  <si>
    <t>ERNETE</t>
  </si>
  <si>
    <t>personalunb@yahoo.com.br</t>
  </si>
  <si>
    <t>947166231</t>
  </si>
  <si>
    <t>(11) 94716-6231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</si>
  <si>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</si>
  <si>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Altieries Rodrigues de Paulo Santana</t>
  </si>
  <si>
    <t>Altieries</t>
  </si>
  <si>
    <t>elianescanfellaedf1@gmail.com</t>
  </si>
  <si>
    <t>992258244</t>
  </si>
  <si>
    <t>(11) 99225-8244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</si>
  <si>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</si>
  <si>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Moisés Nunes Silva</t>
  </si>
  <si>
    <t>Moisés</t>
  </si>
  <si>
    <t>alexandre_tande@hotmail.com</t>
  </si>
  <si>
    <t>984105689</t>
  </si>
  <si>
    <t>(33) 98410-5689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</si>
  <si>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</si>
  <si>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jhonatasg18@gmail.com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</si>
  <si>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</si>
  <si>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Teste order</t>
  </si>
  <si>
    <t>Teste</t>
  </si>
  <si>
    <t>gui7.coach@outlook.com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</si>
  <si>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</si>
  <si>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Vagner Machado da Silva</t>
  </si>
  <si>
    <t>jonatascarvalho9@gmail.com</t>
  </si>
  <si>
    <t>992675307</t>
  </si>
  <si>
    <t>(51) 99267-5307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</si>
  <si>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</si>
  <si>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Gonçalves</t>
  </si>
  <si>
    <t>bravo.expedicoes@gmail.com</t>
  </si>
  <si>
    <t>993435079</t>
  </si>
  <si>
    <t>(16) 99343-5079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</si>
  <si>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</si>
  <si>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Adriel Santos</t>
  </si>
  <si>
    <t>Adriel</t>
  </si>
  <si>
    <t>gucesario@hotmail.com</t>
  </si>
  <si>
    <t>991410879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</si>
  <si>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</si>
  <si>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Luiza Ananda Peters Monarcha</t>
  </si>
  <si>
    <t>Luiza</t>
  </si>
  <si>
    <t>fernandamachado27@hotmail.com</t>
  </si>
  <si>
    <t>995392583</t>
  </si>
  <si>
    <t>(19) 99539-2583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</si>
  <si>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</si>
  <si>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Alessandro de Carvalho Silva</t>
  </si>
  <si>
    <t>andre.luissantos@catolica.edu.br</t>
  </si>
  <si>
    <t>999073331</t>
  </si>
  <si>
    <t>(11) 99907-3331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</si>
  <si>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</si>
  <si>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ERNETE ABREU</t>
  </si>
  <si>
    <t>marlonrp@gmail.com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</si>
  <si>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</si>
  <si>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derciodfp@gmail.com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</si>
  <si>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</si>
  <si>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Vilmario Teodoro dos santos</t>
  </si>
  <si>
    <t>Vilmario</t>
  </si>
  <si>
    <t>magdaribeiro200@gmail.com</t>
  </si>
  <si>
    <t>999118314</t>
  </si>
  <si>
    <t>(21) 99911-8314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</si>
  <si>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</si>
  <si>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Raimundo Oliveira.</t>
  </si>
  <si>
    <t>fisioadrianaguerra@hotmail.com</t>
  </si>
  <si>
    <t>999051097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</si>
  <si>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</si>
  <si>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Adriel de jesus Santos</t>
  </si>
  <si>
    <t>cavalheiroduda@yahoo.com.br</t>
  </si>
  <si>
    <t>(79) 99141-0879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</si>
  <si>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</si>
  <si>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Regirene machado da silva</t>
  </si>
  <si>
    <t>Regirene</t>
  </si>
  <si>
    <t>personaldaniribeiro@gmail.com</t>
  </si>
  <si>
    <t>984012508</t>
  </si>
  <si>
    <t>(62) 98401-2508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</si>
  <si>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</si>
  <si>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Raimundo Nonato Dias de Oliveira.</t>
  </si>
  <si>
    <t>niltonvzp@gmail.com</t>
  </si>
  <si>
    <t>(74) 99905-1097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</si>
  <si>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</si>
  <si>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Sergio costa</t>
  </si>
  <si>
    <t>sanbahia2007@hotmail.com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</si>
  <si>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</si>
  <si>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David Antônio Souza E Silva</t>
  </si>
  <si>
    <t>douglasruppenthal@hotmail.com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</si>
  <si>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</si>
  <si>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SOUSA</t>
  </si>
  <si>
    <t>willianwoguel@hotmail.com</t>
  </si>
  <si>
    <t>988889537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</si>
  <si>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</si>
  <si>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mateusggama1996@gmail.com</t>
  </si>
  <si>
    <t>(33) 98888-9537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</si>
  <si>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</si>
  <si>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Rogério Antonio de Souza</t>
  </si>
  <si>
    <t>marcioadriano91@hotmail.com</t>
  </si>
  <si>
    <t>999535895</t>
  </si>
  <si>
    <t>(45) 99953-5895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</si>
  <si>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</si>
  <si>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vanrosapersonal@gmail.com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</si>
  <si>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</si>
  <si>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Sérgio Rogério Lopes Vicente</t>
  </si>
  <si>
    <t>filosofoconde@gmail.com</t>
  </si>
  <si>
    <t>992145092</t>
  </si>
  <si>
    <t>(19) 99214-5092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</si>
  <si>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</si>
  <si>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Maximiliano Torres de freitas</t>
  </si>
  <si>
    <t>Maximiliano</t>
  </si>
  <si>
    <t>claudiamartinsdapaz@gmail.com</t>
  </si>
  <si>
    <t>991086824</t>
  </si>
  <si>
    <t>(32) 99108-6824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</si>
  <si>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</si>
  <si>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Uanderson Gomes</t>
  </si>
  <si>
    <t>Uanderson</t>
  </si>
  <si>
    <t>alternativa.academia@yahoo.com</t>
  </si>
  <si>
    <t>994344441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</si>
  <si>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</si>
  <si>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Uanderson Sousa Gomes</t>
  </si>
  <si>
    <t>pizzioloediane@gmail.com</t>
  </si>
  <si>
    <t>(61) 99434-4441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</si>
  <si>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</si>
  <si>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Wanderson Souza Santiago</t>
  </si>
  <si>
    <t>marlenecostajose@outlook.com</t>
  </si>
  <si>
    <t>992465799</t>
  </si>
  <si>
    <t>(98) 99246-5799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</si>
  <si>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</si>
  <si>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cleber rosa cebalho</t>
  </si>
  <si>
    <t>cleber</t>
  </si>
  <si>
    <t>mari.zardo@hotmail.com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</si>
  <si>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</si>
  <si>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Eduarda Andrade</t>
  </si>
  <si>
    <t>Eduarda</t>
  </si>
  <si>
    <t>roancunha7@gmail.com</t>
  </si>
  <si>
    <t>999254922</t>
  </si>
  <si>
    <t>(83) 99925-4922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</si>
  <si>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</si>
  <si>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Jonilson Laudelino Evangelista da Silva Felizardo</t>
  </si>
  <si>
    <t>Jonilson</t>
  </si>
  <si>
    <t>elianeleaoc@gmail.com</t>
  </si>
  <si>
    <t>984043305</t>
  </si>
  <si>
    <t>(69) 98404-3305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</si>
  <si>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</si>
  <si>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atilamoura2010@bol.com.br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</si>
  <si>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</si>
  <si>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 Fiorese</t>
  </si>
  <si>
    <t>Eli</t>
  </si>
  <si>
    <t>negocelio02@gmail.com</t>
  </si>
  <si>
    <t>999775846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</si>
  <si>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</si>
  <si>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 Carlos Fiorese</t>
  </si>
  <si>
    <t>luissergio@outlook.com</t>
  </si>
  <si>
    <t>(46) 99977-5846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</si>
  <si>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</si>
  <si>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Detomi Nascimento</t>
  </si>
  <si>
    <t>leandrojuniordiadema@gmail.com</t>
  </si>
  <si>
    <t>988216808</t>
  </si>
  <si>
    <t>(32) 98821-6808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</si>
  <si>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</si>
  <si>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Miriam Martins</t>
  </si>
  <si>
    <t>Miriam</t>
  </si>
  <si>
    <t>janeessima@gmail.com</t>
  </si>
  <si>
    <t>982749188</t>
  </si>
  <si>
    <t>(98) 98274-9188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</si>
  <si>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</si>
  <si>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Sidney Da Silva</t>
  </si>
  <si>
    <t>Sidney</t>
  </si>
  <si>
    <t>michelegmouranutri@gmail.com</t>
  </si>
  <si>
    <t>992481821</t>
  </si>
  <si>
    <t>(65) 99248-1821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</si>
  <si>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</si>
  <si>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Lescio Camargos</t>
  </si>
  <si>
    <t>Lescio</t>
  </si>
  <si>
    <t>victorcosta.vtf@gmail.com</t>
  </si>
  <si>
    <t>984501449</t>
  </si>
  <si>
    <t>(61) 98450-1449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</si>
  <si>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</si>
  <si>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michele costa</t>
  </si>
  <si>
    <t>michele</t>
  </si>
  <si>
    <t>lennonferreira16@gmail.com</t>
  </si>
  <si>
    <t>998095473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</si>
  <si>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</si>
  <si>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AUGUSTO FEITOSA MOREIRA</t>
  </si>
  <si>
    <t>thirodal@gmail.com</t>
  </si>
  <si>
    <t>979132599</t>
  </si>
  <si>
    <t>(21) 97913-2599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</si>
  <si>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</si>
  <si>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Santos Pierin</t>
  </si>
  <si>
    <t>michell_201215@hotmail.com</t>
  </si>
  <si>
    <t>996069642</t>
  </si>
  <si>
    <t>(43) 99606-9642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</si>
  <si>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</si>
  <si>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da Silveira</t>
  </si>
  <si>
    <t>vanderleypaiao@gmail.com</t>
  </si>
  <si>
    <t>999487532</t>
  </si>
  <si>
    <t>(48) 99948-7532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</si>
  <si>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</si>
  <si>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Allan Amador da Silveira</t>
  </si>
  <si>
    <t>kmtorrada2165@yahoo.com</t>
  </si>
  <si>
    <t>995060401</t>
  </si>
  <si>
    <t>(51) 99506-0401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</si>
  <si>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</si>
  <si>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Viviane Barbosa Carneiro</t>
  </si>
  <si>
    <t>Viviane</t>
  </si>
  <si>
    <t>faceafir@gmail.com</t>
  </si>
  <si>
    <t>991169116</t>
  </si>
  <si>
    <t>(67) 99116-9116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</si>
  <si>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</si>
  <si>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Viviane Carneiro</t>
  </si>
  <si>
    <t>alexandertubarao7@gmail.com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</si>
  <si>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</si>
  <si>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rosianealvess@outlook.com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</si>
  <si>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</si>
  <si>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leonardoviana815@gmail.com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</si>
  <si>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</si>
  <si>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joval dos santos junior</t>
  </si>
  <si>
    <t>joval</t>
  </si>
  <si>
    <t>lucianobc_81@hotmail.com</t>
  </si>
  <si>
    <t>988339853</t>
  </si>
  <si>
    <t>(77) 98833-9853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</si>
  <si>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</si>
  <si>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DENIS DA SILVA MARREIRO</t>
  </si>
  <si>
    <t>DENIS</t>
  </si>
  <si>
    <t>mbjr12@yahoo.com.br</t>
  </si>
  <si>
    <t>984635887</t>
  </si>
  <si>
    <t>(92) 98463-5887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</si>
  <si>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</si>
  <si>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ALEXANDER DE DEUS MARINHO</t>
  </si>
  <si>
    <t>ALEXANDER</t>
  </si>
  <si>
    <t>walmarleycosta@gmail.com</t>
  </si>
  <si>
    <t>999057744</t>
  </si>
  <si>
    <t>(22) 99905-7744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</si>
  <si>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</si>
  <si>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luizhmiranda10@icloud.com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</si>
  <si>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</si>
  <si>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IRAPUAN GUIMARAES BARBOSA</t>
  </si>
  <si>
    <t>IRAPUAN</t>
  </si>
  <si>
    <t>fpanighel@hotmail.com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</si>
  <si>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</si>
  <si>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Joice Keila de Camargo</t>
  </si>
  <si>
    <t>Joice</t>
  </si>
  <si>
    <t>hgtrainner@hotmail.com</t>
  </si>
  <si>
    <t>996281592</t>
  </si>
  <si>
    <t>(17) 99628-1592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</si>
  <si>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</si>
  <si>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Silva Xavier</t>
  </si>
  <si>
    <t>nutri.taisa@gmail.com</t>
  </si>
  <si>
    <t>987941947</t>
  </si>
  <si>
    <t>(21) 98794-1947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</si>
  <si>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</si>
  <si>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admxavier.leticia@gmail.com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</si>
  <si>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</si>
  <si>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noel.ivete@hotmail.com</t>
  </si>
  <si>
    <t>977941947</t>
  </si>
  <si>
    <t>(21) 97794-1947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</si>
  <si>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</si>
  <si>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DIONE FREITAS</t>
  </si>
  <si>
    <t>DIONE</t>
  </si>
  <si>
    <t>claudinei.kaue@hotmail.com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</si>
  <si>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</si>
  <si>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DIONE HEBERT RODRIGUES PEREIRA DE FREITAS</t>
  </si>
  <si>
    <t>krloswendell8@hotmail.com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</si>
  <si>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</si>
  <si>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Luciano Rocha Gomes</t>
  </si>
  <si>
    <t>simetriasuplementosguaruja@gmail.com</t>
  </si>
  <si>
    <t>981261201</t>
  </si>
  <si>
    <t>(77) 98126-1201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</si>
  <si>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</si>
  <si>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Marshelly Rodrigues Gonçalves Ajub</t>
  </si>
  <si>
    <t>Marshelly</t>
  </si>
  <si>
    <t>murilofitness@gmail.com</t>
  </si>
  <si>
    <t>991760530</t>
  </si>
  <si>
    <t>(19) 99176-0530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</si>
  <si>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</si>
  <si>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Edilson Vitor dos Santos</t>
  </si>
  <si>
    <t>leticiaviiana1234@hotmail.com</t>
  </si>
  <si>
    <t>998801659</t>
  </si>
  <si>
    <t>(31) 99880-1659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</si>
  <si>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</si>
  <si>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Sakai Zaroni</t>
  </si>
  <si>
    <t>portomarcos22@yahoo.com</t>
  </si>
  <si>
    <t>997208930</t>
  </si>
  <si>
    <t>(35) 99720-8930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</si>
  <si>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</si>
  <si>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gustavinhoo133@gmail.com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</si>
  <si>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</si>
  <si>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greicy.consultora@gmail.com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</si>
  <si>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</si>
  <si>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sirleneanunes@hotmail.com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</si>
  <si>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</si>
  <si>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Aristeu Pacheco de Araújo Neto</t>
  </si>
  <si>
    <t>Aristeu</t>
  </si>
  <si>
    <t>meloremedios98@gmail.com</t>
  </si>
  <si>
    <t>999826328</t>
  </si>
  <si>
    <t>(89) 99982-6328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</si>
  <si>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</si>
  <si>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CAROLINA MATOS CARVALHO SOARES</t>
  </si>
  <si>
    <t>CAROLINA</t>
  </si>
  <si>
    <t>sandrakrause.pinho@hotmail.com</t>
  </si>
  <si>
    <t>993896785</t>
  </si>
  <si>
    <t>(11) 99389-6785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</si>
  <si>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</si>
  <si>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fabianabernardes27@gmail.com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</si>
  <si>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</si>
  <si>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Winicius Oliveira dos santos</t>
  </si>
  <si>
    <t>edinha.rodrigues@hotmail.com</t>
  </si>
  <si>
    <t>998341340</t>
  </si>
  <si>
    <t>(43) 99834-1340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</si>
  <si>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</si>
  <si>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Cirlene Martins de Abreu</t>
  </si>
  <si>
    <t>Cirlene</t>
  </si>
  <si>
    <t>lucianotap@hotmail.com</t>
  </si>
  <si>
    <t>989908821</t>
  </si>
  <si>
    <t>(31) 98990-8821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</si>
  <si>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</si>
  <si>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peersonalacademia@gmail.com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</si>
  <si>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</si>
  <si>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Félix</t>
  </si>
  <si>
    <t>mariolucioeducadorfisico@gmail.com</t>
  </si>
  <si>
    <t>930857889</t>
  </si>
  <si>
    <t>(18) 93085-7889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</si>
  <si>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</si>
  <si>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Adailton B Ferreira</t>
  </si>
  <si>
    <t>Adailton</t>
  </si>
  <si>
    <t>su.binda@hotmail.com</t>
  </si>
  <si>
    <t>981636692</t>
  </si>
  <si>
    <t>(84) 98163-6692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</si>
  <si>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</si>
  <si>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paulovitoref@hotmail.com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</si>
  <si>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</si>
  <si>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Carlos Silva de Oliveira</t>
  </si>
  <si>
    <t>ernestoolive@outlook.com</t>
  </si>
  <si>
    <t>998311884</t>
  </si>
  <si>
    <t>(24) 99831-1884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</si>
  <si>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</si>
  <si>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Everton De Oliveira Pontes</t>
  </si>
  <si>
    <t>jymmys.lopes@gmail.com</t>
  </si>
  <si>
    <t>996605287</t>
  </si>
  <si>
    <t>(13) 99660-5287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</si>
  <si>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</si>
  <si>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Jorge Martins Gomes</t>
  </si>
  <si>
    <t>fernando_malvessi@yahoo.com.br</t>
  </si>
  <si>
    <t>991993225</t>
  </si>
  <si>
    <t>(99) 99199-3225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</si>
  <si>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</si>
  <si>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Ligia Silva Rodrigues</t>
  </si>
  <si>
    <t>Ligia</t>
  </si>
  <si>
    <t>brendamgomes1995@gmail.com</t>
  </si>
  <si>
    <t>954202336</t>
  </si>
  <si>
    <t>(11) 95420-2336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</si>
  <si>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</si>
  <si>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pedro pinheiro sousa</t>
  </si>
  <si>
    <t>joão</t>
  </si>
  <si>
    <t>brumati79@gmail.com</t>
  </si>
  <si>
    <t>999457167</t>
  </si>
  <si>
    <t>(86) 99945-7167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</si>
  <si>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</si>
  <si>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Carla Maria Souza Pinto Ferreira</t>
  </si>
  <si>
    <t>promixstudio@hotmail.com</t>
  </si>
  <si>
    <t>994484455</t>
  </si>
  <si>
    <t>(62) 99448-4455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</si>
  <si>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</si>
  <si>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Everton Pontes</t>
  </si>
  <si>
    <t>profefluiz@outlook.com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</si>
  <si>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</si>
  <si>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Barbosa</t>
  </si>
  <si>
    <t>soniaborba98@gmail.com</t>
  </si>
  <si>
    <t>999497858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</si>
  <si>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</si>
  <si>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Vinícius da Silva Ferreira</t>
  </si>
  <si>
    <t>andremagalhaes82@hotmail.com</t>
  </si>
  <si>
    <t>992745298</t>
  </si>
  <si>
    <t>(19) 99274-5298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</si>
  <si>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</si>
  <si>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Isabella de Oliveira Decottignies</t>
  </si>
  <si>
    <t>Isabella</t>
  </si>
  <si>
    <t>edsonisraelprsn@gmail.com</t>
  </si>
  <si>
    <t>998077713</t>
  </si>
  <si>
    <t>(27) 99807-7713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</si>
  <si>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</si>
  <si>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Ribeiro Barbosa</t>
  </si>
  <si>
    <t>rsp_62@hotmail.com</t>
  </si>
  <si>
    <t>(37) 99949-7858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</si>
  <si>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</si>
  <si>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Samara Botelho</t>
  </si>
  <si>
    <t>alberisb@icloud.com</t>
  </si>
  <si>
    <t>985496093</t>
  </si>
  <si>
    <t>(91) 98549-6093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</si>
  <si>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</si>
  <si>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Natália Ricardo</t>
  </si>
  <si>
    <t>Natália</t>
  </si>
  <si>
    <t>ssier_6@hotmail.com</t>
  </si>
  <si>
    <t>992109952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</si>
  <si>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</si>
  <si>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Natália Estevão Ricardo</t>
  </si>
  <si>
    <t>rlsantos35@yahoo.com.br</t>
  </si>
  <si>
    <t>(85) 99210-9952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</si>
  <si>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</si>
  <si>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HENRIQUE MOURA LUZIA</t>
  </si>
  <si>
    <t>fabiolafranca77@gmail.com</t>
  </si>
  <si>
    <t>81965954</t>
  </si>
  <si>
    <t>(12) 8196-5954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</si>
  <si>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</si>
  <si>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joana100m@gmail.com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</si>
  <si>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</si>
  <si>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Hedney De Araújo</t>
  </si>
  <si>
    <t>Hedney</t>
  </si>
  <si>
    <t>samara.rico@hotmail.com</t>
  </si>
  <si>
    <t>993306324</t>
  </si>
  <si>
    <t>(82) 99330-6324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</si>
  <si>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</si>
  <si>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Marcio Fernandes de Morais</t>
  </si>
  <si>
    <t>marlon.monteiro@yahoo.com.br</t>
  </si>
  <si>
    <t>999471601</t>
  </si>
  <si>
    <t>(44) 99947-1601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</si>
  <si>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</si>
  <si>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Rômulo Farias</t>
  </si>
  <si>
    <t>Rômulo</t>
  </si>
  <si>
    <t>killerboy_72@hotmail.com</t>
  </si>
  <si>
    <t>996573951</t>
  </si>
  <si>
    <t>(82) 99657-3951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</si>
  <si>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</si>
  <si>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 Bestene</t>
  </si>
  <si>
    <t>douglasgomes045@gmail.com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</si>
  <si>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</si>
  <si>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Cruz Maraes Vitipo</t>
  </si>
  <si>
    <t>juniorcarlos10@yahoo.com.br</t>
  </si>
  <si>
    <t>998075044</t>
  </si>
  <si>
    <t>(22) 99807-5044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</si>
  <si>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</si>
  <si>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Andréia Batista da Silva</t>
  </si>
  <si>
    <t>silmar.barbisan@gmail.com</t>
  </si>
  <si>
    <t>988185673</t>
  </si>
  <si>
    <t>(48) 98818-5673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</si>
  <si>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</si>
  <si>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Juliano da Silva</t>
  </si>
  <si>
    <t>peterluciobarros@hotmail.com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</si>
  <si>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</si>
  <si>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ELIELSON ROCHA DE SOUZA</t>
  </si>
  <si>
    <t>ELIELSON</t>
  </si>
  <si>
    <t>tininhalecoque@gmail.com</t>
  </si>
  <si>
    <t>994474713</t>
  </si>
  <si>
    <t>(92) 99447-4713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</si>
  <si>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</si>
  <si>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Antônio Carlos Ramalhete</t>
  </si>
  <si>
    <t>cinthiableyer29@gmail.com</t>
  </si>
  <si>
    <t>931491830</t>
  </si>
  <si>
    <t>(11) 93149-1830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</si>
  <si>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</si>
  <si>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David Rocha da Costa</t>
  </si>
  <si>
    <t>ricardofagundescardoso@gmail.com</t>
  </si>
  <si>
    <t>984756634</t>
  </si>
  <si>
    <t>(62) 98475-6634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</si>
  <si>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</si>
  <si>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Paulo Magalhaes Martins</t>
  </si>
  <si>
    <t>gero_mooca@yahoo.com.br</t>
  </si>
  <si>
    <t>981421122</t>
  </si>
  <si>
    <t>(88) 98142-1122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</si>
  <si>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</si>
  <si>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Igô Mannise</t>
  </si>
  <si>
    <t>Igô</t>
  </si>
  <si>
    <t>rosekakau35@gmail.com</t>
  </si>
  <si>
    <t>981542016</t>
  </si>
  <si>
    <t>(21) 98154-2016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</si>
  <si>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</si>
  <si>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danynila@hotmail.com</t>
  </si>
  <si>
    <t>(49) 99192-6050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</si>
  <si>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</si>
  <si>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lauricio Cesar de Araújo Ramos</t>
  </si>
  <si>
    <t>lauricio</t>
  </si>
  <si>
    <t>gleicelessaamorim@hotmail.com</t>
  </si>
  <si>
    <t>994914823</t>
  </si>
  <si>
    <t>(84) 99491-4823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</si>
  <si>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</si>
  <si>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Jairo mota</t>
  </si>
  <si>
    <t>Jairo</t>
  </si>
  <si>
    <t>yurimeiraedf@gmail.com</t>
  </si>
  <si>
    <t>948071558</t>
  </si>
  <si>
    <t>(11) 94807-1558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</si>
  <si>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</si>
  <si>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Wanderson Gomes</t>
  </si>
  <si>
    <t>denilsonemerson0@gmail.com</t>
  </si>
  <si>
    <t>999120954</t>
  </si>
  <si>
    <t>(37) 99912-0954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</si>
  <si>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</si>
  <si>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Cissa Caroline Bastos Castro</t>
  </si>
  <si>
    <t>Cissa</t>
  </si>
  <si>
    <t>eullerbor10@gmail.com</t>
  </si>
  <si>
    <t>984225231</t>
  </si>
  <si>
    <t>(98) 98422-5231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</si>
  <si>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</si>
  <si>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Odair Marques Junior</t>
  </si>
  <si>
    <t>raimundoaraujo930@gmail.com</t>
  </si>
  <si>
    <t>999981923</t>
  </si>
  <si>
    <t>(42) 99998-1923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</si>
  <si>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</si>
  <si>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Christian Bernsmüller</t>
  </si>
  <si>
    <t>Christian</t>
  </si>
  <si>
    <t>mizael.nascimento3004@gmail.com</t>
  </si>
  <si>
    <t>998890307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</si>
  <si>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</si>
  <si>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Christian Andrei Bernsmüller</t>
  </si>
  <si>
    <t>fernando.cariello6@hotmail.com</t>
  </si>
  <si>
    <t>(51) 99889-0307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</si>
  <si>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</si>
  <si>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MURILO ELIAS TERENCIO</t>
  </si>
  <si>
    <t>MURILO</t>
  </si>
  <si>
    <t>claudemir.conceicao@icloud.com</t>
  </si>
  <si>
    <t>988573688</t>
  </si>
  <si>
    <t>(16) 98857-3688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</si>
  <si>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</si>
  <si>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joaovictordavid7@gmail.com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</si>
  <si>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</si>
  <si>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Mailson ataide benevides</t>
  </si>
  <si>
    <t>Mailson</t>
  </si>
  <si>
    <t>eliom.costa@hotmail.com</t>
  </si>
  <si>
    <t>991824438</t>
  </si>
  <si>
    <t>(17) 99182-4438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</si>
  <si>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</si>
  <si>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Maurício Henrique</t>
  </si>
  <si>
    <t>desouzafariasb@gmail.com</t>
  </si>
  <si>
    <t>988319015</t>
  </si>
  <si>
    <t>(46) 98831-9015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</si>
  <si>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</si>
  <si>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Chamberlyn marcon</t>
  </si>
  <si>
    <t>Chamberlyn</t>
  </si>
  <si>
    <t>mdjbezerra@gmail.com</t>
  </si>
  <si>
    <t>984830419</t>
  </si>
  <si>
    <t>(43) 98483-0419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</si>
  <si>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</si>
  <si>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Wagner Ferreira Júnior</t>
  </si>
  <si>
    <t>amos_araujo@hotmail.com</t>
  </si>
  <si>
    <t>996913238</t>
  </si>
  <si>
    <t>(71) 99691-3238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</si>
  <si>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</si>
  <si>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Adilson Pereira da Silva Filho</t>
  </si>
  <si>
    <t>maradonacoach@outlook.co</t>
  </si>
  <si>
    <t>999042640</t>
  </si>
  <si>
    <t>(81) 99904-2640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</si>
  <si>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</si>
  <si>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Rita Giordana Sacilotti</t>
  </si>
  <si>
    <t>Rita</t>
  </si>
  <si>
    <t>flamaflamarion723@gmail.com</t>
  </si>
  <si>
    <t>982505519</t>
  </si>
  <si>
    <t>(12) 98250-5519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</si>
  <si>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</si>
  <si>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Letícia Martins da Silva</t>
  </si>
  <si>
    <t>alexandresjk@hotmail.com</t>
  </si>
  <si>
    <t>991517816</t>
  </si>
  <si>
    <t>(44) 99151-7816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</si>
  <si>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</si>
  <si>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Matheus</t>
  </si>
  <si>
    <t>rosanaflp27@gmail.com</t>
  </si>
  <si>
    <t>992284004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</si>
  <si>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</si>
  <si>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aline.gds@hotmail.com</t>
  </si>
  <si>
    <t>(63) 99228-4004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</si>
  <si>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</si>
  <si>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pedroedfiaica7@gmail.com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</si>
  <si>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</si>
  <si>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Edivaldo Galdino da silva</t>
  </si>
  <si>
    <t>Edivaldo</t>
  </si>
  <si>
    <t>gabrieltaci@gmail.com</t>
  </si>
  <si>
    <t>971140993</t>
  </si>
  <si>
    <t>(11) 97114-0993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</si>
  <si>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</si>
  <si>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keroly.rocha.freitas@gmail.com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</si>
  <si>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</si>
  <si>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Roseany Souza de Lima</t>
  </si>
  <si>
    <t>miketondotreinador@gmail.com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</si>
  <si>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</si>
  <si>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Morais Guimarães guerreiro barcellos</t>
  </si>
  <si>
    <t>indiana_santos@hotmail.com</t>
  </si>
  <si>
    <t>998487720</t>
  </si>
  <si>
    <t>(62) 99848-7720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</si>
  <si>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</si>
  <si>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Iramar Soares</t>
  </si>
  <si>
    <t>Iramar</t>
  </si>
  <si>
    <t>ivobonfim@hotmail.com</t>
  </si>
  <si>
    <t>999758496</t>
  </si>
  <si>
    <t>(82) 99975-8496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</si>
  <si>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</si>
  <si>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Marconi Luiz dos Santos Moura</t>
  </si>
  <si>
    <t>mel.representacao@gmail.com</t>
  </si>
  <si>
    <t>997397347</t>
  </si>
  <si>
    <t>(13) 99739-7347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</si>
  <si>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</si>
  <si>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danielunipam@gmail.com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</si>
  <si>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</si>
  <si>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Vilanio</t>
  </si>
  <si>
    <t>mylla.soares50@gmail.com</t>
  </si>
  <si>
    <t>984147534</t>
  </si>
  <si>
    <t>(11) 98414-7534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</si>
  <si>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</si>
  <si>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JOSINALDO ANDRE RIBEIRO</t>
  </si>
  <si>
    <t>JOSINALDO</t>
  </si>
  <si>
    <t>vandre25padilha@gmail.com</t>
  </si>
  <si>
    <t>988523397</t>
  </si>
  <si>
    <t>(83) 98852-3397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</si>
  <si>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</si>
  <si>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gebarbosapersonal@gmail.com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</si>
  <si>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</si>
  <si>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Humberto da Silva</t>
  </si>
  <si>
    <t>rosanepeso53@gmail.com</t>
  </si>
  <si>
    <t>992775873</t>
  </si>
  <si>
    <t>(81) 99277-5873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</si>
  <si>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</si>
  <si>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Laurindo Sacramento da Silva Júnior</t>
  </si>
  <si>
    <t>Laurindo</t>
  </si>
  <si>
    <t>thulio_macedo@hotmail.com</t>
  </si>
  <si>
    <t>987836200</t>
  </si>
  <si>
    <t>(71) 98783-6200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</si>
  <si>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</si>
  <si>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moisesaraujorbacre@gmail.com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</si>
  <si>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</si>
  <si>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raphael souza</t>
  </si>
  <si>
    <t>raphael</t>
  </si>
  <si>
    <t>bbarcelos321@gmail.com</t>
  </si>
  <si>
    <t>983073888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</si>
  <si>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</si>
  <si>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raphael vinicius maia souza</t>
  </si>
  <si>
    <t>ricardaleaserejo@gmail.com</t>
  </si>
  <si>
    <t>(75) 98307-3888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</si>
  <si>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</si>
  <si>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thiagocampos.edf87@gmail.com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</si>
  <si>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</si>
  <si>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Heider Tavares Nascimento</t>
  </si>
  <si>
    <t>Heider</t>
  </si>
  <si>
    <t>felipeglauber.fg@gmail.com</t>
  </si>
  <si>
    <t>999252848</t>
  </si>
  <si>
    <t>(37) 99925-2848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</si>
  <si>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</si>
  <si>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Antônio Gontijo</t>
  </si>
  <si>
    <t>cezarapcoelho@gmail.com</t>
  </si>
  <si>
    <t>992688906</t>
  </si>
  <si>
    <t>(31) 99268-8906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</si>
  <si>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</si>
  <si>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Queiroz</t>
  </si>
  <si>
    <t>felipeleite88@gmail.com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</si>
  <si>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</si>
  <si>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Ciriaco Queiroz</t>
  </si>
  <si>
    <t>geisoncantanhede@yahoo.com.br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</si>
  <si>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</si>
  <si>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Willian da Silva de Oliveira</t>
  </si>
  <si>
    <t>silvajp1981@bol.com.br</t>
  </si>
  <si>
    <t>975760151</t>
  </si>
  <si>
    <t>(31) 97576-0151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</si>
  <si>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</si>
  <si>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Cesar Augusto Frobes</t>
  </si>
  <si>
    <t>Cesar</t>
  </si>
  <si>
    <t>pauloreis@outlook.com.br</t>
  </si>
  <si>
    <t>981942008</t>
  </si>
  <si>
    <t>(61) 98194-2008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</si>
  <si>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</si>
  <si>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ribamar de sousa</t>
  </si>
  <si>
    <t>francisco</t>
  </si>
  <si>
    <t>yvesavalloni@gmail.com</t>
  </si>
  <si>
    <t>988103471</t>
  </si>
  <si>
    <t>(27) 98810-3471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</si>
  <si>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</si>
  <si>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MOURA FILHO</t>
  </si>
  <si>
    <t>melldemarcella@hotmail.com</t>
  </si>
  <si>
    <t>985721463</t>
  </si>
  <si>
    <t>(98) 98572-1463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</si>
  <si>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</si>
  <si>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sousa</t>
  </si>
  <si>
    <t>alebemfica@gmail.com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</si>
  <si>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</si>
  <si>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Erika Estevam</t>
  </si>
  <si>
    <t>Erika</t>
  </si>
  <si>
    <t>preiteraul5@gmail.com</t>
  </si>
  <si>
    <t>80718808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</si>
  <si>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</si>
  <si>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Manoel Silva</t>
  </si>
  <si>
    <t>dhaymeson.dias@gmail.com</t>
  </si>
  <si>
    <t>988536442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</si>
  <si>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</si>
  <si>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Marcio Saraiva</t>
  </si>
  <si>
    <t>ubirajaramoraes74@gmail.com</t>
  </si>
  <si>
    <t>997330405</t>
  </si>
  <si>
    <t>(81) 99733-0405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</si>
  <si>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</si>
  <si>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ROBINSON MOREIRA</t>
  </si>
  <si>
    <t>ROBINSON</t>
  </si>
  <si>
    <t>cristianoavelar@live.com</t>
  </si>
  <si>
    <t>991846330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</si>
  <si>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</si>
  <si>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ROBINSON DA SILVA MOREIRA</t>
  </si>
  <si>
    <t>raquelppersonal@gmail.com</t>
  </si>
  <si>
    <t>(51) 99184-6330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</si>
  <si>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</si>
  <si>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luiz.personaltrainer2020@gmail.com</t>
  </si>
  <si>
    <t>984350621</t>
  </si>
  <si>
    <t>(62) 98435-0621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</si>
  <si>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</si>
  <si>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Stevens Costa Cerqueira</t>
  </si>
  <si>
    <t>Stevens</t>
  </si>
  <si>
    <t>fabiohmc@outlook.com.br</t>
  </si>
  <si>
    <t>993875186</t>
  </si>
  <si>
    <t>(71) 99387-5186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</si>
  <si>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</si>
  <si>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Nina Bernardes</t>
  </si>
  <si>
    <t>Nina</t>
  </si>
  <si>
    <t>fabricialopesandrade3@gmail.com</t>
  </si>
  <si>
    <t>981155507</t>
  </si>
  <si>
    <t>(55) 98115-5507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</si>
  <si>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</si>
  <si>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Gonçalves Gomes</t>
  </si>
  <si>
    <t>personal.gabrielduarte@gnail.com</t>
  </si>
  <si>
    <t>27028358</t>
  </si>
  <si>
    <t>(11) 2702-8358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</si>
  <si>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</si>
  <si>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David Aparecido Avelar Dos Santos</t>
  </si>
  <si>
    <t>paulinea96@gmail.com</t>
  </si>
  <si>
    <t>999755142</t>
  </si>
  <si>
    <t>(16) 99975-5142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</si>
  <si>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</si>
  <si>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GUILHERME DE OLIVEIRA CUNHA DEZEM</t>
  </si>
  <si>
    <t>GUILHERME</t>
  </si>
  <si>
    <t>elaine.jm@hotmail.com.br</t>
  </si>
  <si>
    <t>974092775</t>
  </si>
  <si>
    <t>(19) 97409-2775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</si>
  <si>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</si>
  <si>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Brenda rayenny Queiroz Alves</t>
  </si>
  <si>
    <t>Brenda</t>
  </si>
  <si>
    <t>reginatrindadee99@gmail.com</t>
  </si>
  <si>
    <t>996866033</t>
  </si>
  <si>
    <t>(83) 99686-6033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</si>
  <si>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</si>
  <si>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joseilton soares</t>
  </si>
  <si>
    <t>joseilton</t>
  </si>
  <si>
    <t>personal.santana.melissa@gmail.com</t>
  </si>
  <si>
    <t>987527760</t>
  </si>
  <si>
    <t>(41) 98752-7760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</si>
  <si>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</si>
  <si>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ferreria barboza filho</t>
  </si>
  <si>
    <t>kemillauar@icloud.com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</si>
  <si>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</si>
  <si>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 Leira</t>
  </si>
  <si>
    <t>erickson_almeida@hotmail.com</t>
  </si>
  <si>
    <t>964727655</t>
  </si>
  <si>
    <t>(21) 96472-7655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</si>
  <si>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</si>
  <si>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Brasileiro</t>
  </si>
  <si>
    <t>dgirardeli@gmail.com</t>
  </si>
  <si>
    <t>996843480</t>
  </si>
  <si>
    <t>(83) 99684-3480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</si>
  <si>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</si>
  <si>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Irandei de Sousa marques</t>
  </si>
  <si>
    <t>Irandei</t>
  </si>
  <si>
    <t>guilhermegabriel86@hotmail.com</t>
  </si>
  <si>
    <t>982196734</t>
  </si>
  <si>
    <t>(91) 98219-6734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</si>
  <si>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</si>
  <si>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FABRICIO NASCIMENTO</t>
  </si>
  <si>
    <t>FABRICIO</t>
  </si>
  <si>
    <t>rogerioprisllo@hotmail.com</t>
  </si>
  <si>
    <t>999768669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</si>
  <si>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</si>
  <si>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FABRICIO VIANA DO NASCIMENTO</t>
  </si>
  <si>
    <t>dennisteodoro85@gmail.com</t>
  </si>
  <si>
    <t>(86) 99976-8669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</si>
  <si>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</si>
  <si>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Bispo Dos Santos Neto</t>
  </si>
  <si>
    <t>cesarmumberger@gmail.com</t>
  </si>
  <si>
    <t>988589682</t>
  </si>
  <si>
    <t>(79) 98858-9682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</si>
  <si>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</si>
  <si>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Paula Daiana Sousa da Silva</t>
  </si>
  <si>
    <t>pontes.silva31@gmail.com</t>
  </si>
  <si>
    <t>991924141</t>
  </si>
  <si>
    <t>(61) 99192-4141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</si>
  <si>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</si>
  <si>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Silva Dos Santos</t>
  </si>
  <si>
    <t>alemmiranda20@outlook.com</t>
  </si>
  <si>
    <t>981841859</t>
  </si>
  <si>
    <t>(91) 98184-1859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</si>
  <si>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</si>
  <si>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Peterson Roik</t>
  </si>
  <si>
    <t>vilsonhunter2014@gmail.com</t>
  </si>
  <si>
    <t>999048585</t>
  </si>
  <si>
    <t>(42) 99904-8585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</si>
  <si>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</si>
  <si>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Valdenir antonio ksionskewic</t>
  </si>
  <si>
    <t>acaciodantas44@gmail.com</t>
  </si>
  <si>
    <t>999058062</t>
  </si>
  <si>
    <t>(42) 99905-8062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</si>
  <si>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</si>
  <si>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janndwjoe@hotmail.com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</si>
  <si>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</si>
  <si>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Mariana lino dos santos</t>
  </si>
  <si>
    <t>rossinianimal@gmail.com</t>
  </si>
  <si>
    <t>998522445</t>
  </si>
  <si>
    <t>(32) 99852-2445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</si>
  <si>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</si>
  <si>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Elisangela Brito</t>
  </si>
  <si>
    <t>Elisangela</t>
  </si>
  <si>
    <t>luc.asps14@hotmail.com</t>
  </si>
  <si>
    <t>993339653</t>
  </si>
  <si>
    <t>(21) 99333-9653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</si>
  <si>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</si>
  <si>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walkerjonny1999@gmail.com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</si>
  <si>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</si>
  <si>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Caroline Ferreira Lima Melo</t>
  </si>
  <si>
    <t>godines_hiphop@hotmail.com</t>
  </si>
  <si>
    <t>999151206</t>
  </si>
  <si>
    <t>(82) 99915-1206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</si>
  <si>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</si>
  <si>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Ribeiro</t>
  </si>
  <si>
    <t>ortolanyviana@hotmail.com</t>
  </si>
  <si>
    <t>981036160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</si>
  <si>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</si>
  <si>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leonardorabelo777@gmail.com</t>
  </si>
  <si>
    <t>(27) 98103-6160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</si>
  <si>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</si>
  <si>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Ângelo Fróes</t>
  </si>
  <si>
    <t>claytonmatoso@gmail.com</t>
  </si>
  <si>
    <t>986097986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</si>
  <si>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</si>
  <si>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felipenolasco464@gmail.com</t>
  </si>
  <si>
    <t>(61) 98609-7986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</si>
  <si>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</si>
  <si>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Nilton de Campos Pereira</t>
  </si>
  <si>
    <t>chayra2@gmail.com</t>
  </si>
  <si>
    <t>996428569</t>
  </si>
  <si>
    <t>(13) 99642-8569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</si>
  <si>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</si>
  <si>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Walter de Oliveira Junior</t>
  </si>
  <si>
    <t>jhonatanbonifacio2012@hotmail.com</t>
  </si>
  <si>
    <t>953011970</t>
  </si>
  <si>
    <t>(11) 95301-1970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</si>
  <si>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</si>
  <si>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gabriel15bordignon@gmail.com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</si>
  <si>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</si>
  <si>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Sales</t>
  </si>
  <si>
    <t>sofiavida40@gmail.com</t>
  </si>
  <si>
    <t>987430004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</si>
  <si>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</si>
  <si>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Alberto Sales</t>
  </si>
  <si>
    <t>claudineync@gmail.com</t>
  </si>
  <si>
    <t>(71) 98743-0004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</si>
  <si>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</si>
  <si>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Willian de Souza Correa</t>
  </si>
  <si>
    <t>mimiferreirat63@gmail.com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</si>
  <si>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</si>
  <si>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Jonas dos santos Almeida</t>
  </si>
  <si>
    <t>estevamm37@gmail.com</t>
  </si>
  <si>
    <t>999055974</t>
  </si>
  <si>
    <t>(75) 99905-5974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</si>
  <si>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</si>
  <si>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luizcarlosgonzalez41@gmail.com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</si>
  <si>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</si>
  <si>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Cristiano Araújo</t>
  </si>
  <si>
    <t>alvaronobrega1@gmail.com</t>
  </si>
  <si>
    <t>975609284</t>
  </si>
  <si>
    <t>(21) 97560-9284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</si>
  <si>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</si>
  <si>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Ismael Ferri Pires</t>
  </si>
  <si>
    <t>caiofrs1@gmail.com</t>
  </si>
  <si>
    <t>98283735</t>
  </si>
  <si>
    <t>(11) 9828-3735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</si>
  <si>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</si>
  <si>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adrianosulva785@gmail.com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</si>
  <si>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</si>
  <si>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Miller César</t>
  </si>
  <si>
    <t>Miller</t>
  </si>
  <si>
    <t>herbethiit@gmail.com</t>
  </si>
  <si>
    <t>988572220</t>
  </si>
  <si>
    <t>(35) 98857-2220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</si>
  <si>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</si>
  <si>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Filipi Lima Leitão</t>
  </si>
  <si>
    <t>Filipi</t>
  </si>
  <si>
    <t>gabrielmed55@hotmail.com</t>
  </si>
  <si>
    <t>997005347</t>
  </si>
  <si>
    <t>(85) 99700-5347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</si>
  <si>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</si>
  <si>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Jonathas Pedro Vecchi Bertassoli</t>
  </si>
  <si>
    <t>jaja981844011@gmail.com</t>
  </si>
  <si>
    <t>981594642</t>
  </si>
  <si>
    <t>(19) 98159-4642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</si>
  <si>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</si>
  <si>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Vinicius de Almeida</t>
  </si>
  <si>
    <t>roseli.lita@gmail.com</t>
  </si>
  <si>
    <t>999136255</t>
  </si>
  <si>
    <t>(43) 99913-6255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</si>
  <si>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</si>
  <si>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Renato borges</t>
  </si>
  <si>
    <t>rodrigoaugustominatel@gmail.com</t>
  </si>
  <si>
    <t>988119727</t>
  </si>
  <si>
    <t>(12) 98811-9727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</si>
  <si>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</si>
  <si>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Antônio Xavier de Matos</t>
  </si>
  <si>
    <t>rsantos1972@hotmail.com</t>
  </si>
  <si>
    <t>93310770</t>
  </si>
  <si>
    <t>(19) 9331-0770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</si>
  <si>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</si>
  <si>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Deiara Henriques</t>
  </si>
  <si>
    <t>Deiara</t>
  </si>
  <si>
    <t>marciogomespersonal@gmail.com</t>
  </si>
  <si>
    <t>999959517</t>
  </si>
  <si>
    <t>(31) 99995-9517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</si>
  <si>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</si>
  <si>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Lauricio Ramos</t>
  </si>
  <si>
    <t>Lauricio</t>
  </si>
  <si>
    <t>diegoweb9@hotmail.com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</si>
  <si>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</si>
  <si>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Lauricio Cesar de Araújo Ramos</t>
  </si>
  <si>
    <t>ozielsilvada@gmail.com</t>
  </si>
  <si>
    <t>(81) 99491-4823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</si>
  <si>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</si>
  <si>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Alves</t>
  </si>
  <si>
    <t>hiim_@hotmail.com</t>
  </si>
  <si>
    <t>994269338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</si>
  <si>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</si>
  <si>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baterabrown2@hotmail.com</t>
  </si>
  <si>
    <t>(61) 99426-9338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</si>
  <si>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</si>
  <si>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Jairo silva Gonçalves</t>
  </si>
  <si>
    <t>mariana.toshie@gmail.com</t>
  </si>
  <si>
    <t>991929772</t>
  </si>
  <si>
    <t>(74) 99192-9772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</si>
  <si>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</si>
  <si>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Bruna Conde</t>
  </si>
  <si>
    <t>taisdeliege@gmail.com</t>
  </si>
  <si>
    <t>984464494</t>
  </si>
  <si>
    <t>(11) 98446-4494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</si>
  <si>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</si>
  <si>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Ismael Pires</t>
  </si>
  <si>
    <t>thamiresdayele@hotmail.com</t>
  </si>
  <si>
    <t>978283735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</si>
  <si>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</si>
  <si>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saulomotta2000@yahoo.com</t>
  </si>
  <si>
    <t>(11) 97828-3735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</si>
  <si>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</si>
  <si>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Carlos Machado brites</t>
  </si>
  <si>
    <t>fco1958@gmail.com</t>
  </si>
  <si>
    <t>993169030</t>
  </si>
  <si>
    <t>(24) 99316-9030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</si>
  <si>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</si>
  <si>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Goulart</t>
  </si>
  <si>
    <t>cfbarodrigo@gmail.com</t>
  </si>
  <si>
    <t>998454167</t>
  </si>
  <si>
    <t>(22) 99845-4167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</si>
  <si>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</si>
  <si>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Beck Borin</t>
  </si>
  <si>
    <t>gustabarbosasilva@gmail.com</t>
  </si>
  <si>
    <t>981368882</t>
  </si>
  <si>
    <t>(55) 98136-8882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</si>
  <si>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</si>
  <si>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Tavares de Oliveira</t>
  </si>
  <si>
    <t>ivandrodip@gmail.com</t>
  </si>
  <si>
    <t>975051695</t>
  </si>
  <si>
    <t>(31) 97505-1695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</si>
  <si>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</si>
  <si>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Amanda Roberto</t>
  </si>
  <si>
    <t>julio.personal.df@gmail.com</t>
  </si>
  <si>
    <t>994693128</t>
  </si>
  <si>
    <t>(88) 99469-3128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</si>
  <si>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</si>
  <si>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Leonel Machado</t>
  </si>
  <si>
    <t>Leonel</t>
  </si>
  <si>
    <t>luan_fabio@hotmail.com</t>
  </si>
  <si>
    <t>998627074</t>
  </si>
  <si>
    <t>(48) 99862-7074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</si>
  <si>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</si>
  <si>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Carolini Lima da Silva</t>
  </si>
  <si>
    <t>Carolini</t>
  </si>
  <si>
    <t>erivalter.silva@gmail.com</t>
  </si>
  <si>
    <t>993332275</t>
  </si>
  <si>
    <t>(11) 99333-2275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</si>
  <si>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</si>
  <si>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jjrpreom@gmail.com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</si>
  <si>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</si>
  <si>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Feitosa</t>
  </si>
  <si>
    <t>fernandovasconcellos1968@gmail.com</t>
  </si>
  <si>
    <t>991592030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</si>
  <si>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</si>
  <si>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Cristian Silva Feitosa</t>
  </si>
  <si>
    <t>tiago.olympus@gmail.com</t>
  </si>
  <si>
    <t>(93) 99159-2030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</si>
  <si>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</si>
  <si>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Paula Ferreira Prateado Silva</t>
  </si>
  <si>
    <t>andersonlimabarros1986@gmail.com</t>
  </si>
  <si>
    <t>988995535</t>
  </si>
  <si>
    <t>(34) 98899-5535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</si>
  <si>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</si>
  <si>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ROGER QUINTI</t>
  </si>
  <si>
    <t>ROGER</t>
  </si>
  <si>
    <t>a.sl.pro@hotmail.com</t>
  </si>
  <si>
    <t>987255756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</si>
  <si>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</si>
  <si>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cacau1970@gmail.com</t>
  </si>
  <si>
    <t>(11) 98725-5756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</si>
  <si>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</si>
  <si>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Mario Jesus</t>
  </si>
  <si>
    <t>leite5389@gmail.com</t>
  </si>
  <si>
    <t>981004628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</si>
  <si>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</si>
  <si>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MARIO SOUZA DE JESUS</t>
  </si>
  <si>
    <t>MARIO</t>
  </si>
  <si>
    <t>luizclaudioe@gmail.com</t>
  </si>
  <si>
    <t>(13) 98100-4628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</si>
  <si>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</si>
  <si>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Jorge Martins</t>
  </si>
  <si>
    <t>kalebebrito100@gmail.com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</si>
  <si>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</si>
  <si>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Rodrigues da Silva</t>
  </si>
  <si>
    <t>welby.carvalho@gmail.com</t>
  </si>
  <si>
    <t>985511799</t>
  </si>
  <si>
    <t>(81) 98551-1799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</si>
  <si>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</si>
  <si>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Djanildo Lopes</t>
  </si>
  <si>
    <t>joaopaulo.atleta_ed.fisica@outlook.com</t>
  </si>
  <si>
    <t>839810188</t>
  </si>
  <si>
    <t>(55) 83981-0188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</si>
  <si>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</si>
  <si>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William Araújo</t>
  </si>
  <si>
    <t>alexmagno27510@gmail.com</t>
  </si>
  <si>
    <t>991052293</t>
  </si>
  <si>
    <t>(74) 99105-2293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</si>
  <si>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</si>
  <si>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Janio Lima</t>
  </si>
  <si>
    <t>Janio</t>
  </si>
  <si>
    <t>rogernutrikao@hotmail.com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</si>
  <si>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</si>
  <si>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malukroeff@yahoo.com.br</t>
  </si>
  <si>
    <t>(87) 99913-4513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</si>
  <si>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</si>
  <si>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Renata manjon</t>
  </si>
  <si>
    <t>ricardinhogracie@me.com</t>
  </si>
  <si>
    <t>945846199</t>
  </si>
  <si>
    <t>(11) 94584-6199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</si>
  <si>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</si>
  <si>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Rodolfo Vitor Barbosa da Silva</t>
  </si>
  <si>
    <t>kl_edfisica@hotmail.com</t>
  </si>
  <si>
    <t>995559283</t>
  </si>
  <si>
    <t>(81) 99555-9283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</si>
  <si>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</si>
  <si>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ives.edfisica@hotmail.com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</si>
  <si>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</si>
  <si>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Lara Ramos Rodrigues</t>
  </si>
  <si>
    <t>Lara</t>
  </si>
  <si>
    <t>antonio-jiujitsu@hotmail.com</t>
  </si>
  <si>
    <t>998168863</t>
  </si>
  <si>
    <t>(49) 99816-8863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</si>
  <si>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</si>
  <si>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Willian biberg peretti</t>
  </si>
  <si>
    <t>hellanio@gmail.com</t>
  </si>
  <si>
    <t>999637357</t>
  </si>
  <si>
    <t>(48) 99963-7357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</si>
  <si>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</si>
  <si>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Andreia silva</t>
  </si>
  <si>
    <t>Andreia</t>
  </si>
  <si>
    <t>luisluiz96@gmail.com</t>
  </si>
  <si>
    <t>985589573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</si>
  <si>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</si>
  <si>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Andreia lopes da silva</t>
  </si>
  <si>
    <t>vmrochaj@gmail.com</t>
  </si>
  <si>
    <t>(99) 98558-9573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</si>
  <si>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</si>
  <si>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Daniel Formágio Monteiro da Silva</t>
  </si>
  <si>
    <t>vmrochaj@hotmail.com</t>
  </si>
  <si>
    <t>997199974</t>
  </si>
  <si>
    <t>(18) 99719-9974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</si>
  <si>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</si>
  <si>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Michael Santos</t>
  </si>
  <si>
    <t>tchaikovski.contabilidade.rural@hotmail.com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</si>
  <si>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</si>
  <si>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Michael Rangel Dos Santos</t>
  </si>
  <si>
    <t>dyego_olyveyra@hotmail.com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</si>
  <si>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</si>
  <si>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michael rangel</t>
  </si>
  <si>
    <t>michael</t>
  </si>
  <si>
    <t>tatikurm@gmail.com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</si>
  <si>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</si>
  <si>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Cícero Wagner dos Santos</t>
  </si>
  <si>
    <t>Cícero</t>
  </si>
  <si>
    <t>tiagodiasg@gmail.com</t>
  </si>
  <si>
    <t>947959407</t>
  </si>
  <si>
    <t>(11) 94795-9407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</si>
  <si>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</si>
  <si>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Romero Arruda</t>
  </si>
  <si>
    <t>Romero</t>
  </si>
  <si>
    <t>jeftenascimento1996@gmail.com</t>
  </si>
  <si>
    <t>997855404</t>
  </si>
  <si>
    <t>(81) 99785-5404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</si>
  <si>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</si>
  <si>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Sergio Salvador Filho</t>
  </si>
  <si>
    <t>mm.prestes@hotmail.com</t>
  </si>
  <si>
    <t>988020423</t>
  </si>
  <si>
    <t>(27) 98802-0423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</si>
  <si>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</si>
  <si>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Karina Araujo Adao</t>
  </si>
  <si>
    <t>Karina</t>
  </si>
  <si>
    <t>fcsalles@yahoo.com.br</t>
  </si>
  <si>
    <t>963157997</t>
  </si>
  <si>
    <t>(11) 96315-7997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</si>
  <si>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</si>
  <si>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Mattos</t>
  </si>
  <si>
    <t>cabraltassia@gmail.com</t>
  </si>
  <si>
    <t>219744033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</si>
  <si>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</si>
  <si>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melck.eu@hotmail.com</t>
  </si>
  <si>
    <t>(55) 21974-4033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</si>
  <si>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</si>
  <si>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Nakahara</t>
  </si>
  <si>
    <t>contatocarlospaixao@hotmail.com</t>
  </si>
  <si>
    <t>991216050</t>
  </si>
  <si>
    <t>(17) 99121-6050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</si>
  <si>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</si>
  <si>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Santana</t>
  </si>
  <si>
    <t>lfichberg@gmail.com</t>
  </si>
  <si>
    <t>991047582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</si>
  <si>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</si>
  <si>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Domiciana Silva de Santana</t>
  </si>
  <si>
    <t>fca.ssa@hotmail.com</t>
  </si>
  <si>
    <t>(79) 99104-7582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</si>
  <si>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</si>
  <si>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Deivison Vitorio Nery Santana</t>
  </si>
  <si>
    <t>midian.prof@gmail.com</t>
  </si>
  <si>
    <t>971123631</t>
  </si>
  <si>
    <t>(19) 97112-3631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</si>
  <si>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</si>
  <si>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Guilherme Moreira Dias Teixeira</t>
  </si>
  <si>
    <t>garcia37ms16@gmail.com</t>
  </si>
  <si>
    <t>989905340</t>
  </si>
  <si>
    <t>(31) 98990-5340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</si>
  <si>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</si>
  <si>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George Bezerra da Silva</t>
  </si>
  <si>
    <t>George</t>
  </si>
  <si>
    <t>karlosrossi@hotmail.com</t>
  </si>
  <si>
    <t>986886636</t>
  </si>
  <si>
    <t>(81) 98688-6636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</si>
  <si>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</si>
  <si>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Mayariele Rocha da Silva Rocha</t>
  </si>
  <si>
    <t>Mayariele</t>
  </si>
  <si>
    <t>williansilvapinheiro@ymail.com</t>
  </si>
  <si>
    <t>981241559</t>
  </si>
  <si>
    <t>(86) 98124-1559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</si>
  <si>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</si>
  <si>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Inácio da Costa</t>
  </si>
  <si>
    <t>josevalmoreno@gmail.com</t>
  </si>
  <si>
    <t>987586204</t>
  </si>
  <si>
    <t>(31) 98758-6204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</si>
  <si>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</si>
  <si>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Beatriz Costa Guedes</t>
  </si>
  <si>
    <t>mathpexhomeoffice@gmail.com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</si>
  <si>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</si>
  <si>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cleslei_llopes@hotmail.com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</si>
  <si>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</si>
  <si>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Roberto de Assis Silva</t>
  </si>
  <si>
    <t>cydonascimento@gmail.com</t>
  </si>
  <si>
    <t>991925535</t>
  </si>
  <si>
    <t>(37) 99192-5535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</si>
  <si>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</si>
  <si>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Kátia Cilene Souza Silva</t>
  </si>
  <si>
    <t>Kátia</t>
  </si>
  <si>
    <t>everton991mauricio@gmail.com</t>
  </si>
  <si>
    <t>974004774</t>
  </si>
  <si>
    <t>(99) 97400-4774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</si>
  <si>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</si>
  <si>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fernando_leite89@hotmail.com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</si>
  <si>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</si>
  <si>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Kezia dias da silva moraes</t>
  </si>
  <si>
    <t>Kezia</t>
  </si>
  <si>
    <t>leonardo-beims@hotmail.com</t>
  </si>
  <si>
    <t>996395567</t>
  </si>
  <si>
    <t>(81) 99639-5567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</si>
  <si>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</si>
  <si>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Vinicius Vieira</t>
  </si>
  <si>
    <t>julio.oliveira.84@gmail.com</t>
  </si>
  <si>
    <t>999152233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</si>
  <si>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</si>
  <si>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Fernando filho</t>
  </si>
  <si>
    <t>luishenriquecarlinhos40@gmail.com</t>
  </si>
  <si>
    <t>997369395</t>
  </si>
  <si>
    <t>(22) 99736-9395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</si>
  <si>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</si>
  <si>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rafaelport07@yahoo.com.br</t>
  </si>
  <si>
    <t>(48) 99915-2233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</si>
  <si>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</si>
  <si>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Brenda Da Silva Pereira Euzébio</t>
  </si>
  <si>
    <t>eriketarcisio@gmail.com</t>
  </si>
  <si>
    <t>991615902</t>
  </si>
  <si>
    <t>(62) 99161-5902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</si>
  <si>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</si>
  <si>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Maximiliano Torres de Freitas</t>
  </si>
  <si>
    <t>sabrinacsantos88@gmail.com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</si>
  <si>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</si>
  <si>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Jesus da</t>
  </si>
  <si>
    <t>Jesus</t>
  </si>
  <si>
    <t>importtmax@gmail.com</t>
  </si>
  <si>
    <t>972145591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</si>
  <si>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</si>
  <si>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Jesus Wgleison Sampaio da</t>
  </si>
  <si>
    <t>emanoelaraujo271@gmail.com</t>
  </si>
  <si>
    <t>(21) 97214-5591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</si>
  <si>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</si>
  <si>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Jonathan da Silva Prado</t>
  </si>
  <si>
    <t>Jonathan</t>
  </si>
  <si>
    <t>crisalbertipersonal@gmail.com</t>
  </si>
  <si>
    <t>991998784</t>
  </si>
  <si>
    <t>(35) 99199-8784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</si>
  <si>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</si>
  <si>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RAQUEL COSIN DE SOUZA</t>
  </si>
  <si>
    <t>RAQUEL</t>
  </si>
  <si>
    <t>eduardosouza1222@gmail.com</t>
  </si>
  <si>
    <t>991383710</t>
  </si>
  <si>
    <t>(44) 99138-3710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</si>
  <si>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</si>
  <si>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Israel Veiga</t>
  </si>
  <si>
    <t>diogenesk1@gmail.com</t>
  </si>
  <si>
    <t>988068847</t>
  </si>
  <si>
    <t>(47) 98806-8847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</si>
  <si>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</si>
  <si>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Nolasco dos Santos</t>
  </si>
  <si>
    <t>solbikesctba@gmail.com</t>
  </si>
  <si>
    <t>983395884</t>
  </si>
  <si>
    <t>(11) 98339-5884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</si>
  <si>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</si>
  <si>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Rezende Macedo</t>
  </si>
  <si>
    <t>michelivargas2@hotmail.com</t>
  </si>
  <si>
    <t>997268029</t>
  </si>
  <si>
    <t>(41) 99726-8029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</si>
  <si>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</si>
  <si>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Antônio Maurício Ferreira junior</t>
  </si>
  <si>
    <t>fabricio_rsjsantos@hotmail.com</t>
  </si>
  <si>
    <t>988500828</t>
  </si>
  <si>
    <t>(85) 98850-0828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</si>
  <si>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</si>
  <si>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willian_zumm@yahoo.com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</si>
  <si>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</si>
  <si>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Mendonça dos Santos</t>
  </si>
  <si>
    <t>deborathomaz5@hotmail.com</t>
  </si>
  <si>
    <t>988578844</t>
  </si>
  <si>
    <t>(81) 98857-8844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</si>
  <si>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</si>
  <si>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Emerson Adriano carrasco</t>
  </si>
  <si>
    <t>personaltonny@gmail.com</t>
  </si>
  <si>
    <t>913376342</t>
  </si>
  <si>
    <t>(11) 91337-6342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</si>
  <si>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</si>
  <si>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Fernandes</t>
  </si>
  <si>
    <t>heitorjunior131@gmail.com</t>
  </si>
  <si>
    <t>985542880</t>
  </si>
  <si>
    <t>(91) 98554-2880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</si>
  <si>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</si>
  <si>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Oscar Mmartins</t>
  </si>
  <si>
    <t>robertoflu123@hotmail.com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</si>
  <si>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</si>
  <si>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Camila Thalheimer</t>
  </si>
  <si>
    <t>wgpersonal01@gmail.com</t>
  </si>
  <si>
    <t>997359005</t>
  </si>
  <si>
    <t>(55) 99735-9005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</si>
  <si>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</si>
  <si>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Mateus da Silva Gonçalves</t>
  </si>
  <si>
    <t>karlaa.martins19@gmail.com</t>
  </si>
  <si>
    <t>92320608</t>
  </si>
  <si>
    <t>(65) 9232-0608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</si>
  <si>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</si>
  <si>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Romeu De Assis</t>
  </si>
  <si>
    <t>gabrielvi46@gmail.com</t>
  </si>
  <si>
    <t>991669854</t>
  </si>
  <si>
    <t>(16) 99166-9854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</si>
  <si>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</si>
  <si>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Rony Santos da silva</t>
  </si>
  <si>
    <t>atalibajunio@gmail.com</t>
  </si>
  <si>
    <t>996052020</t>
  </si>
  <si>
    <t>(66) 99605-2020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</si>
  <si>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</si>
  <si>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Álef Gomes Silva</t>
  </si>
  <si>
    <t>Álef</t>
  </si>
  <si>
    <t>luciana.portto@gmail.com</t>
  </si>
  <si>
    <t>998786146</t>
  </si>
  <si>
    <t>(33) 99878-6146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</si>
  <si>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</si>
  <si>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Hector Souza</t>
  </si>
  <si>
    <t>Hector</t>
  </si>
  <si>
    <t>j.eduardo0390@gmail.com</t>
  </si>
  <si>
    <t>991775665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</si>
  <si>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</si>
  <si>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otaciliocaldas@terra.com.br</t>
  </si>
  <si>
    <t>(73) 99177-5665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</si>
  <si>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</si>
  <si>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Luisa Alves Maciel</t>
  </si>
  <si>
    <t>caio.surf2016@hotmail.com</t>
  </si>
  <si>
    <t>995317775</t>
  </si>
  <si>
    <t>(31) 99531-7775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</si>
  <si>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</si>
  <si>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Érico Figueiredo Cardoso Porto</t>
  </si>
  <si>
    <t>Érico</t>
  </si>
  <si>
    <t>emanuel1406jd@gmail.com</t>
  </si>
  <si>
    <t>999198639</t>
  </si>
  <si>
    <t>(77) 99919-8639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</si>
  <si>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</si>
  <si>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Filho</t>
  </si>
  <si>
    <t>jmagnum84@gmail.com</t>
  </si>
  <si>
    <t>991331349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</si>
  <si>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</si>
  <si>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João Barbosa Filho</t>
  </si>
  <si>
    <t>rafaelgoncalvespersonal@gmail.com</t>
  </si>
  <si>
    <t>(81) 99133-1349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</si>
  <si>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</si>
  <si>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Jesus Wgleison Sampaio da Silva</t>
  </si>
  <si>
    <t>vitoredilson499@gmail.com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</si>
  <si>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</si>
  <si>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Fabiano Rocha</t>
  </si>
  <si>
    <t>personalalissongodoy@gmail.com</t>
  </si>
  <si>
    <t>986266772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</si>
  <si>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</si>
  <si>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fqluzz@gmail.com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</si>
  <si>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</si>
  <si>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Fabiano Silva Rocha</t>
  </si>
  <si>
    <t>sidnei.personnutri@gmail.com</t>
  </si>
  <si>
    <t>(85) 98626-6772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</si>
  <si>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</si>
  <si>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Vitória Sanches</t>
  </si>
  <si>
    <t>Vitória</t>
  </si>
  <si>
    <t>eduaquino81@icloud.com</t>
  </si>
  <si>
    <t>998441906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</si>
  <si>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</si>
  <si>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Vitória pinto Sanches</t>
  </si>
  <si>
    <t>euclidesbsn@gmail.com</t>
  </si>
  <si>
    <t>(73) 99844-1906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</si>
  <si>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</si>
  <si>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Igor Andrade</t>
  </si>
  <si>
    <t>andressagraeff.personal@gmail.com</t>
  </si>
  <si>
    <t>37713338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</si>
  <si>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</si>
  <si>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Igor dias Andrade</t>
  </si>
  <si>
    <t>adamopersonal@hotmail.com</t>
  </si>
  <si>
    <t>(31) 3771-3338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</si>
  <si>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</si>
  <si>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Gilmar Queiroz de lima</t>
  </si>
  <si>
    <t>Gilmar</t>
  </si>
  <si>
    <t>edilbertodejesus.edh@gmail.com</t>
  </si>
  <si>
    <t>991669197</t>
  </si>
  <si>
    <t>(91) 99166-9197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</si>
  <si>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</si>
  <si>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Rafaella Thalia Viana Soares</t>
  </si>
  <si>
    <t>academiadalaje@gmail.com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</si>
  <si>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</si>
  <si>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 marson</t>
  </si>
  <si>
    <t>osmarinaeducacaofisica@outlook.com</t>
  </si>
  <si>
    <t>930075633</t>
  </si>
  <si>
    <t>(11) 93007-5633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</si>
  <si>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</si>
  <si>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 cascaes</t>
  </si>
  <si>
    <t>felipecampos0700@gmail.com</t>
  </si>
  <si>
    <t>999798217</t>
  </si>
  <si>
    <t>(21) 99979-8217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</si>
  <si>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</si>
  <si>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Yukteswar Olinto de Vasconcelos</t>
  </si>
  <si>
    <t>Yukteswar</t>
  </si>
  <si>
    <t>edilsonsds1@hotmail.com</t>
  </si>
  <si>
    <t>986581748</t>
  </si>
  <si>
    <t>(83) 98658-1748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</si>
  <si>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</si>
  <si>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Cícero dos Santos</t>
  </si>
  <si>
    <t>jorge.miguel.m@hotmail.com</t>
  </si>
  <si>
    <t>999917299</t>
  </si>
  <si>
    <t>(87) 99991-7299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</si>
  <si>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</si>
  <si>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Everton Matos</t>
  </si>
  <si>
    <t>misoresa92@gmail.com</t>
  </si>
  <si>
    <t>937450104</t>
  </si>
  <si>
    <t>(11) 93745-0104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</si>
  <si>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</si>
  <si>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claudiorosa23@yahoo.com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</si>
  <si>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</si>
  <si>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naddiennediasnery@gamil.com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</si>
  <si>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</si>
  <si>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Tony Crífio Da Silva Mergulhão</t>
  </si>
  <si>
    <t>Tony</t>
  </si>
  <si>
    <t>naddiennediasnery@gmail.com</t>
  </si>
  <si>
    <t>993509478</t>
  </si>
  <si>
    <t>(81) 99350-9478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</si>
  <si>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</si>
  <si>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henrique de araujo paulo</t>
  </si>
  <si>
    <t>jose</t>
  </si>
  <si>
    <t>ws066954@gmail.com</t>
  </si>
  <si>
    <t>988267848</t>
  </si>
  <si>
    <t>(82) 98826-7848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</si>
  <si>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</si>
  <si>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Telmo santos</t>
  </si>
  <si>
    <t>Telmo</t>
  </si>
  <si>
    <t>vivianesecchin@gmail.com</t>
  </si>
  <si>
    <t>991866464</t>
  </si>
  <si>
    <t>(55) 99186-6464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</si>
  <si>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</si>
  <si>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Carlos</t>
  </si>
  <si>
    <t>contato@fssport.com.br</t>
  </si>
  <si>
    <t>996802725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</si>
  <si>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</si>
  <si>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Conceição Felix</t>
  </si>
  <si>
    <t>treinadorrafaelalves1988@gmail.com</t>
  </si>
  <si>
    <t>913281509</t>
  </si>
  <si>
    <t>(11) 91328-1509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</si>
  <si>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</si>
  <si>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vagnermalhadao@hotmail.com</t>
  </si>
  <si>
    <t>(11) 99680-2725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</si>
  <si>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</si>
  <si>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Tavares</t>
  </si>
  <si>
    <t>thelinhosg@yahoo.com.br</t>
  </si>
  <si>
    <t>988822220</t>
  </si>
  <si>
    <t>(85) 98882-2220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</si>
  <si>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</si>
  <si>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José da Silva Destito</t>
  </si>
  <si>
    <t>smsantoss@yahoo.com.br</t>
  </si>
  <si>
    <t>981486698</t>
  </si>
  <si>
    <t>(16) 98148-6698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</si>
  <si>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</si>
  <si>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HUGO ALEX DOS SANTOS</t>
  </si>
  <si>
    <t>HUGO</t>
  </si>
  <si>
    <t>sergiosons@gmail.com</t>
  </si>
  <si>
    <t>974100817</t>
  </si>
  <si>
    <t>(13) 97410-0817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</si>
  <si>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</si>
  <si>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Rosângela Paranhos da Cruz</t>
  </si>
  <si>
    <t>cristiano_peratelli@hotmail.com</t>
  </si>
  <si>
    <t>984693899</t>
  </si>
  <si>
    <t>(31) 98469-3899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</si>
  <si>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</si>
  <si>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Vieira cardoso</t>
  </si>
  <si>
    <t>fepelima10@gmail.com</t>
  </si>
  <si>
    <t>984152427</t>
  </si>
  <si>
    <t>(31) 98415-2427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</si>
  <si>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</si>
  <si>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Henrique Dias da Silva</t>
  </si>
  <si>
    <t>lynneguedes3232@gmail.com</t>
  </si>
  <si>
    <t>996651502</t>
  </si>
  <si>
    <t>(12) 99665-1502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</si>
  <si>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</si>
  <si>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ADILSON CARLOS ULHOA</t>
  </si>
  <si>
    <t>ADILSON</t>
  </si>
  <si>
    <t>alexsoares260402@gmail.com</t>
  </si>
  <si>
    <t>998380880</t>
  </si>
  <si>
    <t>(27) 99838-0880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</si>
  <si>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</si>
  <si>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Murilo Elias</t>
  </si>
  <si>
    <t>thales.wellington03@gmail.com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</si>
  <si>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</si>
  <si>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Henrique de Oliveira alsina</t>
  </si>
  <si>
    <t>tiagocorreapoa@gmail.com</t>
  </si>
  <si>
    <t>998753374</t>
  </si>
  <si>
    <t>(51) 99875-3374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</si>
  <si>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</si>
  <si>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ejl.prof.ed.fisica@gmail.com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</si>
  <si>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</si>
  <si>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Edmilson de Almeida</t>
  </si>
  <si>
    <t>karinesousa114@gmail.com</t>
  </si>
  <si>
    <t>999483056</t>
  </si>
  <si>
    <t>(53) 99948-3056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</si>
  <si>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</si>
  <si>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wansousapersonal@gmail.com</t>
  </si>
  <si>
    <t>99924059</t>
  </si>
  <si>
    <t>(24) 9992-4059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</si>
  <si>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</si>
  <si>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dpr9199@gmail.com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</si>
  <si>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</si>
  <si>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Cristyanno Luiz dos Santos</t>
  </si>
  <si>
    <t>Cristyanno</t>
  </si>
  <si>
    <t>matias.samuel@gmail.com</t>
  </si>
  <si>
    <t>996658175</t>
  </si>
  <si>
    <t>(43) 99665-8175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</si>
  <si>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</si>
  <si>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Fabrício Gomes</t>
  </si>
  <si>
    <t>wagnertmartins@hotmail.com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</si>
  <si>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</si>
  <si>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gbarbosa.silva@yahoo.com.br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</si>
  <si>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</si>
  <si>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JERONIMO JOSE LOURENCO DA SILVA</t>
  </si>
  <si>
    <t>JERONIMO</t>
  </si>
  <si>
    <t>mariocesarlobisomen@gmail.com</t>
  </si>
  <si>
    <t>991751003</t>
  </si>
  <si>
    <t>(21) 99175-1003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</si>
  <si>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</si>
  <si>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alexvander moraes</t>
  </si>
  <si>
    <t>alexvander</t>
  </si>
  <si>
    <t>italafreire@hotmail.com</t>
  </si>
  <si>
    <t>964153836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</si>
  <si>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</si>
  <si>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alexvander corrêa de moraes</t>
  </si>
  <si>
    <t>jhonyreyter@gmail.com</t>
  </si>
  <si>
    <t>(21) 96415-3836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</si>
  <si>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</si>
  <si>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thiago_martins_cg@hotmail.com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</si>
  <si>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</si>
  <si>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alinepessoa.edf@gmail.com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</si>
  <si>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</si>
  <si>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Arturo Rosi</t>
  </si>
  <si>
    <t>Arturo</t>
  </si>
  <si>
    <t>lucianolautowest@gmail.com</t>
  </si>
  <si>
    <t>992468343</t>
  </si>
  <si>
    <t>(31) 99246-8343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</si>
  <si>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</si>
  <si>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ALFONSO ROMERO SANCHEZ</t>
  </si>
  <si>
    <t>DOUGLAS</t>
  </si>
  <si>
    <t>julianacrguerra@gmail.com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</si>
  <si>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</si>
  <si>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Gerri Ramos</t>
  </si>
  <si>
    <t>Gerri</t>
  </si>
  <si>
    <t>rochaedf74@gmail.com</t>
  </si>
  <si>
    <t>996071848</t>
  </si>
  <si>
    <t>(54) 99607-1848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</si>
  <si>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</si>
  <si>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Ítalo Magalhães Machado</t>
  </si>
  <si>
    <t>edson-junior27@hotmail.com</t>
  </si>
  <si>
    <t>992423231</t>
  </si>
  <si>
    <t>(63) 99242-3231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</si>
  <si>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</si>
  <si>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tavarestronda@gmail.com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</si>
  <si>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</si>
  <si>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Erick Daniel Santos</t>
  </si>
  <si>
    <t>lanematias90@gmail.com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</si>
  <si>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</si>
  <si>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Enderson Nogueira</t>
  </si>
  <si>
    <t>jonathanpitbull9999@gmail.com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</si>
  <si>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</si>
  <si>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Nildo Lopes</t>
  </si>
  <si>
    <t>alisson_silvaandre@hotmail.com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</si>
  <si>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</si>
  <si>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Hadro Pedreira</t>
  </si>
  <si>
    <t>Hadro</t>
  </si>
  <si>
    <t>getuliom12@gmail.com</t>
  </si>
  <si>
    <t>991242785</t>
  </si>
  <si>
    <t>(91) 99124-2785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</si>
  <si>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</si>
  <si>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Jocelene Fatima Souza Dreves</t>
  </si>
  <si>
    <t>Jocelene</t>
  </si>
  <si>
    <t>antonioalhopena@gmail.com</t>
  </si>
  <si>
    <t>991393742</t>
  </si>
  <si>
    <t>(54) 99139-3742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</si>
  <si>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</si>
  <si>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rynato.ribeiro@gmail.com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</si>
  <si>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</si>
  <si>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Alberto Costa de Lima</t>
  </si>
  <si>
    <t>joicessilva504@gmail.com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</si>
  <si>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</si>
  <si>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barbarabatista030@gmail.com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</si>
  <si>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</si>
  <si>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Cleia Aparecida da Silva Valiente</t>
  </si>
  <si>
    <t>Cleia</t>
  </si>
  <si>
    <t>acsantos.ef@gmail.com</t>
  </si>
  <si>
    <t>999640334</t>
  </si>
  <si>
    <t>(69) 99964-0334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</si>
  <si>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</si>
  <si>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danielchagas2005@gmail.com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</si>
  <si>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</si>
  <si>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THYALISON KAWAN FELIX SANTOS</t>
  </si>
  <si>
    <t>THYALISON</t>
  </si>
  <si>
    <t>oziel26rs@gmail.com</t>
  </si>
  <si>
    <t>995423936</t>
  </si>
  <si>
    <t>(86) 99542-3936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</si>
  <si>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</si>
  <si>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dacostaflavio@hotmail.com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</si>
  <si>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</si>
  <si>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marcos</t>
  </si>
  <si>
    <t>arturbruno2008@yahoo.com.br</t>
  </si>
  <si>
    <t>998320039</t>
  </si>
  <si>
    <t>(91) 99832-0039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</si>
  <si>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</si>
  <si>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williancunhamoraes81@gmail.com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</si>
  <si>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</si>
  <si>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Darella Costa</t>
  </si>
  <si>
    <t>michaeldamaceno10@outlook.com</t>
  </si>
  <si>
    <t>999433579</t>
  </si>
  <si>
    <t>(48) 99943-3579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</si>
  <si>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</si>
  <si>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Vanessa Irene Costa do Nascimento</t>
  </si>
  <si>
    <t>delvandropersonal23@gmail.com</t>
  </si>
  <si>
    <t>982010390</t>
  </si>
  <si>
    <t>(98) 98201-0390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</si>
  <si>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</si>
  <si>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personal.sillasliqui@gmail.com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</si>
  <si>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</si>
  <si>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ludmilaquaresma@gmail.com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</si>
  <si>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</si>
  <si>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Nilda do Socorro Seabra Oliveira</t>
  </si>
  <si>
    <t>Nilda</t>
  </si>
  <si>
    <t>edufgan@hotmail.com</t>
  </si>
  <si>
    <t>981844090</t>
  </si>
  <si>
    <t>(91) 98184-4090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</si>
  <si>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</si>
  <si>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Phillipp Lenard Lopes Corrêa</t>
  </si>
  <si>
    <t>Phillipp</t>
  </si>
  <si>
    <t>j.franca.1@hotmail.com</t>
  </si>
  <si>
    <t>981176729</t>
  </si>
  <si>
    <t>(98) 98117-6729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</si>
  <si>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</si>
  <si>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danielkaizer2007@yahoo.com.br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</si>
  <si>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</si>
  <si>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AQUINO</t>
  </si>
  <si>
    <t>fernanndoemanto@hotmail.com</t>
  </si>
  <si>
    <t>992384725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</si>
  <si>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</si>
  <si>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BUSANELLI MARTINEZ REINA DE AQUINO</t>
  </si>
  <si>
    <t>pedrorspencer@gmail.com</t>
  </si>
  <si>
    <t>(12) 99238-4725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</si>
  <si>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</si>
  <si>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Ruan Aparecido Serafim Pereira</t>
  </si>
  <si>
    <t>ana.melo_academia@hotmail.com</t>
  </si>
  <si>
    <t>992562348</t>
  </si>
  <si>
    <t>(64) 99256-2348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</si>
  <si>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</si>
  <si>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marcos_viniciusw@hotmail.com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</si>
  <si>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</si>
  <si>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de Melo Oliveira</t>
  </si>
  <si>
    <t>rafaela.reis.xavier@outlook.com</t>
  </si>
  <si>
    <t>984444034</t>
  </si>
  <si>
    <t>(99) 98444-4034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</si>
  <si>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</si>
  <si>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Daniele Machado</t>
  </si>
  <si>
    <t>wrpersonal@yahoo.com.br</t>
  </si>
  <si>
    <t>991491433</t>
  </si>
  <si>
    <t>(55) 99149-1433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</si>
  <si>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</si>
  <si>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Sikva</t>
  </si>
  <si>
    <t>christianebailao@hotmail.com</t>
  </si>
  <si>
    <t>991964886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</si>
  <si>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</si>
  <si>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Willame dos Sabtos Sikva</t>
  </si>
  <si>
    <t>avelino.luiz@hotmail.com</t>
  </si>
  <si>
    <t>(21) 99196-4886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</si>
  <si>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</si>
  <si>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kapecanha@hotmail.com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</si>
  <si>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</si>
  <si>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f_freitas89@icloud.com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</si>
  <si>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</si>
  <si>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Jonathan Silva de Lima</t>
  </si>
  <si>
    <t>neice.baia@yahoo.com.br</t>
  </si>
  <si>
    <t>996401453</t>
  </si>
  <si>
    <t>(81) 99640-1453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</si>
  <si>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</si>
  <si>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silvaade4@gmail.com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</si>
  <si>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</si>
  <si>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Claudia Vitor Ferreira</t>
  </si>
  <si>
    <t>samarahlcamposdemelo@gmail.com</t>
  </si>
  <si>
    <t>983597004</t>
  </si>
  <si>
    <t>(75) 98359-7004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</si>
  <si>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</si>
  <si>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marcos_rodrigues_batista@hotmail.com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</si>
  <si>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</si>
  <si>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Cesar Augusto de Souza Dantas Frobes</t>
  </si>
  <si>
    <t>mariajjm.jose@gmail.com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</si>
  <si>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</si>
  <si>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Dyon de Almeida Junior</t>
  </si>
  <si>
    <t>Dyon</t>
  </si>
  <si>
    <t>camuci13@hotmail.com</t>
  </si>
  <si>
    <t>999865197</t>
  </si>
  <si>
    <t>(32) 99986-5197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</si>
  <si>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</si>
  <si>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tiagogomesdedeuspassos@gmail.com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</si>
  <si>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</si>
  <si>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DONATO DE ALMEIDA OLIVEIRA</t>
  </si>
  <si>
    <t>bruno.hmello84@gmail.com</t>
  </si>
  <si>
    <t>987978949</t>
  </si>
  <si>
    <t>(31) 98797-8949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</si>
  <si>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</si>
  <si>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wladimir.trainer@gmail.com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</si>
  <si>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</si>
  <si>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gabrielgaia03@hotmail.com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</si>
  <si>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</si>
  <si>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Vitor de Castro Xavier</t>
  </si>
  <si>
    <t>deborasch01@hotmail.com</t>
  </si>
  <si>
    <t>987666479</t>
  </si>
  <si>
    <t>(21) 98766-6479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</si>
  <si>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</si>
  <si>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 Rodrigues</t>
  </si>
  <si>
    <t>Marco</t>
  </si>
  <si>
    <t>mayckonpersonalt@gmail.com</t>
  </si>
  <si>
    <t>966217787</t>
  </si>
  <si>
    <t>(21) 96621-7787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</si>
  <si>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</si>
  <si>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KLEBER REIS</t>
  </si>
  <si>
    <t>KLEBER</t>
  </si>
  <si>
    <t>willfonseca79@gmail.com</t>
  </si>
  <si>
    <t>985406107</t>
  </si>
  <si>
    <t>(61) 98540-6107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</si>
  <si>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</si>
  <si>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naramattos253@gmail.com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</si>
  <si>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</si>
  <si>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Warley marquesini</t>
  </si>
  <si>
    <t>Warley</t>
  </si>
  <si>
    <t>gilfrancdo2008@hotmail.com</t>
  </si>
  <si>
    <t>999237214</t>
  </si>
  <si>
    <t>(31) 99923-7214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</si>
  <si>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</si>
  <si>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Amanda Pereira</t>
  </si>
  <si>
    <t>zeduardosantos@gmail.com</t>
  </si>
  <si>
    <t>971043781</t>
  </si>
  <si>
    <t>(11) 97104-3781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</si>
  <si>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</si>
  <si>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so_deborba@hotmail.com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</si>
  <si>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</si>
  <si>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Antonio Junior</t>
  </si>
  <si>
    <t>renanlpssantos@gmail.com</t>
  </si>
  <si>
    <t>991277069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</si>
  <si>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</si>
  <si>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rudolfocardoso@uol.com.br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</si>
  <si>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</si>
  <si>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lima de Oliveira</t>
  </si>
  <si>
    <t>romeu_jose2014@hotmail.com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</si>
  <si>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</si>
  <si>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Antonio Mussi Junior</t>
  </si>
  <si>
    <t>romeu_jose2014@gmail.com</t>
  </si>
  <si>
    <t>(14) 99127-7069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</si>
  <si>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</si>
  <si>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Magno Chaves Gomes</t>
  </si>
  <si>
    <t>gustavozancapersonal@gmail.com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</si>
  <si>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</si>
  <si>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Freimar Ferreira Bispo</t>
  </si>
  <si>
    <t>Freimar</t>
  </si>
  <si>
    <t>rodoufobraga@hotmail.com</t>
  </si>
  <si>
    <t>999849379</t>
  </si>
  <si>
    <t>(61) 99984-9379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</si>
  <si>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</si>
  <si>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lia-mara@uol.com.br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</si>
  <si>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</si>
  <si>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Ribeiro Soares</t>
  </si>
  <si>
    <t>andreia-fabriciotog@hotmail.com</t>
  </si>
  <si>
    <t>981673054</t>
  </si>
  <si>
    <t>(86) 98167-3054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</si>
  <si>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</si>
  <si>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VALDOMIRO JOSÉ DE JESUS</t>
  </si>
  <si>
    <t>VALDOMIRO</t>
  </si>
  <si>
    <t>jan_preta@yahoo.com.br</t>
  </si>
  <si>
    <t>988343572</t>
  </si>
  <si>
    <t>(17) 98834-3572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</si>
  <si>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</si>
  <si>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ferreira</t>
  </si>
  <si>
    <t>nutricionistapedrolima@gmail.com</t>
  </si>
  <si>
    <t>996649824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</si>
  <si>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</si>
  <si>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nando_ilheus@hotmail.com</t>
  </si>
  <si>
    <t>(11) 99664-9824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</si>
  <si>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</si>
  <si>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Michel boaro</t>
  </si>
  <si>
    <t>jeassantos99@gmail.com</t>
  </si>
  <si>
    <t>997062871</t>
  </si>
  <si>
    <t>(54) 99706-2871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</si>
  <si>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</si>
  <si>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elinholima@hotmail.com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</si>
  <si>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</si>
  <si>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JULIO CESAR DA SILVA RAMOS</t>
  </si>
  <si>
    <t>haroldo.chinelato84@gmail.com</t>
  </si>
  <si>
    <t>943411144</t>
  </si>
  <si>
    <t>(11) 94341-1144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</si>
  <si>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</si>
  <si>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joaovicto.jv@gmail.com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</si>
  <si>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</si>
  <si>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Giovana Giacometto Pacanhela</t>
  </si>
  <si>
    <t>Giovana</t>
  </si>
  <si>
    <t>marcelobarrosolima3@gmail.com</t>
  </si>
  <si>
    <t>991220206</t>
  </si>
  <si>
    <t>(17) 99122-0206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</si>
  <si>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</si>
  <si>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carneiro costa</t>
  </si>
  <si>
    <t>rafael</t>
  </si>
  <si>
    <t>yago.rodrigues12@hotmail.com</t>
  </si>
  <si>
    <t>972909453</t>
  </si>
  <si>
    <t>(11) 97290-9453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</si>
  <si>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</si>
  <si>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eliabeviana@hotmail.com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</si>
  <si>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</si>
  <si>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ellen carla vieira</t>
  </si>
  <si>
    <t>ellen</t>
  </si>
  <si>
    <t>robpi202@gmail.com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</si>
  <si>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</si>
  <si>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Claudenilson reis</t>
  </si>
  <si>
    <t>Claudenilson</t>
  </si>
  <si>
    <t>rafafrossard@gmail.com</t>
  </si>
  <si>
    <t>982302929</t>
  </si>
  <si>
    <t>(62) 98230-2929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</si>
  <si>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</si>
  <si>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HELIO MENDES SANTOS</t>
  </si>
  <si>
    <t>HELIO</t>
  </si>
  <si>
    <t>cleverson101@hotmail.com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</si>
  <si>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</si>
  <si>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Murilo Elias Terencio</t>
  </si>
  <si>
    <t>heliomendes1985@outlook.com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</si>
  <si>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</si>
  <si>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douglastijuca@yahoo.com.br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</si>
  <si>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</si>
  <si>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iasmin_portela@hotmail.com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</si>
  <si>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</si>
  <si>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Fabricio Cardoso</t>
  </si>
  <si>
    <t>sylviaholanda88@gmail.com</t>
  </si>
  <si>
    <t>991563626</t>
  </si>
  <si>
    <t>(99) 99156-3626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</si>
  <si>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</si>
  <si>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Letícia Caligioni</t>
  </si>
  <si>
    <t>gomides777@gmail.com</t>
  </si>
  <si>
    <t>991560991</t>
  </si>
  <si>
    <t>(16) 99156-0991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</si>
  <si>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</si>
  <si>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lcqg03@gmail.com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</si>
  <si>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</si>
  <si>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Wanderson Vieira Rodrigues</t>
  </si>
  <si>
    <t>alvioferreira@hotmail.com</t>
  </si>
  <si>
    <t>996195510</t>
  </si>
  <si>
    <t>(65) 99619-5510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</si>
  <si>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</si>
  <si>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Miguel Tataborelli</t>
  </si>
  <si>
    <t>marivaldo2.0silva@gmail.com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</si>
  <si>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</si>
  <si>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jilmariobenedit@hotmail.com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</si>
  <si>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</si>
  <si>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Tarles Alexandre Rodrigues leite</t>
  </si>
  <si>
    <t>Tarles</t>
  </si>
  <si>
    <t>jonys.torres@hotmail.com</t>
  </si>
  <si>
    <t>991499504</t>
  </si>
  <si>
    <t>(94) 99149-9504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</si>
  <si>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</si>
  <si>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Danilo Ali</t>
  </si>
  <si>
    <t>malu.vemviversaudavel@yahoo.com</t>
  </si>
  <si>
    <t>985157334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</si>
  <si>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</si>
  <si>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Elisabete Mendes</t>
  </si>
  <si>
    <t>Elisabete</t>
  </si>
  <si>
    <t>lari.natacao@gmail.com</t>
  </si>
  <si>
    <t>964573940</t>
  </si>
  <si>
    <t>(11) 96457-3940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</si>
  <si>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</si>
  <si>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Ademir pinto Ribeiro</t>
  </si>
  <si>
    <t>marcos.roys23@gmail.com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</si>
  <si>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</si>
  <si>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anakarla.torresgomes@gmail.com</t>
  </si>
  <si>
    <t>(11) 98515-7334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</si>
  <si>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</si>
  <si>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Alves</t>
  </si>
  <si>
    <t>claudio.ricardo3110@gmail.com</t>
  </si>
  <si>
    <t>998307053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</si>
  <si>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</si>
  <si>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Roberto Alves</t>
  </si>
  <si>
    <t>mestreleandroburdzinski@gmail.com</t>
  </si>
  <si>
    <t>(43) 99830-7053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</si>
  <si>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</si>
  <si>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Ciro Pereira Gonçalves</t>
  </si>
  <si>
    <t>Ciro</t>
  </si>
  <si>
    <t>jeffersonvida@hotmail.com</t>
  </si>
  <si>
    <t>981327794</t>
  </si>
  <si>
    <t>(22) 98132-7794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</si>
  <si>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</si>
  <si>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Adson Luis Santana Barbosa</t>
  </si>
  <si>
    <t>Adson</t>
  </si>
  <si>
    <t>dariane510@hotmail.com</t>
  </si>
  <si>
    <t>987798930</t>
  </si>
  <si>
    <t>(71) 98779-8930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</si>
  <si>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</si>
  <si>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marconymartins5@gmail.com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</si>
  <si>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</si>
  <si>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 LUIS CARMO COSTA</t>
  </si>
  <si>
    <t>joao.llpp@gmail.com</t>
  </si>
  <si>
    <t>985362364</t>
  </si>
  <si>
    <t>(31) 98536-2364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</si>
  <si>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</si>
  <si>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damy25@gmail.com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</si>
  <si>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</si>
  <si>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Rodrigues da Cruz</t>
  </si>
  <si>
    <t>romulocristianon@gmail.com</t>
  </si>
  <si>
    <t>998581926</t>
  </si>
  <si>
    <t>(62) 99858-1926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</si>
  <si>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</si>
  <si>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vinicus12@gmail.com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</si>
  <si>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</si>
  <si>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Emerson Souza</t>
  </si>
  <si>
    <t>carlosroitila01@gmail.com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</si>
  <si>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</si>
  <si>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natercia.sr10@gmail.com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</si>
  <si>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</si>
  <si>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Renan De Freitas</t>
  </si>
  <si>
    <t>treinadorfabianoborba@gmail.com</t>
  </si>
  <si>
    <t>981943076</t>
  </si>
  <si>
    <t>(12) 98194-3076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</si>
  <si>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</si>
  <si>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Elisangela Miranda</t>
  </si>
  <si>
    <t>timefeitosa@hotmail.com</t>
  </si>
  <si>
    <t>988301579</t>
  </si>
  <si>
    <t>(33) 98830-1579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</si>
  <si>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</si>
  <si>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Regiane Guedes</t>
  </si>
  <si>
    <t>Regiane</t>
  </si>
  <si>
    <t>dricaldo@gmail.com</t>
  </si>
  <si>
    <t>975849224</t>
  </si>
  <si>
    <t>(11) 97584-9224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</si>
  <si>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</si>
  <si>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Claudio do Nascimento</t>
  </si>
  <si>
    <t>bianca.bbs@hotmail.com</t>
  </si>
  <si>
    <t>993744763</t>
  </si>
  <si>
    <t>(21) 99374-4763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</si>
  <si>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</si>
  <si>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jmmn.pvh@gmail.com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</si>
  <si>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</si>
  <si>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Fábio Viana</t>
  </si>
  <si>
    <t>warquisupb@gmail.com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</si>
  <si>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</si>
  <si>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lss415263@gmail.com</t>
  </si>
  <si>
    <t>997095291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</si>
  <si>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</si>
  <si>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Luciano Gomes</t>
  </si>
  <si>
    <t>rosemaryfernandesleal@gmail.com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</si>
  <si>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</si>
  <si>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luciano rocha gomes</t>
  </si>
  <si>
    <t>luciano</t>
  </si>
  <si>
    <t>jvsuplementos@hotmail.com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</si>
  <si>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</si>
  <si>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Javier Ceballos Velo</t>
  </si>
  <si>
    <t>Javier</t>
  </si>
  <si>
    <t>jacksonpx@outlook.com</t>
  </si>
  <si>
    <t>971333284</t>
  </si>
  <si>
    <t>(11) 97133-3284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</si>
  <si>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</si>
  <si>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DA SILVA LIMA</t>
  </si>
  <si>
    <t>isaelchavesfilho@gmail.com</t>
  </si>
  <si>
    <t>999496288</t>
  </si>
  <si>
    <t>(75) 99949-6288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</si>
  <si>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</si>
  <si>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Adsa Martinele Melo Batista</t>
  </si>
  <si>
    <t>Adsa</t>
  </si>
  <si>
    <t>personal.renatavirginio@gmail.com</t>
  </si>
  <si>
    <t>982015950</t>
  </si>
  <si>
    <t>(73) 98201-5950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</si>
  <si>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</si>
  <si>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alef.frosi.f@gmail.com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</si>
  <si>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</si>
  <si>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Claudemar Santiago</t>
  </si>
  <si>
    <t>Claudemar</t>
  </si>
  <si>
    <t>darlanfitdf@gmail.com</t>
  </si>
  <si>
    <t>988510270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</si>
  <si>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</si>
  <si>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ralphleandro@gmail.com</t>
  </si>
  <si>
    <t>(71) 98851-0270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</si>
  <si>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</si>
  <si>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laiaracardoso21@hotmail.com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</si>
  <si>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</si>
  <si>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Garcia Barbalho Pinto</t>
  </si>
  <si>
    <t>marcosmmorgado21@gmail.com</t>
  </si>
  <si>
    <t>994618866</t>
  </si>
  <si>
    <t>(62) 99461-8866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</si>
  <si>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</si>
  <si>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Jonathan Silva de lima</t>
  </si>
  <si>
    <t>luizvicente.personal@gmail.com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</si>
  <si>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</si>
  <si>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Rayane Nayla França Dutra da Silva</t>
  </si>
  <si>
    <t>simonetissiani@yahoo.com.br</t>
  </si>
  <si>
    <t>988761058</t>
  </si>
  <si>
    <t>(91) 98876-1058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</si>
  <si>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</si>
  <si>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Orly Filipe Lima Maciel</t>
  </si>
  <si>
    <t>Orly</t>
  </si>
  <si>
    <t>fabimalubre@gmail.com</t>
  </si>
  <si>
    <t>999883528</t>
  </si>
  <si>
    <t>(27) 99988-3528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</si>
  <si>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</si>
  <si>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Marlene Cruz</t>
  </si>
  <si>
    <t>Marlene</t>
  </si>
  <si>
    <t>fagnopersonal@hotmail.com</t>
  </si>
  <si>
    <t>991974211</t>
  </si>
  <si>
    <t>(33) 99197-4211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</si>
  <si>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</si>
  <si>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Herrmann</t>
  </si>
  <si>
    <t>vitorjoao439@gmail.com</t>
  </si>
  <si>
    <t>995052492</t>
  </si>
  <si>
    <t>(51) 99505-2492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</si>
  <si>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</si>
  <si>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bragante</t>
  </si>
  <si>
    <t>greidison7@outlook.com</t>
  </si>
  <si>
    <t>983990343</t>
  </si>
  <si>
    <t>(11) 98399-0343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</si>
  <si>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</si>
  <si>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Nayara Carolina da Silva Nunes</t>
  </si>
  <si>
    <t>ronaldo.nascimento90@yahoo.com.br</t>
  </si>
  <si>
    <t>988704022</t>
  </si>
  <si>
    <t>(81) 98870-4022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</si>
  <si>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</si>
  <si>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Vilson Almeida</t>
  </si>
  <si>
    <t>Vilson</t>
  </si>
  <si>
    <t>igorandelieri@gmail.com</t>
  </si>
  <si>
    <t>999678256</t>
  </si>
  <si>
    <t>(53) 99967-8256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</si>
  <si>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</si>
  <si>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Samuel Fraga</t>
  </si>
  <si>
    <t>guilhermegiacomo13@gmail.com</t>
  </si>
  <si>
    <t>997880406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</si>
  <si>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</si>
  <si>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rd.guilhermino@gmail.com</t>
  </si>
  <si>
    <t>(51) 99788-0406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</si>
  <si>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</si>
  <si>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Ronivon Pereira de Araújo</t>
  </si>
  <si>
    <t>Ronivon</t>
  </si>
  <si>
    <t>mullerpedro2@gmail.com</t>
  </si>
  <si>
    <t>996227175</t>
  </si>
  <si>
    <t>(84) 99622-7175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</si>
  <si>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</si>
  <si>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personaltrainervitao@gmail.com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</si>
  <si>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</si>
  <si>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ALISON CLINSMANN</t>
  </si>
  <si>
    <t>ALISON</t>
  </si>
  <si>
    <t>janetolm3@gmail.com</t>
  </si>
  <si>
    <t>991427938</t>
  </si>
  <si>
    <t>(98) 99142-7938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</si>
  <si>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</si>
  <si>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Dieyna da Conceição Silva Lima Sousa</t>
  </si>
  <si>
    <t>Dieyna</t>
  </si>
  <si>
    <t>aleferds@gmail.com</t>
  </si>
  <si>
    <t>991705975</t>
  </si>
  <si>
    <t>(98) 99170-5975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</si>
  <si>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</si>
  <si>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andrerprudencio@gmail.com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</si>
  <si>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</si>
  <si>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Pedro da silva</t>
  </si>
  <si>
    <t>rogeriosoares441@gmail.com</t>
  </si>
  <si>
    <t>992881731</t>
  </si>
  <si>
    <t>(81) 99288-1731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</si>
  <si>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</si>
  <si>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adolfoborges@yahoo.com.br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</si>
  <si>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</si>
  <si>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josenildo.santos100@hotmail.com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</si>
  <si>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</si>
  <si>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Wallace rosa</t>
  </si>
  <si>
    <t>guiga.jaguar@hotmail.com</t>
  </si>
  <si>
    <t>972259669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</si>
  <si>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</si>
  <si>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kaufmann</t>
  </si>
  <si>
    <t>cesar.tuma@hotmail.com</t>
  </si>
  <si>
    <t>996030956</t>
  </si>
  <si>
    <t>(65) 99603-0956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</si>
  <si>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</si>
  <si>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Leonel</t>
  </si>
  <si>
    <t>profluizedff@outlook.com</t>
  </si>
  <si>
    <t>983682830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</si>
  <si>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</si>
  <si>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Vinicius</t>
  </si>
  <si>
    <t>vrosabh@gmail.com</t>
  </si>
  <si>
    <t>998506298</t>
  </si>
  <si>
    <t>(79) 99850-6298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</si>
  <si>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</si>
  <si>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do Nascimento Leonel</t>
  </si>
  <si>
    <t>karlabolfe@hotmail.com</t>
  </si>
  <si>
    <t>(11) 98368-2830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</si>
  <si>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</si>
  <si>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SERGIO RODRIGUES</t>
  </si>
  <si>
    <t>lilian.palma32@gmail.com</t>
  </si>
  <si>
    <t>988698486</t>
  </si>
  <si>
    <t>(84) 98869-8486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</si>
  <si>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</si>
  <si>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mathiasc.sales17@outlook.com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</si>
  <si>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</si>
  <si>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Vinicius Paulik</t>
  </si>
  <si>
    <t>davidoliveira2020@outlook.com.br</t>
  </si>
  <si>
    <t>999422631</t>
  </si>
  <si>
    <t>(46) 99942-2631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</si>
  <si>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</si>
  <si>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Fabrício de oliveira Rodrigues</t>
  </si>
  <si>
    <t>maycon134@yahoo.com.br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</si>
  <si>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</si>
  <si>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agape.rodolpho@gmail.com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</si>
  <si>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</si>
  <si>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Warley costa</t>
  </si>
  <si>
    <t>ingridscharneschy@gmail.com</t>
  </si>
  <si>
    <t>983891066</t>
  </si>
  <si>
    <t>(91) 98389-1066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</si>
  <si>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</si>
  <si>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coradassi</t>
  </si>
  <si>
    <t>juan.salum@hotmail.com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</si>
  <si>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</si>
  <si>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danielsilvansi@gmail.com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</si>
  <si>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</si>
  <si>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Alexandre Nascimento de Souza Filho</t>
  </si>
  <si>
    <t>glauco.casimiro@gmail.com</t>
  </si>
  <si>
    <t>991150743</t>
  </si>
  <si>
    <t>(85) 99115-0743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</si>
  <si>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</si>
  <si>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Filho</t>
  </si>
  <si>
    <t>nezitorodrigues@hotmail.com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</si>
  <si>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</si>
  <si>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fv.saraiva@gmail.com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</si>
  <si>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</si>
  <si>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Julcivaldo frazão</t>
  </si>
  <si>
    <t>Julcivaldo</t>
  </si>
  <si>
    <t>danielmendesedfisica@gmail.com</t>
  </si>
  <si>
    <t>998372137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</si>
  <si>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</si>
  <si>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Julcivaldo Macedo frazão</t>
  </si>
  <si>
    <t>alllima@hotmail.com</t>
  </si>
  <si>
    <t>(91) 99837-2137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</si>
  <si>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</si>
  <si>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Vagner Gonçalves da Silva</t>
  </si>
  <si>
    <t>magnomk@gmail.com</t>
  </si>
  <si>
    <t>87244664</t>
  </si>
  <si>
    <t>(31) 8724-4664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</si>
  <si>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</si>
  <si>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pauloeroberto1963@hotmail.com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</si>
  <si>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</si>
  <si>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Adilson Alexandre Delphim Junior</t>
  </si>
  <si>
    <t>portela.marco@gmail.com</t>
  </si>
  <si>
    <t>981183980</t>
  </si>
  <si>
    <t>(24) 98118-3980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</si>
  <si>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</si>
  <si>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da Conceição Ramos</t>
  </si>
  <si>
    <t>acarolinaax@gmail.com</t>
  </si>
  <si>
    <t>988387820</t>
  </si>
  <si>
    <t>(71) 98838-7820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</si>
  <si>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</si>
  <si>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Edson Lima</t>
  </si>
  <si>
    <t>flaviojeanp@hotmail.com</t>
  </si>
  <si>
    <t>999341581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</si>
  <si>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</si>
  <si>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Edson Luiz Brasiliano de Lima</t>
  </si>
  <si>
    <t>gicosttapersonal@gmail.com</t>
  </si>
  <si>
    <t>(46) 99934-1581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</si>
  <si>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</si>
  <si>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udson3m@hotmail.com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</si>
  <si>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</si>
  <si>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Fabrício Mariano</t>
  </si>
  <si>
    <t>jpmendes0902@gmail.com</t>
  </si>
  <si>
    <t>992799422</t>
  </si>
  <si>
    <t>(24) 99279-9422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</si>
  <si>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</si>
  <si>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Rogério Cícero de jesus Santos</t>
  </si>
  <si>
    <t>phaelkosta@gmail.com</t>
  </si>
  <si>
    <t>999525895</t>
  </si>
  <si>
    <t>(73) 99952-5895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</si>
  <si>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</si>
  <si>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Juliene Silva</t>
  </si>
  <si>
    <t>Juliene</t>
  </si>
  <si>
    <t>janioroliveira1@gmail.com</t>
  </si>
  <si>
    <t>998601410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</si>
  <si>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</si>
  <si>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Juliene Lopes da Silva</t>
  </si>
  <si>
    <t>pedrodaluzribeiro@gmail.com</t>
  </si>
  <si>
    <t>(51) 99860-1410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</si>
  <si>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</si>
  <si>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Osmar Souza de Oliveira</t>
  </si>
  <si>
    <t>edmilsonpedro07@hotmail.com</t>
  </si>
  <si>
    <t>984060622</t>
  </si>
  <si>
    <t>(97) 98406-0622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</si>
  <si>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</si>
  <si>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Isa Ramos Bento</t>
  </si>
  <si>
    <t>Isa</t>
  </si>
  <si>
    <t>mauricio.m_olivera@hotmail.com</t>
  </si>
  <si>
    <t>999712001</t>
  </si>
  <si>
    <t>(77) 99971-2001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</si>
  <si>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</si>
  <si>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Candido de Oliveira Nakahara</t>
  </si>
  <si>
    <t>personalthiagooliveira@hotmail.com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</si>
  <si>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</si>
  <si>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JUSCILEIA DE JESUS SANTANA</t>
  </si>
  <si>
    <t>JUSCILEIA</t>
  </si>
  <si>
    <t>elinhachaves@hotmail.com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</si>
  <si>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</si>
  <si>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hdgb@hotmail.com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</si>
  <si>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</si>
  <si>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Renan Godoy</t>
  </si>
  <si>
    <t>robertokcondee@hotmail.com</t>
  </si>
  <si>
    <t>979195046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</si>
  <si>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</si>
  <si>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danilorezende28@gmail.com</t>
  </si>
  <si>
    <t>(21) 97919-5046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</si>
  <si>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</si>
  <si>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Jackson Vieira</t>
  </si>
  <si>
    <t>Jackson</t>
  </si>
  <si>
    <t>elvismottapersonal@gmail.com</t>
  </si>
  <si>
    <t>997714474</t>
  </si>
  <si>
    <t>(27) 99771-4474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</si>
  <si>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</si>
  <si>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ade81374@hotmail.com</t>
  </si>
  <si>
    <t>992919675</t>
  </si>
  <si>
    <t>(24) 99291-9675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</si>
  <si>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</si>
  <si>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Alysson Ferreira Duarte</t>
  </si>
  <si>
    <t>rodrigoedf.personaltrainer@gmail.com</t>
  </si>
  <si>
    <t>984844738</t>
  </si>
  <si>
    <t>(31) 98484-4738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</si>
  <si>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</si>
  <si>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Cassiano Nunes da Silva Neto</t>
  </si>
  <si>
    <t>Cassiano</t>
  </si>
  <si>
    <t>vitorioreispersonaltrainer@gmail.com</t>
  </si>
  <si>
    <t>996689067</t>
  </si>
  <si>
    <t>(12) 99668-9067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</si>
  <si>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</si>
  <si>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RAIMUNDO NONATO DIAS DE OLIVEIRA</t>
  </si>
  <si>
    <t>RAIMUNDO</t>
  </si>
  <si>
    <t>pablosolaress@gmail.com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</si>
  <si>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</si>
  <si>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Lima</t>
  </si>
  <si>
    <t>haila_elis@hotmail.com</t>
  </si>
  <si>
    <t>999263586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</si>
  <si>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</si>
  <si>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Gomes</t>
  </si>
  <si>
    <t>artemusculos1@gmail.com</t>
  </si>
  <si>
    <t>991874912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</si>
  <si>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</si>
  <si>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Paulo de Freitas Gomes</t>
  </si>
  <si>
    <t>bruno_esfild@hotmail.com</t>
  </si>
  <si>
    <t>(87) 99187-4912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</si>
  <si>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</si>
  <si>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Pedro de Souza Rocha</t>
  </si>
  <si>
    <t>kinho.vaz7@gmail.com</t>
  </si>
  <si>
    <t>998007536</t>
  </si>
  <si>
    <t>(87) 99800-7536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</si>
  <si>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</si>
  <si>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Macleide Barbosa</t>
  </si>
  <si>
    <t>Macleide</t>
  </si>
  <si>
    <t>profrobsonms8@gmail.com</t>
  </si>
  <si>
    <t>999585479</t>
  </si>
  <si>
    <t>(66) 99958-5479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</si>
  <si>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</si>
  <si>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Yasser Mendes Dutra Barros</t>
  </si>
  <si>
    <t>Yasser</t>
  </si>
  <si>
    <t>alineandrade.edfisica@outlook.com</t>
  </si>
  <si>
    <t>996220287</t>
  </si>
  <si>
    <t>(83) 99622-0287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</si>
  <si>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</si>
  <si>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rogeriorpk@hotmail.com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</si>
  <si>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</si>
  <si>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JR</t>
  </si>
  <si>
    <t>dieguinhoo99949@gmail.com</t>
  </si>
  <si>
    <t>992438333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</si>
  <si>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</si>
  <si>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ALVES DE CARVALHO JR</t>
  </si>
  <si>
    <t>lu.em.sant.jr@gmail.com</t>
  </si>
  <si>
    <t>(62) 99243-8333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</si>
  <si>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</si>
  <si>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professorluandocarmo@gmail.com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</si>
  <si>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</si>
  <si>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Mirian Pinho Ferreira</t>
  </si>
  <si>
    <t>Mirian</t>
  </si>
  <si>
    <t>jeydomingos@yahoo.com.br</t>
  </si>
  <si>
    <t>993535224</t>
  </si>
  <si>
    <t>(71) 99353-5224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</si>
  <si>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</si>
  <si>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Lanielle Albuquerque Cavalcante</t>
  </si>
  <si>
    <t>Lanielle</t>
  </si>
  <si>
    <t>rossiedinaldo@gmail.com</t>
  </si>
  <si>
    <t>991025604</t>
  </si>
  <si>
    <t>(82) 99102-5604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</si>
  <si>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</si>
  <si>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Cristiano Teixeira Rosa</t>
  </si>
  <si>
    <t>leobragaa@hotmail.com</t>
  </si>
  <si>
    <t>999576515</t>
  </si>
  <si>
    <t>(27) 99957-6515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</si>
  <si>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</si>
  <si>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Débora Aline de Souza</t>
  </si>
  <si>
    <t>ade.rossi.eng@gmail.com</t>
  </si>
  <si>
    <t>996616507</t>
  </si>
  <si>
    <t>(43) 99661-6507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</si>
  <si>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</si>
  <si>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Thaiz Maria Gonçalves Pires</t>
  </si>
  <si>
    <t>Thaiz</t>
  </si>
  <si>
    <t>ahevilacl@gmail.com</t>
  </si>
  <si>
    <t>985247347</t>
  </si>
  <si>
    <t>(11) 98524-7347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</si>
  <si>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</si>
  <si>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rafaelreguss@gmail.com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</si>
  <si>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</si>
  <si>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Michael Wendell Martins de Castro</t>
  </si>
  <si>
    <t>ron.araujo.5@hotmail.com</t>
  </si>
  <si>
    <t>996861653</t>
  </si>
  <si>
    <t>(31) 99686-1653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</si>
  <si>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</si>
  <si>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PABLO MAURICIO ROCHA RAMOS</t>
  </si>
  <si>
    <t>PABLO</t>
  </si>
  <si>
    <t>bruno.fagundes.personal@gmail.com</t>
  </si>
  <si>
    <t>993538730</t>
  </si>
  <si>
    <t>(21) 99353-8730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</si>
  <si>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</si>
  <si>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 Rocha Caldas</t>
  </si>
  <si>
    <t>lucaasoliveira40@gmail.com</t>
  </si>
  <si>
    <t>993614865</t>
  </si>
  <si>
    <t>(61) 99361-4865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</si>
  <si>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</si>
  <si>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de jesus santana</t>
  </si>
  <si>
    <t>karinanascimento2021@outlook.com</t>
  </si>
  <si>
    <t>987257579</t>
  </si>
  <si>
    <t>(71) 98725-7579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</si>
  <si>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</si>
  <si>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Felipe de Oliveira</t>
  </si>
  <si>
    <t>williamlima1107@gmail.com</t>
  </si>
  <si>
    <t>992448998</t>
  </si>
  <si>
    <t>(67) 99244-8998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</si>
  <si>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</si>
  <si>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Hector Petri</t>
  </si>
  <si>
    <t>lecpersonal@hotmail.com</t>
  </si>
  <si>
    <t>991510234</t>
  </si>
  <si>
    <t>(32) 99151-0234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</si>
  <si>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</si>
  <si>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ivandro dip</t>
  </si>
  <si>
    <t>ivandro</t>
  </si>
  <si>
    <t>jeffersonsj17@hotmail.com</t>
  </si>
  <si>
    <t>998540240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</si>
  <si>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</si>
  <si>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reginaldo200@gmail.com</t>
  </si>
  <si>
    <t>(51) 99854-0240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</si>
  <si>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</si>
  <si>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Soraya Botelho de oliveira</t>
  </si>
  <si>
    <t>Soraya</t>
  </si>
  <si>
    <t>murilobene7@gmail.com</t>
  </si>
  <si>
    <t>987242336</t>
  </si>
  <si>
    <t>(91) 98724-2336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</si>
  <si>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</si>
  <si>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Dominique puzzi ferreira brandão</t>
  </si>
  <si>
    <t>Dominique</t>
  </si>
  <si>
    <t>slilielson@yahoo.com</t>
  </si>
  <si>
    <t>991999693</t>
  </si>
  <si>
    <t>(11) 99199-9693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</si>
  <si>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</si>
  <si>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Robson Carlos Malta Bueno</t>
  </si>
  <si>
    <t>cintiaserikawa@gmail.com</t>
  </si>
  <si>
    <t>959293855</t>
  </si>
  <si>
    <t>(11) 95929-3855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</si>
  <si>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</si>
  <si>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cordeirodenilson2015@outlook.com.br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</si>
  <si>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</si>
  <si>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Mirian Ferreira</t>
  </si>
  <si>
    <t>roqueadventure86@gmail.com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</si>
  <si>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</si>
  <si>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janierepersonutri@gmail.com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</si>
  <si>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</si>
  <si>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Ellen carla Valentim</t>
  </si>
  <si>
    <t>willian.marcos.vendruscolo@gmail.com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</si>
  <si>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</si>
  <si>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Andrey de moura nogueira</t>
  </si>
  <si>
    <t>thicosil@gmail.com</t>
  </si>
  <si>
    <t>(35) 99845-1273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</si>
  <si>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</si>
  <si>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FERNANDES</t>
  </si>
  <si>
    <t>personalcoach30@gmail.com</t>
  </si>
  <si>
    <t>986084205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</si>
  <si>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</si>
  <si>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HENRIQUE BAIMA FERNANDES</t>
  </si>
  <si>
    <t>zabeusidney@gmail.com</t>
  </si>
  <si>
    <t>(98) 98608-4205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</si>
  <si>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</si>
  <si>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Fabrício Cruz</t>
  </si>
  <si>
    <t>kilcemaiana@gmail.com</t>
  </si>
  <si>
    <t>997116195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</si>
  <si>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</si>
  <si>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Fabrício de Jesus Souza da Cruz</t>
  </si>
  <si>
    <t>cesarcoru@hotmail.com</t>
  </si>
  <si>
    <t>(21) 99711-6195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</si>
  <si>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</si>
  <si>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karinakauane2022@gmail.com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</si>
  <si>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</si>
  <si>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ENDERSON NOGUEIRA DA SILVA</t>
  </si>
  <si>
    <t>ENDERSON</t>
  </si>
  <si>
    <t>matheus88046660@gmail.com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</si>
  <si>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</si>
  <si>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Donizetti Ferreira</t>
  </si>
  <si>
    <t>ricardojjnu@icloud.com</t>
  </si>
  <si>
    <t>984364261</t>
  </si>
  <si>
    <t>(35) 98436-4261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</si>
  <si>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</si>
  <si>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Alencar</t>
  </si>
  <si>
    <t>psp.pinheiro@yahoo.com.br</t>
  </si>
  <si>
    <t>973644646</t>
  </si>
  <si>
    <t>(11) 97364-4646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</si>
  <si>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</si>
  <si>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Wesley Chaves</t>
  </si>
  <si>
    <t>prof.raphaelrocha@yahoo.com.br</t>
  </si>
  <si>
    <t>958513466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</si>
  <si>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</si>
  <si>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Wesley Dos Santos Chaves</t>
  </si>
  <si>
    <t>silvaoliveira011@gmail.com</t>
  </si>
  <si>
    <t>(11) 95851-3466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</si>
  <si>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</si>
  <si>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fernandanataliapersonal@gmail.com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</si>
  <si>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</si>
  <si>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Marcio Rossi de Oliveira</t>
  </si>
  <si>
    <t>gabrielsilveirapersonal@gmail.com</t>
  </si>
  <si>
    <t>960801080</t>
  </si>
  <si>
    <t>(11) 96080-1080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</si>
  <si>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</si>
  <si>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alexandremichettipersonal@gmail.com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</si>
  <si>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</si>
  <si>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marcos minowa</t>
  </si>
  <si>
    <t>deboraguerrero.oficial@gmail.com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</si>
  <si>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</si>
  <si>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Sarah Silva</t>
  </si>
  <si>
    <t>Sarah</t>
  </si>
  <si>
    <t>wendellcontacts@gmail.com</t>
  </si>
  <si>
    <t>991408855</t>
  </si>
  <si>
    <t>(87) 99140-8855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</si>
  <si>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</si>
  <si>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Renan Araújo</t>
  </si>
  <si>
    <t>lex.spherba@gmail.com</t>
  </si>
  <si>
    <t>991708898</t>
  </si>
  <si>
    <t>(94) 99170-8898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</si>
  <si>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</si>
  <si>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Severino Ramos da Silva</t>
  </si>
  <si>
    <t>Severino</t>
  </si>
  <si>
    <t>tatianepolliaraujo@gmail.com</t>
  </si>
  <si>
    <t>992030429</t>
  </si>
  <si>
    <t>(84) 99203-0429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</si>
  <si>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</si>
  <si>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douglas_lopes_2007@hotmail.com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</si>
  <si>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</si>
  <si>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Rodrigo Ferreira da Silva</t>
  </si>
  <si>
    <t>rafaelescobartst@gmail.com</t>
  </si>
  <si>
    <t>998097634</t>
  </si>
  <si>
    <t>(38) 99809-7634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</si>
  <si>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</si>
  <si>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wegno2007@hotmail.com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</si>
  <si>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</si>
  <si>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BomFabrício Rodrigues</t>
  </si>
  <si>
    <t>BomFabrício</t>
  </si>
  <si>
    <t>luiz_leite25@yahoo.com.br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</si>
  <si>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</si>
  <si>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Ney costa</t>
  </si>
  <si>
    <t>Ney</t>
  </si>
  <si>
    <t>erikdiasferr@gmail.com</t>
  </si>
  <si>
    <t>979321758</t>
  </si>
  <si>
    <t>(21) 97932-1758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</si>
  <si>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</si>
  <si>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BomFabrício de oliveira Rodrigues</t>
  </si>
  <si>
    <t>joseesdras47@gmail.com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</si>
  <si>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</si>
  <si>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Eder Rimes da Silva</t>
  </si>
  <si>
    <t>roniatletismo@gmail.com</t>
  </si>
  <si>
    <t>999528458</t>
  </si>
  <si>
    <t>(22) 99952-8458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</si>
  <si>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</si>
  <si>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Genival José de Souza</t>
  </si>
  <si>
    <t>Genival</t>
  </si>
  <si>
    <t>aklebson@hotmail.com</t>
  </si>
  <si>
    <t>994761601</t>
  </si>
  <si>
    <t>(81) 99476-1601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</si>
  <si>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</si>
  <si>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bruna.prof.carmo@gmail.com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</si>
  <si>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</si>
  <si>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thassio.magalhaes14@gmail.com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</si>
  <si>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</si>
  <si>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Carolina</t>
  </si>
  <si>
    <t>thiagopersonal89@hotmail.com</t>
  </si>
  <si>
    <t>979304144</t>
  </si>
  <si>
    <t>(21) 97930-4144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</si>
  <si>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</si>
  <si>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winicius Oliveira dos santos</t>
  </si>
  <si>
    <t>lucas.queiroz93@outlook.com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</si>
  <si>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</si>
  <si>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renildo.mota1985@gmail.com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</si>
  <si>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</si>
  <si>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Graciele Queiroz</t>
  </si>
  <si>
    <t>Graciele</t>
  </si>
  <si>
    <t>giselemodestodasilva@gmail.com</t>
  </si>
  <si>
    <t>998141682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</si>
  <si>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</si>
  <si>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Graciele Aparecida Figueiredo Queiroz</t>
  </si>
  <si>
    <t>rafaelg.tolentino@hotmail.com</t>
  </si>
  <si>
    <t>(38) 99814-1682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</si>
  <si>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</si>
  <si>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Carolina Mota Vasconcelos</t>
  </si>
  <si>
    <t>libenimarques@gmail.com</t>
  </si>
  <si>
    <t>99060101</t>
  </si>
  <si>
    <t>(71) 9906-0101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</si>
  <si>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</si>
  <si>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Vasconcelos</t>
  </si>
  <si>
    <t>leonir26paiva@gmail.com</t>
  </si>
  <si>
    <t>999060401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</si>
  <si>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</si>
  <si>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borges.edu.fisica@hotmail.com</t>
  </si>
  <si>
    <t>(71) 99906-0401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</si>
  <si>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</si>
  <si>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Victor</t>
  </si>
  <si>
    <t>faceafir05@yahoo.com.br</t>
  </si>
  <si>
    <t>03</t>
  </si>
  <si>
    <t>199191763</t>
  </si>
  <si>
    <t>(03) 19919-1763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</si>
  <si>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</si>
  <si>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Ranier Barbosa</t>
  </si>
  <si>
    <t>Ranier</t>
  </si>
  <si>
    <t>romergm81@gmail.com</t>
  </si>
  <si>
    <t>981271250</t>
  </si>
  <si>
    <t>(84) 98127-1250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</si>
  <si>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</si>
  <si>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Maryelle Pereira da Silva</t>
  </si>
  <si>
    <t>Maryelle</t>
  </si>
  <si>
    <t>joaolblevy042020@hotmail.com</t>
  </si>
  <si>
    <t>997055016</t>
  </si>
  <si>
    <t>(22) 99705-5016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</si>
  <si>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</si>
  <si>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marcelomedeirosmoreira@gmail.com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</si>
  <si>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</si>
  <si>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Marcelino Machado de Melo</t>
  </si>
  <si>
    <t>Marcelino</t>
  </si>
  <si>
    <t>edinho080699@gmail.com</t>
  </si>
  <si>
    <t>999213275</t>
  </si>
  <si>
    <t>(84) 99921-3275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</si>
  <si>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</si>
  <si>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Heitor Toledo</t>
  </si>
  <si>
    <t>Heitor</t>
  </si>
  <si>
    <t>fernandanataliatrainer@gmail.com</t>
  </si>
  <si>
    <t>279812316</t>
  </si>
  <si>
    <t>(55) 27981-2316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</si>
  <si>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</si>
  <si>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Jaine Elisabeth da Silva</t>
  </si>
  <si>
    <t>Jaine</t>
  </si>
  <si>
    <t>ferreira.henrique8@gmail.com</t>
  </si>
  <si>
    <t>986491624</t>
  </si>
  <si>
    <t>(83) 98649-1624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</si>
  <si>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</si>
  <si>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Elias Eduardo Xavier Barboza</t>
  </si>
  <si>
    <t>Elias</t>
  </si>
  <si>
    <t>mmarcio.personal@gmail.com</t>
  </si>
  <si>
    <t>994211348</t>
  </si>
  <si>
    <t>(11) 99421-1348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</si>
  <si>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</si>
  <si>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DOMINIQUE PUZZI FERREIRA BRANDÃO</t>
  </si>
  <si>
    <t>DOMINIQUE</t>
  </si>
  <si>
    <t>sayane.santhiago@gmail.com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</si>
  <si>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</si>
  <si>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ewerton.pgomes@outlook.com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</si>
  <si>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</si>
  <si>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evandromar10@hotmail.com</t>
  </si>
  <si>
    <t>81368882</t>
  </si>
  <si>
    <t>(55) 8136-8882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</si>
  <si>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</si>
  <si>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Julio Emerson da Silva Pereira</t>
  </si>
  <si>
    <t>solafranz@hotmail.com</t>
  </si>
  <si>
    <t>996315547</t>
  </si>
  <si>
    <t>(85) 99631-5547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</si>
  <si>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</si>
  <si>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Júlio Emerson</t>
  </si>
  <si>
    <t>qbrao_karen@hotmail.com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</si>
  <si>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</si>
  <si>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Claudenilson da Silva Reis</t>
  </si>
  <si>
    <t>personalliviaalmeida23@gmail.com</t>
  </si>
  <si>
    <t>982302924</t>
  </si>
  <si>
    <t>(62) 98230-2924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</si>
  <si>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</si>
  <si>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eduelev1417@gmail.com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</si>
  <si>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</si>
  <si>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Fábio marson</t>
  </si>
  <si>
    <t>jean.moron@icloud.com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</si>
  <si>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</si>
  <si>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Willian Santana dias</t>
  </si>
  <si>
    <t>luizinhodavid@hotmail.com</t>
  </si>
  <si>
    <t>977502738</t>
  </si>
  <si>
    <t>(11) 97750-2738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</si>
  <si>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</si>
  <si>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Léo Quintino</t>
  </si>
  <si>
    <t>Léo</t>
  </si>
  <si>
    <t>cristina.personalef@hotmail.com</t>
  </si>
  <si>
    <t>999270435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</si>
  <si>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</si>
  <si>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carlos96pqd@gmail.com</t>
  </si>
  <si>
    <t>(21) 99927-0435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</si>
  <si>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</si>
  <si>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Jardel Fagundes</t>
  </si>
  <si>
    <t>cesaramonedireito@hotmail.com</t>
  </si>
  <si>
    <t>991826736</t>
  </si>
  <si>
    <t>(77) 99182-6736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</si>
  <si>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</si>
  <si>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Pedro Gomes Soares</t>
  </si>
  <si>
    <t>edermatheos1984@icloud.com</t>
  </si>
  <si>
    <t>999192856</t>
  </si>
  <si>
    <t>(67) 99919-2856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</si>
  <si>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</si>
  <si>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roberto carlos santos nascimento</t>
  </si>
  <si>
    <t>roberto</t>
  </si>
  <si>
    <t>delarolejunior1@gmail.com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</si>
  <si>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</si>
  <si>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Cristiano Cristiano</t>
  </si>
  <si>
    <t>personaltraine.adao@gmail.com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</si>
  <si>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</si>
  <si>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rodrigoreina@usp.br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</si>
  <si>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</si>
  <si>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alexsandro_silva7@hotmail.com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</si>
  <si>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</si>
  <si>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Verônica Faria</t>
  </si>
  <si>
    <t>Verônica</t>
  </si>
  <si>
    <t>cristianoedfisica2010@gmail.com</t>
  </si>
  <si>
    <t>998180781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</si>
  <si>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</si>
  <si>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Veronica Camila Faria</t>
  </si>
  <si>
    <t>Veronica</t>
  </si>
  <si>
    <t>rogeriosantosoliveirao@gmail.com</t>
  </si>
  <si>
    <t>(44) 99818-0781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</si>
  <si>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</si>
  <si>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paulo_l.silva@hotmail.com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</si>
  <si>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</si>
  <si>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Louryelma Fernanda</t>
  </si>
  <si>
    <t>Louryelma</t>
  </si>
  <si>
    <t>araujofrancielma8@gmail.com</t>
  </si>
  <si>
    <t>994385570</t>
  </si>
  <si>
    <t>(89) 99438-5570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</si>
  <si>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</si>
  <si>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Everton Pereira Santiago</t>
  </si>
  <si>
    <t>ricardo_jm69@hotmail.com</t>
  </si>
  <si>
    <t>984625501</t>
  </si>
  <si>
    <t>(63) 98462-5501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</si>
  <si>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</si>
  <si>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Stanley Patrick</t>
  </si>
  <si>
    <t>Stanley</t>
  </si>
  <si>
    <t>fabiola.s.aquino@gmail.com</t>
  </si>
  <si>
    <t>984818575</t>
  </si>
  <si>
    <t>(31) 98481-8575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</si>
  <si>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</si>
  <si>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Milena Silva</t>
  </si>
  <si>
    <t>sinuehlh@gmail.com</t>
  </si>
  <si>
    <t>992579312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</si>
  <si>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</si>
  <si>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Milena Bispo Silva</t>
  </si>
  <si>
    <t>marcioluizcosta2013@hotmail.com</t>
  </si>
  <si>
    <t>(71) 99257-9312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</si>
  <si>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</si>
  <si>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Paulini Cristina Schwendler</t>
  </si>
  <si>
    <t>Paulini</t>
  </si>
  <si>
    <t>welingtonjds@hotmail.com</t>
  </si>
  <si>
    <t>999308633</t>
  </si>
  <si>
    <t>(49) 99930-8633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</si>
  <si>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</si>
  <si>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 Castro</t>
  </si>
  <si>
    <t>nathieli.almeida@outlook.com</t>
  </si>
  <si>
    <t>981024886</t>
  </si>
  <si>
    <t>(69) 98102-4886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</si>
  <si>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</si>
  <si>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Odair José Nunes</t>
  </si>
  <si>
    <t>jodean.personalsaude@gmail.com</t>
  </si>
  <si>
    <t>999057549</t>
  </si>
  <si>
    <t>(47) 99905-7549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</si>
  <si>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</si>
  <si>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DE CASTRO GAUDART</t>
  </si>
  <si>
    <t>LEONARDO</t>
  </si>
  <si>
    <t>julianobuchi2@hotmail.com</t>
  </si>
  <si>
    <t>992222151</t>
  </si>
  <si>
    <t>(61) 99222-2151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</si>
  <si>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</si>
  <si>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Fabrício de oliveira</t>
  </si>
  <si>
    <t>alan.physical.ed@gmail.com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</si>
  <si>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</si>
  <si>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personalericjesus50@gmail.com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</si>
  <si>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</si>
  <si>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Cristiano Rosa</t>
  </si>
  <si>
    <t>felipemakaulle@gmail.com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</si>
  <si>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</si>
  <si>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ivanaandrea260@gmail.com</t>
  </si>
  <si>
    <t>91383710</t>
  </si>
  <si>
    <t>(44) 9138-3710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</si>
  <si>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</si>
  <si>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edu_araldi@hotmail.com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</si>
  <si>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</si>
  <si>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Sandra Alves Batista Nogueira</t>
  </si>
  <si>
    <t>alandesongo@hotmail.com</t>
  </si>
  <si>
    <t>981234573</t>
  </si>
  <si>
    <t>(89) 98123-4573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</si>
  <si>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</si>
  <si>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Ises Peixoto</t>
  </si>
  <si>
    <t>Ises</t>
  </si>
  <si>
    <t>hexasports@hotmail.com</t>
  </si>
  <si>
    <t>996297303</t>
  </si>
  <si>
    <t>(47) 99629-7303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</si>
  <si>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</si>
  <si>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Debora raylane santos de Araújo</t>
  </si>
  <si>
    <t>Debora</t>
  </si>
  <si>
    <t>alexander-monteiro@hotmail.com</t>
  </si>
  <si>
    <t>985010008</t>
  </si>
  <si>
    <t>(98) 98501-0008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</si>
  <si>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</si>
  <si>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Ismael Luiz de sousa</t>
  </si>
  <si>
    <t>smilecorrea@outlook.com</t>
  </si>
  <si>
    <t>999438142</t>
  </si>
  <si>
    <t>(65) 99943-8142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</si>
  <si>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</si>
  <si>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Larissa oliveira</t>
  </si>
  <si>
    <t>paulomarcel@gmail.com</t>
  </si>
  <si>
    <t>993221393</t>
  </si>
  <si>
    <t>(64) 99322-1393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</si>
  <si>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</si>
  <si>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Adeliane Morais Soares</t>
  </si>
  <si>
    <t>Adeliane</t>
  </si>
  <si>
    <t>alissonqm5@gmail.com</t>
  </si>
  <si>
    <t>985500729</t>
  </si>
  <si>
    <t>(98) 98550-0729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</si>
  <si>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</si>
  <si>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Maik de Oliveira Camargo</t>
  </si>
  <si>
    <t>Maik</t>
  </si>
  <si>
    <t>andre.educacaofisica01@gmail.com</t>
  </si>
  <si>
    <t>996339019</t>
  </si>
  <si>
    <t>(15) 99633-9019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</si>
  <si>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</si>
  <si>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 Melo</t>
  </si>
  <si>
    <t>Adria</t>
  </si>
  <si>
    <t>annaphaulasousa1998@gmail.com</t>
  </si>
  <si>
    <t>981407155</t>
  </si>
  <si>
    <t>(22) 98140-7155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</si>
  <si>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</si>
  <si>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Dos Reis Silva</t>
  </si>
  <si>
    <t>ilsilenebastos@gmail.com</t>
  </si>
  <si>
    <t>996332889</t>
  </si>
  <si>
    <t>(21) 99633-2889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</si>
  <si>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</si>
  <si>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Sebastião Manoel</t>
  </si>
  <si>
    <t>eliomarcio10@gmail.com</t>
  </si>
  <si>
    <t>999701355</t>
  </si>
  <si>
    <t>(81) 99970-1355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</si>
  <si>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</si>
  <si>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enrj88@gmail.com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</si>
  <si>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</si>
  <si>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Soelen Borges</t>
  </si>
  <si>
    <t>Soelen</t>
  </si>
  <si>
    <t>stuartfilipe@yahoo.com.br</t>
  </si>
  <si>
    <t>996764549</t>
  </si>
  <si>
    <t>(48) 99676-4549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</si>
  <si>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</si>
  <si>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sivierimatheus6@gmail.com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</si>
  <si>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</si>
  <si>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laurencecampelo@gmail.com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</si>
  <si>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</si>
  <si>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Henrique da Luz</t>
  </si>
  <si>
    <t>limamateus28@yahoo.com</t>
  </si>
  <si>
    <t>999477610</t>
  </si>
  <si>
    <t>(81) 99947-7610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</si>
  <si>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</si>
  <si>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Wanderson Alcântara</t>
  </si>
  <si>
    <t>jacqueeducacaofisica@gmail.com</t>
  </si>
  <si>
    <t>972274840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</si>
  <si>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</si>
  <si>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Wanderson Roberto de Alcântara</t>
  </si>
  <si>
    <t>alanpelais@hotmail.com</t>
  </si>
  <si>
    <t>(31) 97227-4840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</si>
  <si>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</si>
  <si>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Adriana Rose Perrotta</t>
  </si>
  <si>
    <t>luizrsp06@gmail.com</t>
  </si>
  <si>
    <t>992906852</t>
  </si>
  <si>
    <t>(24) 99290-6852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</si>
  <si>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</si>
  <si>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caetano</t>
  </si>
  <si>
    <t>antonioalbuquerquejipa@gmail.com</t>
  </si>
  <si>
    <t>998050148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</si>
  <si>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</si>
  <si>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Claudia da Silva caetano</t>
  </si>
  <si>
    <t>vvalvv32@gamil.com</t>
  </si>
  <si>
    <t>(44) 99805-0148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</si>
  <si>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</si>
  <si>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Ademir Augusto Pinto</t>
  </si>
  <si>
    <t>hosanagatinha2@gmail.com</t>
  </si>
  <si>
    <t>991346293</t>
  </si>
  <si>
    <t>(37) 99134-6293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</si>
  <si>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</si>
  <si>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Gabriella moura lima</t>
  </si>
  <si>
    <t>Gabriella</t>
  </si>
  <si>
    <t>jonathan.r.dosreis96@gmail.com</t>
  </si>
  <si>
    <t>999074734</t>
  </si>
  <si>
    <t>(62) 99907-4734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</si>
  <si>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</si>
  <si>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Lauro Campache Junior</t>
  </si>
  <si>
    <t>Lauro</t>
  </si>
  <si>
    <t>isaalmasih_tiago@hotmail.com</t>
  </si>
  <si>
    <t>996026698</t>
  </si>
  <si>
    <t>(14) 99602-6698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</si>
  <si>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</si>
  <si>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Claudenice Lemos</t>
  </si>
  <si>
    <t>Claudenice</t>
  </si>
  <si>
    <t>reis_infantaria@hotmail.com</t>
  </si>
  <si>
    <t>999869785</t>
  </si>
  <si>
    <t>(87) 99986-9785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</si>
  <si>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</si>
  <si>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WANILSON NAVARRO DE ALBUQUERQUE</t>
  </si>
  <si>
    <t>WANILSON</t>
  </si>
  <si>
    <t>eltonmoura12@hotmail.com</t>
  </si>
  <si>
    <t>999527958</t>
  </si>
  <si>
    <t>(81) 99952-7958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</si>
  <si>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</si>
  <si>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beulkvivian@gmail.com</t>
  </si>
  <si>
    <t>948766263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</si>
  <si>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</si>
  <si>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Luís Costa Egídio</t>
  </si>
  <si>
    <t>aninhabeserra.apb@gmail.com</t>
  </si>
  <si>
    <t>(11) 94876-6263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</si>
  <si>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</si>
  <si>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Ismael Alves dos Santos</t>
  </si>
  <si>
    <t>mateusxdlucas@gmail.com</t>
  </si>
  <si>
    <t>996886304</t>
  </si>
  <si>
    <t>(79) 99688-6304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</si>
  <si>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</si>
  <si>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Jocelene Dreves</t>
  </si>
  <si>
    <t>yslaverbena5@gmail.com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</si>
  <si>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</si>
  <si>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luiz Stefani</t>
  </si>
  <si>
    <t>jacintoquality@outlook.com</t>
  </si>
  <si>
    <t>997419443</t>
  </si>
  <si>
    <t>(11) 99741-9443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</si>
  <si>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</si>
  <si>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barraleonardo416@gmail.com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</si>
  <si>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</si>
  <si>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Augusto Pimentaa</t>
  </si>
  <si>
    <t>regianeglogenski@gmail.com</t>
  </si>
  <si>
    <t>998416362</t>
  </si>
  <si>
    <t>(19) 99841-6362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</si>
  <si>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</si>
  <si>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Artur heleodoro de mattos</t>
  </si>
  <si>
    <t>Artur</t>
  </si>
  <si>
    <t>sousalezinha@gmail.com</t>
  </si>
  <si>
    <t>996847333</t>
  </si>
  <si>
    <t>(67) 99684-7333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</si>
  <si>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</si>
  <si>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donato</t>
  </si>
  <si>
    <t>daniellecaputo@yahoo.com.br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</si>
  <si>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</si>
  <si>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sonia.angela1629@gmail.com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</si>
  <si>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</si>
  <si>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César Virgínio Pereira de Oliveira</t>
  </si>
  <si>
    <t>César</t>
  </si>
  <si>
    <t>ewberttpersonal@gmail.com</t>
  </si>
  <si>
    <t>988196072</t>
  </si>
  <si>
    <t>(84) 98819-6072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</si>
  <si>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</si>
  <si>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SILVA MENDONÇA</t>
  </si>
  <si>
    <t>juaghalconsultoria@gmail.com</t>
  </si>
  <si>
    <t>999125818</t>
  </si>
  <si>
    <t>(61) 99912-5818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</si>
  <si>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</si>
  <si>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Solaine Rodrigues Pontes</t>
  </si>
  <si>
    <t>Solaine</t>
  </si>
  <si>
    <t>cyntia.lessa1@gmail.com</t>
  </si>
  <si>
    <t>999160504</t>
  </si>
  <si>
    <t>(24) 99916-0504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</si>
  <si>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</si>
  <si>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silvaoliveiraa011@gmail.com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</si>
  <si>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</si>
  <si>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Santos</t>
  </si>
  <si>
    <t>gleice.ther1503@gmail.com</t>
  </si>
  <si>
    <t>991714905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</si>
  <si>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</si>
  <si>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Lima dos Santos</t>
  </si>
  <si>
    <t>sj.edson@gmail.com</t>
  </si>
  <si>
    <t>(82) 99171-4905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</si>
  <si>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</si>
  <si>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Gabriella lima</t>
  </si>
  <si>
    <t>gmteamconsultoria@gmail.com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</si>
  <si>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</si>
  <si>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wogonig148@extemer.com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</si>
  <si>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</si>
  <si>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Gilmar nogueira</t>
  </si>
  <si>
    <t>mat.souza92@hotmail.com</t>
  </si>
  <si>
    <t>998732070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</si>
  <si>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</si>
  <si>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Gilmar oliveira nogueira</t>
  </si>
  <si>
    <t>corpoeexpressao.mexase@gmail.com</t>
  </si>
  <si>
    <t>(24) 99873-2070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</si>
  <si>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</si>
  <si>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Fernando de Lima Melo</t>
  </si>
  <si>
    <t>paulophprocopio@gmail.com</t>
  </si>
  <si>
    <t>989659198</t>
  </si>
  <si>
    <t>(11) 98965-9198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</si>
  <si>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</si>
  <si>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 augusto</t>
  </si>
  <si>
    <t>alessandrobinafe@gmail.com</t>
  </si>
  <si>
    <t>991648212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</si>
  <si>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</si>
  <si>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dennisds530@gmail.com</t>
  </si>
  <si>
    <t>(35) 99164-8212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</si>
  <si>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</si>
  <si>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personal.coachjohn@gmail.com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</si>
  <si>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</si>
  <si>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Yan pezley da Silva Nascimento</t>
  </si>
  <si>
    <t>Yan</t>
  </si>
  <si>
    <t>studioluscheir@gmail.com</t>
  </si>
  <si>
    <t>998420712</t>
  </si>
  <si>
    <t>(85) 99842-0712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</si>
  <si>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</si>
  <si>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paolahelenamesquita@gmail.com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</si>
  <si>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</si>
  <si>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Jean Pierre Crouzillard</t>
  </si>
  <si>
    <t>carolact7@gmail.com</t>
  </si>
  <si>
    <t>974798627</t>
  </si>
  <si>
    <t>(11) 97479-8627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</si>
  <si>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</si>
  <si>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Elielson Souza</t>
  </si>
  <si>
    <t>Elielson</t>
  </si>
  <si>
    <t>isael.2309@gmail.com</t>
  </si>
  <si>
    <t>994474743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</si>
  <si>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</si>
  <si>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Elielson Rocha de Souza</t>
  </si>
  <si>
    <t>personaltrainer.adao@gmail.com</t>
  </si>
  <si>
    <t>(92) 99447-4743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</si>
  <si>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</si>
  <si>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Sara Batista de Moraes</t>
  </si>
  <si>
    <t>Sara</t>
  </si>
  <si>
    <t>helderndonato@gmail.com</t>
  </si>
  <si>
    <t>994283371</t>
  </si>
  <si>
    <t>(11) 99428-3371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</si>
  <si>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</si>
  <si>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Soares da Silva</t>
  </si>
  <si>
    <t>renankolling@hotmail.com</t>
  </si>
  <si>
    <t>998670370</t>
  </si>
  <si>
    <t>(41) 99867-0370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</si>
  <si>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</si>
  <si>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personal.rodrigoalves@gmail.com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</si>
  <si>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</si>
  <si>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Sebastião Rodrigo Alves dos Santos</t>
  </si>
  <si>
    <t>liliannavarinski@yahoo.com.br</t>
  </si>
  <si>
    <t>981749159</t>
  </si>
  <si>
    <t>(19) 98174-9159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</si>
  <si>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</si>
  <si>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Jetson Sabadin</t>
  </si>
  <si>
    <t>Jetson</t>
  </si>
  <si>
    <t>adrtrindade12@gmail.com</t>
  </si>
  <si>
    <t>991416896</t>
  </si>
  <si>
    <t>(41) 99141-6896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</si>
  <si>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</si>
  <si>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Márcio dal Forno</t>
  </si>
  <si>
    <t>andreteampersonal@gmail.com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</si>
  <si>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</si>
  <si>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NILO JOSE KONIG MOURA</t>
  </si>
  <si>
    <t>NILO</t>
  </si>
  <si>
    <t>luiz_fqn@hotmail.com</t>
  </si>
  <si>
    <t>992082791</t>
  </si>
  <si>
    <t>(51) 99208-2791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</si>
  <si>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</si>
  <si>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leite costa</t>
  </si>
  <si>
    <t>thiagobjjoliveira@gmail.com</t>
  </si>
  <si>
    <t>994008778</t>
  </si>
  <si>
    <t>(51) 99400-8778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</si>
  <si>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</si>
  <si>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Walter Leandro Lara</t>
  </si>
  <si>
    <t>rglima6@gmail.com</t>
  </si>
  <si>
    <t>995540869</t>
  </si>
  <si>
    <t>(41) 99554-0869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</si>
  <si>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</si>
  <si>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Santos</t>
  </si>
  <si>
    <t>carlosdanielpetit@gmail.com</t>
  </si>
  <si>
    <t>964652453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</si>
  <si>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</si>
  <si>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Heverton pego da Silva</t>
  </si>
  <si>
    <t>Heverton</t>
  </si>
  <si>
    <t>yasllan.moura@gmail.com</t>
  </si>
  <si>
    <t>998249751</t>
  </si>
  <si>
    <t>(24) 99824-9751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</si>
  <si>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</si>
  <si>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Peter Nascimento dos Santos</t>
  </si>
  <si>
    <t>werllen.cb@gmail.com</t>
  </si>
  <si>
    <t>(21) 96465-2453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</si>
  <si>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</si>
  <si>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Jeronymo Vasconcelos da Veiga Cabral</t>
  </si>
  <si>
    <t>Jeronymo</t>
  </si>
  <si>
    <t>tiago_oliveira_porto@hotmail.com</t>
  </si>
  <si>
    <t>996479228</t>
  </si>
  <si>
    <t>(87) 99647-9228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</si>
  <si>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</si>
  <si>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esu_araldi@hotmail.com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</si>
  <si>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</si>
  <si>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andredufis@yahoo.com.br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</si>
  <si>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</si>
  <si>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Emanoel Aparecido de Souza Santos</t>
  </si>
  <si>
    <t>Emanoel</t>
  </si>
  <si>
    <t>tikomuscl@gmail.com</t>
  </si>
  <si>
    <t>988069680</t>
  </si>
  <si>
    <t>(77) 98806-9680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</si>
  <si>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</si>
  <si>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anaice_fisio@yahoo.com.br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</si>
  <si>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</si>
  <si>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ellidejesus@gmail.com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</si>
  <si>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</si>
  <si>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melo</t>
  </si>
  <si>
    <t>joselins1974@gmail.com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</si>
  <si>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</si>
  <si>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personaljoaopereira@gmail.com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</si>
  <si>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</si>
  <si>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Heverton Canto Resende</t>
  </si>
  <si>
    <t>nathan.felipe@gmail.com</t>
  </si>
  <si>
    <t>349929748</t>
  </si>
  <si>
    <t>(55) 34992-9748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</si>
  <si>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</si>
  <si>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TELMA LUCIA LACERDA BASTOS</t>
  </si>
  <si>
    <t>TELMA</t>
  </si>
  <si>
    <t>fwgcosta@gmail.com</t>
  </si>
  <si>
    <t>984448954</t>
  </si>
  <si>
    <t>(64) 98444-8954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</si>
  <si>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</si>
  <si>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Enio Miller Gonçalves Pessoa</t>
  </si>
  <si>
    <t>Enio</t>
  </si>
  <si>
    <t>cledirlago.leika@gmail.com</t>
  </si>
  <si>
    <t>989510918</t>
  </si>
  <si>
    <t>(21) 98951-0918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</si>
  <si>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</si>
  <si>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tiagobodypersonal@gmail.com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</si>
  <si>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</si>
  <si>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Rogério Silva</t>
  </si>
  <si>
    <t>mariana.m.personal@gmail.com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</si>
  <si>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</si>
  <si>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miriamalvescastro@gmail.com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</si>
  <si>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</si>
  <si>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Andrews Augusto Giati</t>
  </si>
  <si>
    <t>Andrews</t>
  </si>
  <si>
    <t>gilmarsilvadeoliveira8@gmail.com</t>
  </si>
  <si>
    <t>992748674</t>
  </si>
  <si>
    <t>(19) 99274-8674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</si>
  <si>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</si>
  <si>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Fagno Souza da Silva</t>
  </si>
  <si>
    <t>Fagno</t>
  </si>
  <si>
    <t>ericsamuelsph@gmail.com</t>
  </si>
  <si>
    <t>996581964</t>
  </si>
  <si>
    <t>(83) 99658-1964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</si>
  <si>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</si>
  <si>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Flavimir silva</t>
  </si>
  <si>
    <t>Flavimir</t>
  </si>
  <si>
    <t>gustavoaugusto.pf@hotmail.com</t>
  </si>
  <si>
    <t>999558441</t>
  </si>
  <si>
    <t>(34) 99955-8441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</si>
  <si>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</si>
  <si>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ADILSON ULHOA</t>
  </si>
  <si>
    <t>marciaburka@gmail.com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</si>
  <si>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</si>
  <si>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marquinhos_fabian@hotmail.com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</si>
  <si>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</si>
  <si>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Eduardo Tartarotti</t>
  </si>
  <si>
    <t>gilbertoalmeida293@gmail.com</t>
  </si>
  <si>
    <t>991888377</t>
  </si>
  <si>
    <t>(51) 99188-8377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</si>
  <si>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</si>
  <si>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leevilaana@hotmail.com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</si>
  <si>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</si>
  <si>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ARTUR HELEODORO DE MATTOS</t>
  </si>
  <si>
    <t>ARTUR</t>
  </si>
  <si>
    <t>alexxluzi@gmail.com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</si>
  <si>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</si>
  <si>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Silva</t>
  </si>
  <si>
    <t>ellenrodriguescosta@hotmail.com</t>
  </si>
  <si>
    <t>999373803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</si>
  <si>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</si>
  <si>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Roberto Vieira Filho</t>
  </si>
  <si>
    <t>studioslimbatatais@gmail.com</t>
  </si>
  <si>
    <t>996149505</t>
  </si>
  <si>
    <t>(21) 99614-9505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</si>
  <si>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</si>
  <si>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gabryella.brander01@hotmail.com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</si>
  <si>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</si>
  <si>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rj21.daniel@gmail.com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</si>
  <si>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</si>
  <si>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BRUNO MARINHO DE CARVALHO</t>
  </si>
  <si>
    <t>jaqueline.montero1997@gmail.com</t>
  </si>
  <si>
    <t>986047400</t>
  </si>
  <si>
    <t>(84) 98604-7400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</si>
  <si>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</si>
  <si>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igor da silva silva</t>
  </si>
  <si>
    <t>igor</t>
  </si>
  <si>
    <t>jatobarros@yahoo.com.br</t>
  </si>
  <si>
    <t>999136923</t>
  </si>
  <si>
    <t>(27) 99913-6923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</si>
  <si>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</si>
  <si>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James Batista Nonato</t>
  </si>
  <si>
    <t>James</t>
  </si>
  <si>
    <t>marcus.heraclio@yahoo.com.br</t>
  </si>
  <si>
    <t>992538417</t>
  </si>
  <si>
    <t>(71) 99253-8417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</si>
  <si>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</si>
  <si>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Eluane dos Santos</t>
  </si>
  <si>
    <t>Eluane</t>
  </si>
  <si>
    <t>nunes.ciel@hotmail.com</t>
  </si>
  <si>
    <t>970211323</t>
  </si>
  <si>
    <t>(21) 97021-1323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</si>
  <si>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</si>
  <si>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Israel da Silva Cardoso</t>
  </si>
  <si>
    <t>marcosprofessor31@hotmail.com</t>
  </si>
  <si>
    <t>991686681</t>
  </si>
  <si>
    <t>(96) 99168-6681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</si>
  <si>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</si>
  <si>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ciel.nunes@hotmail.com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</si>
  <si>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</si>
  <si>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Guinalli</t>
  </si>
  <si>
    <t>hermespaulooficial@hotmail.com</t>
  </si>
  <si>
    <t>984039426</t>
  </si>
  <si>
    <t>(54) 98403-9426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</si>
  <si>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</si>
  <si>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Antonio Souza</t>
  </si>
  <si>
    <t>enzoapx@gmail.com</t>
  </si>
  <si>
    <t>99171064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</si>
  <si>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</si>
  <si>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eduardo.ptrainer1@gmail.com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</si>
  <si>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</si>
  <si>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Antonio Roberto Lima de Souza</t>
  </si>
  <si>
    <t>marcostrainer@hotmail.com</t>
  </si>
  <si>
    <t>(84) 9917-1064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</si>
  <si>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</si>
  <si>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sandramirlene@outlook.com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</si>
  <si>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</si>
  <si>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DAMASCENO MARINS</t>
  </si>
  <si>
    <t>glaucemoviment@hotmail.com</t>
  </si>
  <si>
    <t>998035508</t>
  </si>
  <si>
    <t>(22) 99803-5508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</si>
  <si>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</si>
  <si>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Edemilson Antônio Jacinto</t>
  </si>
  <si>
    <t>ramosmafra12@gmail.com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</si>
  <si>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</si>
  <si>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Sara Moraes</t>
  </si>
  <si>
    <t>diegojunior2714@gmail.com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</si>
  <si>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</si>
  <si>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jrquintino14@gmail.com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</si>
  <si>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</si>
  <si>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Evelin Donato</t>
  </si>
  <si>
    <t>Evelin</t>
  </si>
  <si>
    <t>rodolfobruno_rb@hotmail.com</t>
  </si>
  <si>
    <t>917432776</t>
  </si>
  <si>
    <t>(11) 91743-2776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</si>
  <si>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</si>
  <si>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Antônio Massih</t>
  </si>
  <si>
    <t>jamersoncrisostomo@gmail.com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</si>
  <si>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</si>
  <si>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taynaracp@hotmail.com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</si>
  <si>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</si>
  <si>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Deni Wesley segantini</t>
  </si>
  <si>
    <t>Deni</t>
  </si>
  <si>
    <t>willianedfisica@yahoo.com.br</t>
  </si>
  <si>
    <t>998564008</t>
  </si>
  <si>
    <t>(27) 99856-4008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</si>
  <si>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</si>
  <si>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jefterodrigues09@gmail.com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</si>
  <si>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</si>
  <si>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gleydson340.ga@hotmail.com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</si>
  <si>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</si>
  <si>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Yves ferreira</t>
  </si>
  <si>
    <t>Yves</t>
  </si>
  <si>
    <t>jucilea.neres@ufma.br</t>
  </si>
  <si>
    <t>982921829</t>
  </si>
  <si>
    <t>(61) 98292-1829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</si>
  <si>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</si>
  <si>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 Hugo de Campos flores</t>
  </si>
  <si>
    <t>ricardo.vaqueiro@gmail.com</t>
  </si>
  <si>
    <t>991616950</t>
  </si>
  <si>
    <t>(12) 99161-6950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</si>
  <si>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</si>
  <si>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Swami Paes de Castro</t>
  </si>
  <si>
    <t>Swami</t>
  </si>
  <si>
    <t>everaldopersonal@hotmail.com</t>
  </si>
  <si>
    <t>991266667</t>
  </si>
  <si>
    <t>(91) 99126-6667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</si>
  <si>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</si>
  <si>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Eliane Scanfella</t>
  </si>
  <si>
    <t>Eliane</t>
  </si>
  <si>
    <t>denerwilliam-silva@hotmail.com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</si>
  <si>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</si>
  <si>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Eliane dos Santos Scanfella</t>
  </si>
  <si>
    <t>marciobol2011@gmail.com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</si>
  <si>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</si>
  <si>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Ronaldo D'Isep</t>
  </si>
  <si>
    <t>rodinei_ns@hotmail.com</t>
  </si>
  <si>
    <t>995417901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</si>
  <si>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</si>
  <si>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Ronaldo Luiz D'Isep</t>
  </si>
  <si>
    <t>alexvander.tattooj@gmail.com</t>
  </si>
  <si>
    <t>(11) 99541-7901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</si>
  <si>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</si>
  <si>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Pimentel Melo</t>
  </si>
  <si>
    <t>michelsetubal@gmail.com</t>
  </si>
  <si>
    <t>999117938</t>
  </si>
  <si>
    <t>(87) 99911-7938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</si>
  <si>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</si>
  <si>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mauriciocorreia0@gmail.com</t>
  </si>
  <si>
    <t>981253095</t>
  </si>
  <si>
    <t>(24) 98125-3095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</si>
  <si>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</si>
  <si>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Airton de Souza</t>
  </si>
  <si>
    <t>andiccsj@gmail.com</t>
  </si>
  <si>
    <t>988887321</t>
  </si>
  <si>
    <t>(91) 98888-7321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</si>
  <si>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</si>
  <si>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Wanderson Souza</t>
  </si>
  <si>
    <t>lacasapersonalstudio@gmail.com</t>
  </si>
  <si>
    <t>964128776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</si>
  <si>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</si>
  <si>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andreia_lluiz@hotmail.com</t>
  </si>
  <si>
    <t>(11) 96412-8776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</si>
  <si>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</si>
  <si>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djwandeilson@gmail.com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</si>
  <si>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</si>
  <si>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Claudio Vale de Araújo</t>
  </si>
  <si>
    <t>leansilv_@hotmail.com</t>
  </si>
  <si>
    <t>999273015</t>
  </si>
  <si>
    <t>(84) 99927-3015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</si>
  <si>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</si>
  <si>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gabrieldarellacosta@gmail.com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</si>
  <si>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</si>
  <si>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gisacavalheiro-souza@hotmail.com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</si>
  <si>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</si>
  <si>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Tallize Gabrielle Matulle</t>
  </si>
  <si>
    <t>Tallize</t>
  </si>
  <si>
    <t>jeanpinto28@gmail.com</t>
  </si>
  <si>
    <t>984390196</t>
  </si>
  <si>
    <t>(42) 98439-0196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</si>
  <si>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</si>
  <si>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RINALDO JOSE DOS SANTOS</t>
  </si>
  <si>
    <t>RINALDO</t>
  </si>
  <si>
    <t>teste@teste.com</t>
  </si>
  <si>
    <t>991056725</t>
  </si>
  <si>
    <t>(11) 99105-6725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</si>
  <si>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</si>
  <si>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mpvanalli@hotmail.com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</si>
  <si>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</si>
  <si>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luccy_ribeiro@hotmail.com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</si>
  <si>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</si>
  <si>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 Junior</t>
  </si>
  <si>
    <t>abimaeldeoliveirarodrigues324@gmail.com</t>
  </si>
  <si>
    <t>998342144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</si>
  <si>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</si>
  <si>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CARVALHO</t>
  </si>
  <si>
    <t>zaronitm@gmail.com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</si>
  <si>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</si>
  <si>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 Pereira de Sá Junior</t>
  </si>
  <si>
    <t>abim@gmail.com</t>
  </si>
  <si>
    <t>(21) 99834-2144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</si>
  <si>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</si>
  <si>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brunoosaraiva@live.com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</si>
  <si>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</si>
  <si>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Denilson Jesus</t>
  </si>
  <si>
    <t>vinicius.ramponi@outlook.com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</si>
  <si>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</si>
  <si>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Daiane Aparecida de Souza Martins</t>
  </si>
  <si>
    <t>leojunior348@gmail.com</t>
  </si>
  <si>
    <t>995788648</t>
  </si>
  <si>
    <t>(19) 99578-8648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</si>
  <si>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</si>
  <si>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rafinha_nb1@hotmail.com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</si>
  <si>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</si>
  <si>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Roger Silva de Souza</t>
  </si>
  <si>
    <t>henrique.silva1808@gmail.com</t>
  </si>
  <si>
    <t>984160271</t>
  </si>
  <si>
    <t>(48) 98416-0271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</si>
  <si>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</si>
  <si>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andrecpin@outlook.com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</si>
  <si>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</si>
  <si>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Darllyanne Machado</t>
  </si>
  <si>
    <t>Darllyanne</t>
  </si>
  <si>
    <t>kessiohandebol13@hotmail.com</t>
  </si>
  <si>
    <t>987855883</t>
  </si>
  <si>
    <t>(98) 98785-5883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</si>
  <si>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</si>
  <si>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Italo Fernandes Silva Zeferino</t>
  </si>
  <si>
    <t>patricia.patpam@gmail.com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</si>
  <si>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</si>
  <si>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Edilene Brun</t>
  </si>
  <si>
    <t>Edilene</t>
  </si>
  <si>
    <t>alexandrecastrovet@gmail.com</t>
  </si>
  <si>
    <t>985054545</t>
  </si>
  <si>
    <t>(51) 98505-4545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</si>
  <si>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</si>
  <si>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eduardots.ef@gmail.com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</si>
  <si>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</si>
  <si>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JAMES WINKEL</t>
  </si>
  <si>
    <t>JAMES</t>
  </si>
  <si>
    <t>taizera@gmail.com</t>
  </si>
  <si>
    <t>991142069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</si>
  <si>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</si>
  <si>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JAMES TAVARES WINKEL</t>
  </si>
  <si>
    <t>humbertosantos04@gmail.com</t>
  </si>
  <si>
    <t>(53) 99114-2069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</si>
  <si>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</si>
  <si>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lorenzo.gc@hotmail.com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</si>
  <si>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</si>
  <si>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Gabriel Barros Nunes</t>
  </si>
  <si>
    <t>sebastiaocorreianelio@gmail.com</t>
  </si>
  <si>
    <t>985076903</t>
  </si>
  <si>
    <t>(98) 98507-6903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</si>
  <si>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</si>
  <si>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Romero</t>
  </si>
  <si>
    <t>leonardovalencio200@gmail.com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</si>
  <si>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</si>
  <si>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Samara da Costa de Camargo</t>
  </si>
  <si>
    <t>marcos.serginho12@gmail.com</t>
  </si>
  <si>
    <t>991885910</t>
  </si>
  <si>
    <t>(61) 99188-5910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</si>
  <si>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</si>
  <si>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 Castro</t>
  </si>
  <si>
    <t>rogeriofileto.edfis@gmail.com</t>
  </si>
  <si>
    <t>966346800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</si>
  <si>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</si>
  <si>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 Martins de Castro</t>
  </si>
  <si>
    <t>wagner_alemar@hotmail.com</t>
  </si>
  <si>
    <t>(11) 96634-6800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</si>
  <si>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</si>
  <si>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Remerson Dos Santos</t>
  </si>
  <si>
    <t>Remerson</t>
  </si>
  <si>
    <t>luismacedo1289@gmail.com</t>
  </si>
  <si>
    <t>98093595</t>
  </si>
  <si>
    <t>(49) 9809-3595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</si>
  <si>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</si>
  <si>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Cleison Santos</t>
  </si>
  <si>
    <t>Cleison</t>
  </si>
  <si>
    <t>paulalaerthe@gmail.com</t>
  </si>
  <si>
    <t>996271581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</si>
  <si>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</si>
  <si>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Rogel</t>
  </si>
  <si>
    <t>guilhermenogueira91@hotmail.com</t>
  </si>
  <si>
    <t>997781201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</si>
  <si>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</si>
  <si>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Raphael Pinto Rogel</t>
  </si>
  <si>
    <t>andersonbernardino3dh@gmail.com</t>
  </si>
  <si>
    <t>(31) 99778-1201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</si>
  <si>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</si>
  <si>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teo_costa@hotmail.com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</si>
  <si>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</si>
  <si>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Cleison Rodrigo Silva Santos</t>
  </si>
  <si>
    <t>jackson-edfisica@hotmail.com</t>
  </si>
  <si>
    <t>(31) 99627-1581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</si>
  <si>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</si>
  <si>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Luiz Silva Melo</t>
  </si>
  <si>
    <t>john-jaba@hotmail.com</t>
  </si>
  <si>
    <t>999045976</t>
  </si>
  <si>
    <t>(37) 99904-5976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</si>
  <si>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</si>
  <si>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gil.personal88@gmail.com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</si>
  <si>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</si>
  <si>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JULIO CEZAR IZIDORIO</t>
  </si>
  <si>
    <t>nutribiancabrito@gmail.com</t>
  </si>
  <si>
    <t>983342197</t>
  </si>
  <si>
    <t>(11) 98334-2197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</si>
  <si>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</si>
  <si>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Frederrico Luiz Ferreira Coelho</t>
  </si>
  <si>
    <t>Frederrico</t>
  </si>
  <si>
    <t>ffigueiras@outlook.com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</si>
  <si>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</si>
  <si>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Adriana Venâncio</t>
  </si>
  <si>
    <t>caiomotaneves@gmail.com</t>
  </si>
  <si>
    <t>982036870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</si>
  <si>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</si>
  <si>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Adriana Isabel Correia Venâncio</t>
  </si>
  <si>
    <t>regisbatistela@gmail.com</t>
  </si>
  <si>
    <t>(81) 98203-6870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</si>
  <si>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</si>
  <si>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Ageu de Carvalho Cardoso</t>
  </si>
  <si>
    <t>Ageu</t>
  </si>
  <si>
    <t>grsoromenho1992@gmail.com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</si>
  <si>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</si>
  <si>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Viana</t>
  </si>
  <si>
    <t>luizmauricio397@gmail.com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</si>
  <si>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</si>
  <si>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janafisiofit@hotmail.com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</si>
  <si>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</si>
  <si>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beatrizsousaaguiar2@gmail.com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</si>
  <si>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</si>
  <si>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MAZARO BERALDO</t>
  </si>
  <si>
    <t>ever_bolao179@hotmail.com</t>
  </si>
  <si>
    <t>991429377</t>
  </si>
  <si>
    <t>(16) 99142-9377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</si>
  <si>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</si>
  <si>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misael.vieira013@hotmail.com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</si>
  <si>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</si>
  <si>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Jadson Barbosa Oliveira</t>
  </si>
  <si>
    <t>Jadson</t>
  </si>
  <si>
    <t>rubemcleystm@gmail.com</t>
  </si>
  <si>
    <t>992690778</t>
  </si>
  <si>
    <t>(63) 99269-0778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</si>
  <si>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</si>
  <si>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denisdpna12@gmail.com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</si>
  <si>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</si>
  <si>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secristina01@hotmail.com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</si>
  <si>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</si>
  <si>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vanessawinker19@gmail.com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</si>
  <si>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</si>
  <si>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Villela Fernandes</t>
  </si>
  <si>
    <t>celmiranda2009@hotmail.com</t>
  </si>
  <si>
    <t>999934600</t>
  </si>
  <si>
    <t>(55) 99993-4600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</si>
  <si>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</si>
  <si>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VALE</t>
  </si>
  <si>
    <t>mpsg.mg@hotmail.com</t>
  </si>
  <si>
    <t>976045612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</si>
  <si>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</si>
  <si>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Farias</t>
  </si>
  <si>
    <t>slenezef@gmail.com</t>
  </si>
  <si>
    <t>992079613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</si>
  <si>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</si>
  <si>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FRANCA DO VALE</t>
  </si>
  <si>
    <t>alessandrobleandro@gmail.com</t>
  </si>
  <si>
    <t>(21) 97604-5612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</si>
  <si>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</si>
  <si>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cotti99@hotmail.com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</si>
  <si>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</si>
  <si>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wenderpereira19@outlook.com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</si>
  <si>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</si>
  <si>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Danilo Nobre junior</t>
  </si>
  <si>
    <t>vteamconsultoria@gmail.com</t>
  </si>
  <si>
    <t>981371347</t>
  </si>
  <si>
    <t>(92) 98137-1347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</si>
  <si>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</si>
  <si>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Patines Lara</t>
  </si>
  <si>
    <t>meskita_personal@hotmail.com</t>
  </si>
  <si>
    <t>992226463</t>
  </si>
  <si>
    <t>(51) 99222-6463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</si>
  <si>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</si>
  <si>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Silva</t>
  </si>
  <si>
    <t>decorazza92@gmail.com</t>
  </si>
  <si>
    <t>991992514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</si>
  <si>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</si>
  <si>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Paulo Moreira Farias</t>
  </si>
  <si>
    <t>keisydarosas@gmail.com</t>
  </si>
  <si>
    <t>(61) 99207-9613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</si>
  <si>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</si>
  <si>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da Silva</t>
  </si>
  <si>
    <t>uberlandia.vidaativa@gmail.com</t>
  </si>
  <si>
    <t>(94) 99199-2514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</si>
  <si>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</si>
  <si>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edilbertohardcore@gmail.com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</si>
  <si>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</si>
  <si>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Herivelton Serano Gil</t>
  </si>
  <si>
    <t>Herivelton</t>
  </si>
  <si>
    <t>nicolas.n10.ncs@gmail.com</t>
  </si>
  <si>
    <t>981473584</t>
  </si>
  <si>
    <t>(24) 98147-3584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</si>
  <si>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</si>
  <si>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juniorcka@gmail.com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</si>
  <si>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</si>
  <si>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SOUSA FELIX</t>
  </si>
  <si>
    <t>lincolnmagia@gmail.com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</si>
  <si>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</si>
  <si>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jedergj@gmail.com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</si>
  <si>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</si>
  <si>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fernandacastro36@gmail.com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</si>
  <si>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</si>
  <si>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ronaldo_edfisica@hotmail.com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</si>
  <si>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</si>
  <si>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Rafaella Soares</t>
  </si>
  <si>
    <t>nayanneja@hotmail.com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</si>
  <si>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</si>
  <si>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c.capeler@gmail.com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</si>
  <si>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</si>
  <si>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MAURICIO APOLINÁRIO ELIAS</t>
  </si>
  <si>
    <t>mariza051191@gmail.com</t>
  </si>
  <si>
    <t>999554837</t>
  </si>
  <si>
    <t>(48) 99955-4837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</si>
  <si>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</si>
  <si>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de Oliveira Batista</t>
  </si>
  <si>
    <t>ismaelsrn84@gmail.com</t>
  </si>
  <si>
    <t>997345742</t>
  </si>
  <si>
    <t>(27) 99734-5742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</si>
  <si>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</si>
  <si>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marceloysense956@gmail.com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</si>
  <si>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</si>
  <si>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ANTONIO DARLEYSON DA SILVA ALVES</t>
  </si>
  <si>
    <t>alex-silvaribeiro@hotmail.com</t>
  </si>
  <si>
    <t>988256995</t>
  </si>
  <si>
    <t>(85) 98825-6995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</si>
  <si>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</si>
  <si>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Márcio Pereira Medina</t>
  </si>
  <si>
    <t>gabibloemer@hotmail.com</t>
  </si>
  <si>
    <t>932915874</t>
  </si>
  <si>
    <t>(11) 93291-5874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</si>
  <si>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</si>
  <si>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davidbrito1914@gmail.com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</si>
  <si>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</si>
  <si>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luis_kruger@yahoo.com.br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</si>
  <si>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</si>
  <si>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Luís Santos</t>
  </si>
  <si>
    <t>andrebioazevedo@gmail.com</t>
  </si>
  <si>
    <t>997225872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</si>
  <si>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</si>
  <si>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Luís Cláudio dos Santos</t>
  </si>
  <si>
    <t>pompeovenicio5@gmail.com</t>
  </si>
  <si>
    <t>(71) 99722-5872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</si>
  <si>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</si>
  <si>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Amaral</t>
  </si>
  <si>
    <t>personal10michael@gmail.com</t>
  </si>
  <si>
    <t>991230565</t>
  </si>
  <si>
    <t>(91) 99123-0565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</si>
  <si>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</si>
  <si>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dessasenanunes@hotmail.com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</si>
  <si>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</si>
  <si>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EVANDRO LUIS ROSA TEIXEIRA</t>
  </si>
  <si>
    <t>EVANDRO</t>
  </si>
  <si>
    <t>fernando_rcc@outlook.com</t>
  </si>
  <si>
    <t>991299521</t>
  </si>
  <si>
    <t>(32) 99129-9521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</si>
  <si>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</si>
  <si>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luks_fonseca@hotmail.com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</si>
  <si>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</si>
  <si>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Carla da Silva Ferreira</t>
  </si>
  <si>
    <t>daylenesousa@outlook.com</t>
  </si>
  <si>
    <t>984834836</t>
  </si>
  <si>
    <t>(51) 98483-4836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</si>
  <si>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</si>
  <si>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Guilherme Oliveira Guimarães</t>
  </si>
  <si>
    <t>juniorarthur2404@gmail.com</t>
  </si>
  <si>
    <t>983670254</t>
  </si>
  <si>
    <t>(31) 98367-0254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</si>
  <si>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</si>
  <si>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Buriche Pereira</t>
  </si>
  <si>
    <t>rf800172@gmail.com</t>
  </si>
  <si>
    <t>964621447</t>
  </si>
  <si>
    <t>(21) 96462-1447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</si>
  <si>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</si>
  <si>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Guilherme Oliveira Guimaraes</t>
  </si>
  <si>
    <t>lipe.ef@outlook.com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</si>
  <si>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</si>
  <si>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Souza</t>
  </si>
  <si>
    <t>lucianogruner1@gmail.com</t>
  </si>
  <si>
    <t>980617717</t>
  </si>
  <si>
    <t>(91) 98061-7717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</si>
  <si>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</si>
  <si>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Cristiano dos Santos Souza</t>
  </si>
  <si>
    <t>angelobento23@gmail.com</t>
  </si>
  <si>
    <t>988188917</t>
  </si>
  <si>
    <t>(18) 98818-8917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</si>
  <si>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</si>
  <si>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ingredcampos.pnl@gmail.com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</si>
  <si>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</si>
  <si>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Manoel Nobrega Correia</t>
  </si>
  <si>
    <t>lizapdf@hotmail.com</t>
  </si>
  <si>
    <t>999145114</t>
  </si>
  <si>
    <t>(83) 99914-5114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</si>
  <si>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</si>
  <si>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Lima de Oliveira</t>
  </si>
  <si>
    <t>bodyboardalagoas@hotmail.com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</si>
  <si>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</si>
  <si>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SANTOS</t>
  </si>
  <si>
    <t>luizsevero88@gmail.com</t>
  </si>
  <si>
    <t>989637191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</si>
  <si>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</si>
  <si>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Roberto Beleza</t>
  </si>
  <si>
    <t>bispo9433@gmail.com</t>
  </si>
  <si>
    <t>985498627</t>
  </si>
  <si>
    <t>(91) 98549-8627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</si>
  <si>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</si>
  <si>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Silva Mendonça</t>
  </si>
  <si>
    <t>gisantospersonal@gmail.com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</si>
  <si>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</si>
  <si>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Spolti</t>
  </si>
  <si>
    <t>robertacmagalhaes16@gmail.com</t>
  </si>
  <si>
    <t>998258065</t>
  </si>
  <si>
    <t>(41) 99825-8065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</si>
  <si>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</si>
  <si>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Rosane Maria Zimmer Hartmann</t>
  </si>
  <si>
    <t>Rosane</t>
  </si>
  <si>
    <t>elhemsilva99@gmail.com</t>
  </si>
  <si>
    <t>998392606</t>
  </si>
  <si>
    <t>(51) 99839-2606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</si>
  <si>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</si>
  <si>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carlosecpena@gmail.com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</si>
  <si>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</si>
  <si>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carlesantosferreira17@gmail.com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</si>
  <si>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</si>
  <si>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Juciara feitoza de santana</t>
  </si>
  <si>
    <t>Juciara</t>
  </si>
  <si>
    <t>anderson.seles@hotmail.com</t>
  </si>
  <si>
    <t>991712237</t>
  </si>
  <si>
    <t>(48) 99171-2237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</si>
  <si>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</si>
  <si>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Tallize Matulle</t>
  </si>
  <si>
    <t>quinhaotri@gmail.com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</si>
  <si>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</si>
  <si>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rafapersonalimbassai@outlook.com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</si>
  <si>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</si>
  <si>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Danid Paulo de Oliveira</t>
  </si>
  <si>
    <t>Danid</t>
  </si>
  <si>
    <t>mduarteauzinete@gmail.com</t>
  </si>
  <si>
    <t>92252401</t>
  </si>
  <si>
    <t>(84) 9225-2401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</si>
  <si>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</si>
  <si>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eder_matheos@hotmail.com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</si>
  <si>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</si>
  <si>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DA SILVA SANTOS</t>
  </si>
  <si>
    <t>amr.camposs@gmail.com</t>
  </si>
  <si>
    <t>(19) 98963-7191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</si>
  <si>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</si>
  <si>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kleber reis</t>
  </si>
  <si>
    <t>kleber</t>
  </si>
  <si>
    <t>dipaula.assessoriapersonalizada@gmail.com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</si>
  <si>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</si>
  <si>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Álex ferreira da Silva</t>
  </si>
  <si>
    <t>Álex</t>
  </si>
  <si>
    <t>fabiolapersonal05@hotmail.com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</si>
  <si>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</si>
  <si>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levyeric@hotmail.com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</si>
  <si>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</si>
  <si>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JOICE CAMARGO</t>
  </si>
  <si>
    <t>JOICE</t>
  </si>
  <si>
    <t>juninho.castello@gmail.com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</si>
  <si>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</si>
  <si>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Laerth Amorim</t>
  </si>
  <si>
    <t>kohoh89976@hrisland.com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</si>
  <si>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</si>
  <si>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Gonçalves</t>
  </si>
  <si>
    <t>bruno.soouza97@hotmail.com</t>
  </si>
  <si>
    <t>983176590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</si>
  <si>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</si>
  <si>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Eduardo Gonçalves</t>
  </si>
  <si>
    <t>klebsondanillo@hotmail.com</t>
  </si>
  <si>
    <t>(11) 98317-6590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</si>
  <si>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</si>
  <si>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JOICE KEILA DE CAMARGO</t>
  </si>
  <si>
    <t>nathy21_arte@hotmail.com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</si>
  <si>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</si>
  <si>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Erivelton da Silva Bento</t>
  </si>
  <si>
    <t>Erivelton</t>
  </si>
  <si>
    <t>maikeneo@gmail.com</t>
  </si>
  <si>
    <t>966378936</t>
  </si>
  <si>
    <t>(21) 96637-8936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</si>
  <si>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</si>
  <si>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Wagner José de Sant Anna</t>
  </si>
  <si>
    <t>renan_berchior@hotmail.com</t>
  </si>
  <si>
    <t>998284224</t>
  </si>
  <si>
    <t>(61) 99828-4224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</si>
  <si>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</si>
  <si>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alesilvapersonal@hotmail.com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</si>
  <si>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</si>
  <si>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HENRIQUE</t>
  </si>
  <si>
    <t>airtonsilvapersonal@gmail.com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</si>
  <si>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</si>
  <si>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Eliane dos Santos</t>
  </si>
  <si>
    <t>treinador.estanlima@gmail.com</t>
  </si>
  <si>
    <t>970121132</t>
  </si>
  <si>
    <t>(21) 97012-1132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</si>
  <si>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</si>
  <si>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nermisiacampelo@hotmail.com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</si>
  <si>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</si>
  <si>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Alexandre Galdino de Medeiros</t>
  </si>
  <si>
    <t>ronaldo.lima0786@gmail.com</t>
  </si>
  <si>
    <t>981346898</t>
  </si>
  <si>
    <t>(65) 98134-6898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</si>
  <si>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</si>
  <si>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Jhonatas Gomes</t>
  </si>
  <si>
    <t>Jhonatas</t>
  </si>
  <si>
    <t>adrianofisycal@gmail.com</t>
  </si>
  <si>
    <t>981117399</t>
  </si>
  <si>
    <t>(88) 98111-7399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</si>
  <si>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</si>
  <si>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pabloabiliosilva@outlook.com</t>
  </si>
  <si>
    <t>991771064</t>
  </si>
  <si>
    <t>(84) 99177-1064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</si>
  <si>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</si>
  <si>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Guilherme Sette Pinheiro Lopes</t>
  </si>
  <si>
    <t>alexcamaratkd@gmail.com</t>
  </si>
  <si>
    <t>981286977</t>
  </si>
  <si>
    <t>(27) 98128-6977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</si>
  <si>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</si>
  <si>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rafaelstefainski@gmail.com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</si>
  <si>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</si>
  <si>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leticiafaccioli@hotmail.com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</si>
  <si>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</si>
  <si>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martinsdjully@gmail.com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</si>
  <si>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</si>
  <si>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Jonatas Carvalho</t>
  </si>
  <si>
    <t>Jonatas</t>
  </si>
  <si>
    <t>ederfaef@gmail.com</t>
  </si>
  <si>
    <t>992023402</t>
  </si>
  <si>
    <t>(65) 99202-3402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</si>
  <si>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</si>
  <si>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Alan Campos Rolla</t>
  </si>
  <si>
    <t>professorchico7@gmail.com</t>
  </si>
  <si>
    <t>988157217</t>
  </si>
  <si>
    <t>(24) 98815-7217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</si>
  <si>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</si>
  <si>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Gustavo Cesário Pedro</t>
  </si>
  <si>
    <t>marciomrpersonal@gmail.com</t>
  </si>
  <si>
    <t>991279545</t>
  </si>
  <si>
    <t>(14) 99127-9545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</si>
  <si>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</si>
  <si>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charlesalmeida40@hotmail.com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</si>
  <si>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</si>
  <si>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 Machado</t>
  </si>
  <si>
    <t>aldolins2016@gmail.com</t>
  </si>
  <si>
    <t>998090271</t>
  </si>
  <si>
    <t>(35) 99809-0271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</si>
  <si>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</si>
  <si>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wfaneli@yahoo.com.br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</si>
  <si>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</si>
  <si>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Luis Romão dos Santos</t>
  </si>
  <si>
    <t>moniquenascimento14@hotmail.com</t>
  </si>
  <si>
    <t>985368188</t>
  </si>
  <si>
    <t>(61) 98536-8188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</si>
  <si>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</si>
  <si>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FRANK MARLON RODRIGUES</t>
  </si>
  <si>
    <t>FRANK</t>
  </si>
  <si>
    <t>francineidebllopes1987@gmail.com</t>
  </si>
  <si>
    <t>986557605</t>
  </si>
  <si>
    <t>(31) 98655-7605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</si>
  <si>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</si>
  <si>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PIERRE LUSTOSA</t>
  </si>
  <si>
    <t>diegocosta88.personal@gmail.com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</si>
  <si>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</si>
  <si>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 de Oliveira santana</t>
  </si>
  <si>
    <t>gleicycosta1201@gmail.com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</si>
  <si>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</si>
  <si>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Dercio Fernandes Preguiça</t>
  </si>
  <si>
    <t>Dercio</t>
  </si>
  <si>
    <t>alberto.monteiro@outlook.com</t>
  </si>
  <si>
    <t>975372308</t>
  </si>
  <si>
    <t>(11) 97537-2308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</si>
  <si>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</si>
  <si>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Magda Ribeiro</t>
  </si>
  <si>
    <t>Magda</t>
  </si>
  <si>
    <t>dudu_luciana10@hotmail.com</t>
  </si>
  <si>
    <t>991441348</t>
  </si>
  <si>
    <t>(45) 99144-1348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</si>
  <si>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</si>
  <si>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Adriana Guerra</t>
  </si>
  <si>
    <t>guilhermetrevizam@outlook.com.br</t>
  </si>
  <si>
    <t>991065492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</si>
  <si>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</si>
  <si>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Adriana Mendonça Guerra</t>
  </si>
  <si>
    <t>lionimo@gmail.com</t>
  </si>
  <si>
    <t>(34) 99106-5492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</si>
  <si>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</si>
  <si>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Cláudio Oliveira</t>
  </si>
  <si>
    <t>Cláudio</t>
  </si>
  <si>
    <t>martinsiarni@gmail.com</t>
  </si>
  <si>
    <t>992785184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</si>
  <si>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</si>
  <si>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Cláudio cavalheiro de Oliveira</t>
  </si>
  <si>
    <t>cesaraugustocursos@gmail.com</t>
  </si>
  <si>
    <t>(47) 99278-5184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</si>
  <si>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</si>
  <si>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alexsandermoura@hotmail.com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</si>
  <si>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</si>
  <si>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assis434353@gmail.com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</si>
  <si>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</si>
  <si>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Martins Ribeiro</t>
  </si>
  <si>
    <t>rosesouza612@gmail.com</t>
  </si>
  <si>
    <t>971618208</t>
  </si>
  <si>
    <t>(19) 97161-8208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</si>
  <si>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</si>
  <si>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andrebarrosch@gmail.com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</si>
  <si>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</si>
  <si>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NILTON MOREIRA</t>
  </si>
  <si>
    <t>vanessa_oliveira91@yahoo.com.br</t>
  </si>
  <si>
    <t>991788167</t>
  </si>
  <si>
    <t>(31) 99178-8167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</si>
  <si>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</si>
  <si>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Gleidson Domingues</t>
  </si>
  <si>
    <t>joao22pereira@hotmail.com</t>
  </si>
  <si>
    <t>982299921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</si>
  <si>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</si>
  <si>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rosalvofernandes17@gmail.com</t>
  </si>
  <si>
    <t>(73) 98229-9921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</si>
  <si>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</si>
  <si>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Daniel Ruppenthal</t>
  </si>
  <si>
    <t>superchok591@gmail.com</t>
  </si>
  <si>
    <t>999788797</t>
  </si>
  <si>
    <t>(44) 99978-8797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</si>
  <si>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</si>
  <si>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Willian osni woguel</t>
  </si>
  <si>
    <t>shydeyyy@gmail.com</t>
  </si>
  <si>
    <t>998623415</t>
  </si>
  <si>
    <t>(45) 99862-3415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</si>
  <si>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</si>
  <si>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mateus gama</t>
  </si>
  <si>
    <t>andersonmtv27@gmail.com</t>
  </si>
  <si>
    <t>998206561</t>
  </si>
  <si>
    <t>(35) 99820-6561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</si>
  <si>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</si>
  <si>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jansenf18@hotmail.com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</si>
  <si>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</si>
  <si>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Márcio Adriano Saldeira</t>
  </si>
  <si>
    <t>leobarrosconsultoria@gmail.com</t>
  </si>
  <si>
    <t>997180102</t>
  </si>
  <si>
    <t>(41) 99718-0102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</si>
  <si>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</si>
  <si>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Vanessa Rosa</t>
  </si>
  <si>
    <t>maiconsrocha@gmail.com</t>
  </si>
  <si>
    <t>99175355</t>
  </si>
  <si>
    <t>(35) 9917-5355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</si>
  <si>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</si>
  <si>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CONDE LEOPOLDO</t>
  </si>
  <si>
    <t>CONDE</t>
  </si>
  <si>
    <t>r.alemao@gmail.com</t>
  </si>
  <si>
    <t>991818681</t>
  </si>
  <si>
    <t>(31) 99181-8681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</si>
  <si>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</si>
  <si>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Cláudia Martins da Paz</t>
  </si>
  <si>
    <t>Cláudia</t>
  </si>
  <si>
    <t>gedevaloliveira@gmail.com</t>
  </si>
  <si>
    <t>983152931</t>
  </si>
  <si>
    <t>(62) 98315-2931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</si>
  <si>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</si>
  <si>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Maricelia De Almeida Lima</t>
  </si>
  <si>
    <t>Maricelia</t>
  </si>
  <si>
    <t>andregym23@gmail.com</t>
  </si>
  <si>
    <t>991209710</t>
  </si>
  <si>
    <t>(75) 99120-9710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</si>
  <si>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</si>
  <si>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Ediane Pizziolo Monteiro</t>
  </si>
  <si>
    <t>Ediane</t>
  </si>
  <si>
    <t>alexsandrom289@gmail.com</t>
  </si>
  <si>
    <t>975434549</t>
  </si>
  <si>
    <t>(31) 97543-4549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</si>
  <si>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</si>
  <si>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Marlene Costa</t>
  </si>
  <si>
    <t>rayane_ed.fisica@hotmail.com</t>
  </si>
  <si>
    <t>993748368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</si>
  <si>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</si>
  <si>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Marlene Jose da Costa</t>
  </si>
  <si>
    <t>guggui@uol.com</t>
  </si>
  <si>
    <t>(62) 99374-8368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</si>
  <si>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</si>
  <si>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Joscivaldo Lima de Couto</t>
  </si>
  <si>
    <t>Joscivaldo</t>
  </si>
  <si>
    <t>cfsouzadasilva@hotmail.com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</si>
  <si>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</si>
  <si>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WANDERSON DE SOUZA</t>
  </si>
  <si>
    <t>WANDERSON</t>
  </si>
  <si>
    <t>wrbarros51@hotmail.com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</si>
  <si>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</si>
  <si>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Marina Zardo</t>
  </si>
  <si>
    <t>Marina</t>
  </si>
  <si>
    <t>daia_tato@hotmail.com</t>
  </si>
  <si>
    <t>999148054</t>
  </si>
  <si>
    <t>(54) 99914-8054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</si>
  <si>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</si>
  <si>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feliperochanascimento@gmail.com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</si>
  <si>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</si>
  <si>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Roan cunha</t>
  </si>
  <si>
    <t>Roan</t>
  </si>
  <si>
    <t>personalpridelgado@gmail.com</t>
  </si>
  <si>
    <t>987119104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</si>
  <si>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</si>
  <si>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Roan Pedro clemente cunha</t>
  </si>
  <si>
    <t>edson.junior102@outlook.com</t>
  </si>
  <si>
    <t>(83) 98711-9104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</si>
  <si>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</si>
  <si>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Eliane costa</t>
  </si>
  <si>
    <t>bobatobusiness@outlook.com</t>
  </si>
  <si>
    <t>975759538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</si>
  <si>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</si>
  <si>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Eliane do socorro Leão costa</t>
  </si>
  <si>
    <t>luke_jow@hotmail.com</t>
  </si>
  <si>
    <t>(21) 97575-9538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</si>
  <si>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</si>
  <si>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Borin</t>
  </si>
  <si>
    <t>roberto_morais2004@yahoo.com.br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</si>
  <si>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</si>
  <si>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maxcn2011@hotmail.com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</si>
  <si>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</si>
  <si>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araujoimpossivel@gmail.com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</si>
  <si>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</si>
  <si>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everaldoamaral45@hotmail.com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</si>
  <si>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</si>
  <si>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Átila de Moura Rodrigues</t>
  </si>
  <si>
    <t>Átila</t>
  </si>
  <si>
    <t>marcosluizsln@gmail.com</t>
  </si>
  <si>
    <t>998436394</t>
  </si>
  <si>
    <t>(24) 99843-6394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</si>
  <si>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</si>
  <si>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Celio Rodrigues</t>
  </si>
  <si>
    <t>Celio</t>
  </si>
  <si>
    <t>junior3451@yahoo.com.br</t>
  </si>
  <si>
    <t>987080135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</si>
  <si>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</si>
  <si>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Celio Alves Rodrigues</t>
  </si>
  <si>
    <t>elizandra_vitoriano@hotmail.com</t>
  </si>
  <si>
    <t>(84) 98708-0135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</si>
  <si>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</si>
  <si>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kaique_almeida96@hotmail.com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</si>
  <si>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</si>
  <si>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luanapersonalef@gmail.com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</si>
  <si>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</si>
  <si>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Sergio Thadeu dos Santos</t>
  </si>
  <si>
    <t>viniduathlon@yahoo.com.br</t>
  </si>
  <si>
    <t>964809528</t>
  </si>
  <si>
    <t>(21) 96480-9528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</si>
  <si>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</si>
  <si>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Bruno Marques Silva</t>
  </si>
  <si>
    <t>pet.personal79@gmail.com</t>
  </si>
  <si>
    <t>986969589</t>
  </si>
  <si>
    <t>(11) 98696-9589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</si>
  <si>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</si>
  <si>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andreiabbrasil@gmail.com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</si>
  <si>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</si>
  <si>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janaina soares</t>
  </si>
  <si>
    <t>bmweslley_fire@hotmail.com</t>
  </si>
  <si>
    <t>995673407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</si>
  <si>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</si>
  <si>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pparquitetonicos@hotmail.com</t>
  </si>
  <si>
    <t>(41) 99567-3407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</si>
  <si>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</si>
  <si>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Michele Moura</t>
  </si>
  <si>
    <t>mabehilario03@icloud.com</t>
  </si>
  <si>
    <t>999101605</t>
  </si>
  <si>
    <t>(45) 99910-1605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</si>
  <si>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</si>
  <si>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 costa</t>
  </si>
  <si>
    <t>fabricioannino@hotmail.com</t>
  </si>
  <si>
    <t>996008787</t>
  </si>
  <si>
    <t>(65) 99600-8787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</si>
  <si>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</si>
  <si>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Lennon Ferreira</t>
  </si>
  <si>
    <t>Lennon</t>
  </si>
  <si>
    <t>richardblock3@gmail.com</t>
  </si>
  <si>
    <t>999674985</t>
  </si>
  <si>
    <t>(47) 99967-4985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</si>
  <si>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</si>
  <si>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Rodrigues</t>
  </si>
  <si>
    <t>thomaz_663@msn.com</t>
  </si>
  <si>
    <t>999340183</t>
  </si>
  <si>
    <t>(11) 99934-0183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</si>
  <si>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</si>
  <si>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Michell Paulino de Araujo</t>
  </si>
  <si>
    <t>Michell</t>
  </si>
  <si>
    <t>marciafarias274@gmail.com</t>
  </si>
  <si>
    <t>994516436</t>
  </si>
  <si>
    <t>(84) 99451-6436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</si>
  <si>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</si>
  <si>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fabricialopesandrade2@gmail.com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</si>
  <si>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</si>
  <si>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Vanderley Paião</t>
  </si>
  <si>
    <t>Vanderley</t>
  </si>
  <si>
    <t>lua1708@msn.com</t>
  </si>
  <si>
    <t>999145038</t>
  </si>
  <si>
    <t>(34) 99914-5038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</si>
  <si>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</si>
  <si>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Allison Filadelfo Lopes</t>
  </si>
  <si>
    <t>Allison</t>
  </si>
  <si>
    <t>joaovitornegao70@gmail.com</t>
  </si>
  <si>
    <t>991599868</t>
  </si>
  <si>
    <t>(35) 99159-9868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</si>
  <si>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</si>
  <si>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Flávia Pereira de Morais</t>
  </si>
  <si>
    <t>geane.pires@ufvjm.edu.br</t>
  </si>
  <si>
    <t>987058258</t>
  </si>
  <si>
    <t>(31) 98705-8258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</si>
  <si>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</si>
  <si>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Alexander Fernandes da Silva</t>
  </si>
  <si>
    <t>Alexander</t>
  </si>
  <si>
    <t>ailtonpedro1010@gmail.com</t>
  </si>
  <si>
    <t>988731975</t>
  </si>
  <si>
    <t>(21) 98873-1975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</si>
  <si>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</si>
  <si>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Roziane Alves</t>
  </si>
  <si>
    <t>Roziane</t>
  </si>
  <si>
    <t>robsonkock@gmail.com</t>
  </si>
  <si>
    <t>996442566</t>
  </si>
  <si>
    <t>(66) 99644-2566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</si>
  <si>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</si>
  <si>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viana</t>
  </si>
  <si>
    <t>iagocerqueira27@gmail.com</t>
  </si>
  <si>
    <t>977533329</t>
  </si>
  <si>
    <t>(11) 97753-3329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</si>
  <si>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</si>
  <si>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Luciano Batista Conceição</t>
  </si>
  <si>
    <t>paihenrique.vendrami@gmail.com</t>
  </si>
  <si>
    <t>947626916</t>
  </si>
  <si>
    <t>(11) 94762-6916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</si>
  <si>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</si>
  <si>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1julianoalves@gmail.com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</si>
  <si>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</si>
  <si>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Marcos Boczkoski Junior</t>
  </si>
  <si>
    <t>profissionalnewton@gmail.com</t>
  </si>
  <si>
    <t>996720172</t>
  </si>
  <si>
    <t>(41) 99672-0172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</si>
  <si>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</si>
  <si>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Walmarley Costa Paixão</t>
  </si>
  <si>
    <t>Walmarley</t>
  </si>
  <si>
    <t>ubiratan3000@icloud.com</t>
  </si>
  <si>
    <t>991288738</t>
  </si>
  <si>
    <t>(98) 99128-8738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</si>
  <si>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</si>
  <si>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Henrique Miranda Campos</t>
  </si>
  <si>
    <t>rsilvaaia4@gmail.com</t>
  </si>
  <si>
    <t>998796774</t>
  </si>
  <si>
    <t>(19) 99879-6774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</si>
  <si>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</si>
  <si>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erciliolb@hotmail.com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</si>
  <si>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</si>
  <si>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r1983demarchi@hotmail.com</t>
  </si>
  <si>
    <t>988700571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</si>
  <si>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</si>
  <si>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nepomuceno245@yahoo.com.br</t>
  </si>
  <si>
    <t>(73) 98870-0571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</si>
  <si>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</si>
  <si>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Fabiana Panighel</t>
  </si>
  <si>
    <t>anderson_guedes@outlook.com.br</t>
  </si>
  <si>
    <t>998508422</t>
  </si>
  <si>
    <t>(11) 99850-8422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</si>
  <si>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</si>
  <si>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charlespersonalfit@gmail.com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</si>
  <si>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</si>
  <si>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raqueborg@hotmail.com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</si>
  <si>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</si>
  <si>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Humberto Silva</t>
  </si>
  <si>
    <t>jocelenedreves.personal@gmai.com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</si>
  <si>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</si>
  <si>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Humberto José Gomes da Silva</t>
  </si>
  <si>
    <t>oyamabos@gmail.com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</si>
  <si>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</si>
  <si>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Taisa Pereira</t>
  </si>
  <si>
    <t>Taisa</t>
  </si>
  <si>
    <t>personaladrianooliveira@gmail.com</t>
  </si>
  <si>
    <t>989238780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</si>
  <si>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</si>
  <si>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Leticia xavier</t>
  </si>
  <si>
    <t>Leticia</t>
  </si>
  <si>
    <t>elvis.geanderson@hotmail.com</t>
  </si>
  <si>
    <t>996474687</t>
  </si>
  <si>
    <t>(66) 99647-4687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</si>
  <si>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</si>
  <si>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Ivete Antonia Noel</t>
  </si>
  <si>
    <t>Ivete</t>
  </si>
  <si>
    <t>iurileira@hotmail.com</t>
  </si>
  <si>
    <t>988132541</t>
  </si>
  <si>
    <t>(46) 98813-2541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</si>
  <si>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</si>
  <si>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Claudinei Marcos Cordeiro</t>
  </si>
  <si>
    <t>marcio.lacio@gmail.com</t>
  </si>
  <si>
    <t>999238979</t>
  </si>
  <si>
    <t>(42) 99923-8979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</si>
  <si>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</si>
  <si>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James Winkel</t>
  </si>
  <si>
    <t>cursosferret@gmail.com</t>
  </si>
  <si>
    <t>999618676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</si>
  <si>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</si>
  <si>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James Tavares Winkel</t>
  </si>
  <si>
    <t>julianagarcialupinetti@gmail.com</t>
  </si>
  <si>
    <t>(53) 99961-8676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</si>
  <si>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</si>
  <si>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Wendell Carmo da Silva</t>
  </si>
  <si>
    <t>lucianosilvarj@hotmail.com</t>
  </si>
  <si>
    <t>982568071</t>
  </si>
  <si>
    <t>(91) 98256-8071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</si>
  <si>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</si>
  <si>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Velho</t>
  </si>
  <si>
    <t>sricardo19651965@gmail.com</t>
  </si>
  <si>
    <t>999776998</t>
  </si>
  <si>
    <t>(49) 99977-6998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</si>
  <si>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</si>
  <si>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Murilo de Amorim Maciel</t>
  </si>
  <si>
    <t>dlucena863@gmail.com</t>
  </si>
  <si>
    <t>981237919</t>
  </si>
  <si>
    <t>(61) 98123-7919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</si>
  <si>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</si>
  <si>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Leticia gerardt da paixão viana</t>
  </si>
  <si>
    <t>lucaslg13@gmail.com</t>
  </si>
  <si>
    <t>997247703</t>
  </si>
  <si>
    <t>(22) 99724-7703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</si>
  <si>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</si>
  <si>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porto</t>
  </si>
  <si>
    <t>ibertson@hotmail.com</t>
  </si>
  <si>
    <t>998785419</t>
  </si>
  <si>
    <t>(38) 99878-5419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</si>
  <si>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</si>
  <si>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 de Oliveira</t>
  </si>
  <si>
    <t>fara_sje@hotmail.com</t>
  </si>
  <si>
    <t>991620830</t>
  </si>
  <si>
    <t>(48) 99162-0830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</si>
  <si>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</si>
  <si>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Greicy Silva</t>
  </si>
  <si>
    <t>Greicy</t>
  </si>
  <si>
    <t>ivn_a@msn.com</t>
  </si>
  <si>
    <t>489984600</t>
  </si>
  <si>
    <t>(55) 48998-4600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</si>
  <si>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</si>
  <si>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Sirlene Nunes</t>
  </si>
  <si>
    <t>Sirlene</t>
  </si>
  <si>
    <t>personalalisson00@hotmail.com</t>
  </si>
  <si>
    <t>999304228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</si>
  <si>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</si>
  <si>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Sirlene Alves Nunes</t>
  </si>
  <si>
    <t>hermespaulo@hotmail.com</t>
  </si>
  <si>
    <t>(65) 99930-4228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</si>
  <si>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</si>
  <si>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dos Remédios Pereira de Melo</t>
  </si>
  <si>
    <t>doblas.paranaferragens@gmail.com</t>
  </si>
  <si>
    <t>982041029</t>
  </si>
  <si>
    <t>(83) 98204-1029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</si>
  <si>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</si>
  <si>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andresamarc@yahoo.com.br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</si>
  <si>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</si>
  <si>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Sandra Krause</t>
  </si>
  <si>
    <t>leandro_personal13@hotmail.com</t>
  </si>
  <si>
    <t>996229950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</si>
  <si>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</si>
  <si>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Fabiana Bernardes Ribeiro</t>
  </si>
  <si>
    <t>promodal@bol.com.br</t>
  </si>
  <si>
    <t>999066177</t>
  </si>
  <si>
    <t>(28) 99906-6177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</si>
  <si>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</si>
  <si>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Sandra Camana Krause</t>
  </si>
  <si>
    <t>anesiosoares@gmail.com</t>
  </si>
  <si>
    <t>(65) 99622-9950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</si>
  <si>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</si>
  <si>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Edna Luzia Rodrigues de Oliveira</t>
  </si>
  <si>
    <t>thamiresdayele@gmail.com</t>
  </si>
  <si>
    <t>981946615</t>
  </si>
  <si>
    <t>(92) 98194-6615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</si>
  <si>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</si>
  <si>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profmauriciomota@hotmail.com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</si>
  <si>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</si>
  <si>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Luciano José de Oliveira</t>
  </si>
  <si>
    <t>fredmatiaspersonal@gmail.com</t>
  </si>
  <si>
    <t>991356548</t>
  </si>
  <si>
    <t>(81) 99135-6548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</si>
  <si>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</si>
  <si>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machado</t>
  </si>
  <si>
    <t>airesdomingos15@gmail.com</t>
  </si>
  <si>
    <t>982517791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</si>
  <si>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</si>
  <si>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rafaelherminio8@gmail.com</t>
  </si>
  <si>
    <t>(11) 98251-7791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</si>
  <si>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</si>
  <si>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Mário Lúcio Alves da Silva</t>
  </si>
  <si>
    <t>dglcampos@gmail.com</t>
  </si>
  <si>
    <t>999601720</t>
  </si>
  <si>
    <t>(83) 99960-1720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</si>
  <si>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</si>
  <si>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Suelen Binda</t>
  </si>
  <si>
    <t>Suelen</t>
  </si>
  <si>
    <t>matheus7andradeoficial@gmail.com</t>
  </si>
  <si>
    <t>999958778</t>
  </si>
  <si>
    <t>(33) 99995-8778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</si>
  <si>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</si>
  <si>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cristianoaporfirio@gmail.com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</si>
  <si>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</si>
  <si>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Vitor de Oliveira Siqueira</t>
  </si>
  <si>
    <t>junior@juniorpersonaltrainer.com.br</t>
  </si>
  <si>
    <t>984577994</t>
  </si>
  <si>
    <t>(62) 98457-7994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</si>
  <si>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</si>
  <si>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Ernesto de Oliveira Santos</t>
  </si>
  <si>
    <t>Ernesto</t>
  </si>
  <si>
    <t>lekolopes83@outlook.com</t>
  </si>
  <si>
    <t>279978089</t>
  </si>
  <si>
    <t>(55) 27997-8089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</si>
  <si>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</si>
  <si>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Jymmys Lopes Santos</t>
  </si>
  <si>
    <t>Jymmys</t>
  </si>
  <si>
    <t>fauzesalim@gmail.com</t>
  </si>
  <si>
    <t>999384700</t>
  </si>
  <si>
    <t>(79) 99938-4700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</si>
  <si>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</si>
  <si>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malvessi</t>
  </si>
  <si>
    <t>ffsilva11@yahoo.com.br</t>
  </si>
  <si>
    <t>999351029</t>
  </si>
  <si>
    <t>(54) 99935-1029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</si>
  <si>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</si>
  <si>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casdenis@gmail.com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</si>
  <si>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</si>
  <si>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wiliamrsoares@gmail.com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</si>
  <si>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</si>
  <si>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Brendam Furtado</t>
  </si>
  <si>
    <t>Brendam</t>
  </si>
  <si>
    <t>amarconato6000@hotmail.com</t>
  </si>
  <si>
    <t>99117011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</si>
  <si>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</si>
  <si>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Brendam Daniel Gomes Furtado</t>
  </si>
  <si>
    <t>marcellobrusin@gmail.com</t>
  </si>
  <si>
    <t>(55) 9911-7011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</si>
  <si>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</si>
  <si>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mucioef@gmail.com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</si>
  <si>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</si>
  <si>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Oliveira Brumati</t>
  </si>
  <si>
    <t>guarezem12tt@gmail.com</t>
  </si>
  <si>
    <t>996845944</t>
  </si>
  <si>
    <t>(65) 99684-5944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</si>
  <si>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</si>
  <si>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ELIOMAR ALVES DOS SANTOS</t>
  </si>
  <si>
    <t>ELIOMAR</t>
  </si>
  <si>
    <t>niknikviolaoclassico@yahoo.com.br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</si>
  <si>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</si>
  <si>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Previatti</t>
  </si>
  <si>
    <t>freitasemanuellucas0610@gmail.com</t>
  </si>
  <si>
    <t>992401227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</si>
  <si>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</si>
  <si>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Henrique Previatti</t>
  </si>
  <si>
    <t>sandro@sandronapoli.com.br</t>
  </si>
  <si>
    <t>(11) 99240-1227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</si>
  <si>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</si>
  <si>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Aline Alves Oliveira</t>
  </si>
  <si>
    <t>bela_nono@hotmail.com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</si>
  <si>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</si>
  <si>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sonia de borba</t>
  </si>
  <si>
    <t>sonia</t>
  </si>
  <si>
    <t>silmara.evan@hotmail.com</t>
  </si>
  <si>
    <t>992232996</t>
  </si>
  <si>
    <t>(47) 99223-2996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</si>
  <si>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</si>
  <si>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prof.fredmatias@gmail.com</t>
  </si>
  <si>
    <t>983173862</t>
  </si>
  <si>
    <t>(11) 98317-3862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</si>
  <si>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</si>
  <si>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emerson@zanelisimioni.com.br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</si>
  <si>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</si>
  <si>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EDSON ISRAEL DE LACERDA</t>
  </si>
  <si>
    <t>EDSON</t>
  </si>
  <si>
    <t>jcesaram@gmail.com</t>
  </si>
  <si>
    <t>988761543</t>
  </si>
  <si>
    <t>(21) 98876-1543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</si>
  <si>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</si>
  <si>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Roberto Silva Pires</t>
  </si>
  <si>
    <t>thiago_zulu2114@hotmail.com</t>
  </si>
  <si>
    <t>992530285</t>
  </si>
  <si>
    <t>(66) 99253-0285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</si>
  <si>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</si>
  <si>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tiarles_francisco@hotmail.com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</si>
  <si>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</si>
  <si>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Fábio Luís Carmo Costa</t>
  </si>
  <si>
    <t>leticiareginatto16@gmail.com</t>
  </si>
  <si>
    <t>985392394</t>
  </si>
  <si>
    <t>(31) 98539-2394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</si>
  <si>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</si>
  <si>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tempestagilberto@hotmail.com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</si>
  <si>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</si>
  <si>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Alberis Borges</t>
  </si>
  <si>
    <t>Alberis</t>
  </si>
  <si>
    <t>pedroapmacedo@gmail.com</t>
  </si>
  <si>
    <t>997211654</t>
  </si>
  <si>
    <t>(81) 99721-1654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</si>
  <si>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</si>
  <si>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Jussier de Oliveira Vitoriano</t>
  </si>
  <si>
    <t>Jussier</t>
  </si>
  <si>
    <t>oliveiraaemypersonal@hotmail.com</t>
  </si>
  <si>
    <t>991897817</t>
  </si>
  <si>
    <t>(84) 99189-7817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</si>
  <si>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</si>
  <si>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Ronaldo Alves Santos</t>
  </si>
  <si>
    <t>lins.fabricio@yahoo.com.br</t>
  </si>
  <si>
    <t>983427290</t>
  </si>
  <si>
    <t>(11) 98342-7290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</si>
  <si>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</si>
  <si>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Fabíola Maria Tenório França Omena</t>
  </si>
  <si>
    <t>Fabíola</t>
  </si>
  <si>
    <t>maradonacoach@outlook.com</t>
  </si>
  <si>
    <t>999079332</t>
  </si>
  <si>
    <t>(87) 99907-9332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</si>
  <si>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</si>
  <si>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Joana camara</t>
  </si>
  <si>
    <t>Joana</t>
  </si>
  <si>
    <t>wmtkd.ofc@gmail.com</t>
  </si>
  <si>
    <t>933893232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</si>
  <si>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</si>
  <si>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Joana darc araujo camara</t>
  </si>
  <si>
    <t>alexalcantara86@gmail.com</t>
  </si>
  <si>
    <t>(11) 93389-3232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</si>
  <si>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</si>
  <si>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Samara Camargo</t>
  </si>
  <si>
    <t>wesleylagevieira@gmail.com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</si>
  <si>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</si>
  <si>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andrepersonal73@yahoo.com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</si>
  <si>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</si>
  <si>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Marlon Monteiro Balotin</t>
  </si>
  <si>
    <t>Marlon</t>
  </si>
  <si>
    <t>samaratenorio@outlook.com</t>
  </si>
  <si>
    <t>986283732</t>
  </si>
  <si>
    <t>(61) 98628-3732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</si>
  <si>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</si>
  <si>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da Luz Alencar Farias</t>
  </si>
  <si>
    <t>daanielcoach198800@gmail.com</t>
  </si>
  <si>
    <t>981567833</t>
  </si>
  <si>
    <t>(99) 98156-7833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</si>
  <si>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</si>
  <si>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Gomes dos Santos</t>
  </si>
  <si>
    <t>felipesimib@gmail.com</t>
  </si>
  <si>
    <t>996609808</t>
  </si>
  <si>
    <t>(88) 99660-9808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</si>
  <si>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</si>
  <si>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Junior carlos de araujo</t>
  </si>
  <si>
    <t>Junior</t>
  </si>
  <si>
    <t>jprocha1996@icloud.com</t>
  </si>
  <si>
    <t>996450055</t>
  </si>
  <si>
    <t>(12) 99645-0055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</si>
  <si>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</si>
  <si>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90kianna@gmail.com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</si>
  <si>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</si>
  <si>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Silmar Barbisan</t>
  </si>
  <si>
    <t>Silmar</t>
  </si>
  <si>
    <t>tartacholo.rodriguesalves@gmail.com</t>
  </si>
  <si>
    <t>981702727</t>
  </si>
  <si>
    <t>(16) 98170-2727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</si>
  <si>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</si>
  <si>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Peter lucio de Barros</t>
  </si>
  <si>
    <t>Peter</t>
  </si>
  <si>
    <t>joselaine.c@hotmail.com</t>
  </si>
  <si>
    <t>91838300</t>
  </si>
  <si>
    <t>(62) 9183-8300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</si>
  <si>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</si>
  <si>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Cristina geralda arduino Lecoque</t>
  </si>
  <si>
    <t>sidaoemcristo@gmail.com</t>
  </si>
  <si>
    <t>995343394</t>
  </si>
  <si>
    <t>(31) 99534-3394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</si>
  <si>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</si>
  <si>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PALHETA DO AMARAL</t>
  </si>
  <si>
    <t>thyagoefunp@yahoo.com.br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</si>
  <si>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</si>
  <si>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Cinthia Bleyer</t>
  </si>
  <si>
    <t>Cinthia</t>
  </si>
  <si>
    <t>fabricio.cambraia88@gmail.com</t>
  </si>
  <si>
    <t>996764673</t>
  </si>
  <si>
    <t>(48) 99676-4673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</si>
  <si>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</si>
  <si>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Cardoso</t>
  </si>
  <si>
    <t>eliotreinador@hotmail.com</t>
  </si>
  <si>
    <t>985647240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</si>
  <si>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</si>
  <si>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Fagundes Cardoso</t>
  </si>
  <si>
    <t>duam-rt@hotmail.com</t>
  </si>
  <si>
    <t>(51) 98564-7240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</si>
  <si>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</si>
  <si>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Rogerio Moreno Matheus</t>
  </si>
  <si>
    <t>iurifeliciano_personaltrainer@hotmail.com</t>
  </si>
  <si>
    <t>996598959</t>
  </si>
  <si>
    <t>(11) 99659-8959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</si>
  <si>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</si>
  <si>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ATÍLIO SOUSA</t>
  </si>
  <si>
    <t>ATÍLIO</t>
  </si>
  <si>
    <t>carnevalegvictor@gmail.com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</si>
  <si>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</si>
  <si>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Roger Souza</t>
  </si>
  <si>
    <t>eajacomini@gmail.com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</si>
  <si>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</si>
  <si>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duhxdzin@gmail.com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</si>
  <si>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</si>
  <si>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Rosimar Cândida Lopes Oliveira</t>
  </si>
  <si>
    <t>Rosimar</t>
  </si>
  <si>
    <t>cicinhasousa.julia@gmail.com</t>
  </si>
  <si>
    <t>986789207</t>
  </si>
  <si>
    <t>(31) 98678-9207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</si>
  <si>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</si>
  <si>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Daniela Ferreira Matos</t>
  </si>
  <si>
    <t>Daniela</t>
  </si>
  <si>
    <t>ferreiradag2@gmail.com</t>
  </si>
  <si>
    <t>991526488</t>
  </si>
  <si>
    <t>(33) 99152-6488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</si>
  <si>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</si>
  <si>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Gleice Lessa</t>
  </si>
  <si>
    <t>Gleice</t>
  </si>
  <si>
    <t>olimacduff@gmail.com</t>
  </si>
  <si>
    <t>964387785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</si>
  <si>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</si>
  <si>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Yuri Meira</t>
  </si>
  <si>
    <t>maxwel1987lima@gmail.com</t>
  </si>
  <si>
    <t>981515242</t>
  </si>
  <si>
    <t>(86) 98151-5242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</si>
  <si>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</si>
  <si>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Denilson Emerson</t>
  </si>
  <si>
    <t>thalinyalves1@gmail.com</t>
  </si>
  <si>
    <t>996054477</t>
  </si>
  <si>
    <t>(84) 99605-4477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</si>
  <si>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</si>
  <si>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Euller Borges</t>
  </si>
  <si>
    <t>Euller</t>
  </si>
  <si>
    <t>tavinhokrw@gmail.com</t>
  </si>
  <si>
    <t>993239634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</si>
  <si>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</si>
  <si>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maykertreinador@gmail.com</t>
  </si>
  <si>
    <t>(88) 99323-9634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</si>
  <si>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</si>
  <si>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Raimundo Nonato Evangelista de Araujo</t>
  </si>
  <si>
    <t>ah3rocha@gmail.com</t>
  </si>
  <si>
    <t>983252229</t>
  </si>
  <si>
    <t>(91) 98325-2229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</si>
  <si>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</si>
  <si>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Mizael Nascimento De Paula Silva</t>
  </si>
  <si>
    <t>Mizael</t>
  </si>
  <si>
    <t>leandro-personal@hotmail.com</t>
  </si>
  <si>
    <t>985422636</t>
  </si>
  <si>
    <t>(11) 98542-2636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</si>
  <si>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</si>
  <si>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Cariello</t>
  </si>
  <si>
    <t>elenira.edfisica@gmail.com</t>
  </si>
  <si>
    <t>992268627</t>
  </si>
  <si>
    <t>(24) 99226-8627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</si>
  <si>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</si>
  <si>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Neves</t>
  </si>
  <si>
    <t>ladonegro411@gmail.com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</si>
  <si>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</si>
  <si>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Claudemir Bacal</t>
  </si>
  <si>
    <t>brennofelix@yahoo.com.br</t>
  </si>
  <si>
    <t>991422416</t>
  </si>
  <si>
    <t>(47) 99142-2416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</si>
  <si>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</si>
  <si>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Fabrício Rodrigues</t>
  </si>
  <si>
    <t>alcantara.arq@hotmail.com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</si>
  <si>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</si>
  <si>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eduardo.epitacio.marcilio@gmail.com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</si>
  <si>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</si>
  <si>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Victor David Jorge</t>
  </si>
  <si>
    <t>rrogerioebeling@gmail.com</t>
  </si>
  <si>
    <t>999767680</t>
  </si>
  <si>
    <t>(62) 99976-7680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</si>
  <si>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</si>
  <si>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Eliomar pereira dos Santos</t>
  </si>
  <si>
    <t>Eliomar</t>
  </si>
  <si>
    <t>andrefernandespersonaladm@gmail.com</t>
  </si>
  <si>
    <t>981111105</t>
  </si>
  <si>
    <t>(99) 98111-1105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</si>
  <si>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</si>
  <si>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Breno Ricardo de Souza farias</t>
  </si>
  <si>
    <t>rudney-franklin@hotmail.com</t>
  </si>
  <si>
    <t>993461962</t>
  </si>
  <si>
    <t>(83) 99346-1962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</si>
  <si>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</si>
  <si>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de jesus</t>
  </si>
  <si>
    <t>kgnatal@hotmail.com</t>
  </si>
  <si>
    <t>984026123</t>
  </si>
  <si>
    <t>(94) 98402-6123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</si>
  <si>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</si>
  <si>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Amós Araújo de Sousa</t>
  </si>
  <si>
    <t>Amós</t>
  </si>
  <si>
    <t>eduardobarletta1@hotmail.com</t>
  </si>
  <si>
    <t>981491967</t>
  </si>
  <si>
    <t>(88) 98149-1967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</si>
  <si>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</si>
  <si>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Noronha de Almeida</t>
  </si>
  <si>
    <t>luizmorronert@gmail.com</t>
  </si>
  <si>
    <t>984357711</t>
  </si>
  <si>
    <t>(31) 98435-7711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</si>
  <si>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</si>
  <si>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Flamarion Souza</t>
  </si>
  <si>
    <t>Flamarion</t>
  </si>
  <si>
    <t>thiagofernandesports@gmail.com</t>
  </si>
  <si>
    <t>999647088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</si>
  <si>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</si>
  <si>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flamarion ribeiro de souza</t>
  </si>
  <si>
    <t>flamarion</t>
  </si>
  <si>
    <t>zumbs@hotmail.com</t>
  </si>
  <si>
    <t>(33) 99964-7088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</si>
  <si>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</si>
  <si>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Pereira Benevides de Araujo</t>
  </si>
  <si>
    <t>douglas.l.santos@hotmail.com</t>
  </si>
  <si>
    <t>974031317</t>
  </si>
  <si>
    <t>(12) 97403-1317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</si>
  <si>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</si>
  <si>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Rosana Farias lima</t>
  </si>
  <si>
    <t>Rosana</t>
  </si>
  <si>
    <t>cassoljudo@gmail.com</t>
  </si>
  <si>
    <t>992460400</t>
  </si>
  <si>
    <t>(64) 99246-0400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</si>
  <si>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</si>
  <si>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marii_im@yahoo.com.br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</si>
  <si>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</si>
  <si>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Aline gozo dos santos</t>
  </si>
  <si>
    <t>arthurfelipep07@gmail.com</t>
  </si>
  <si>
    <t>989473849</t>
  </si>
  <si>
    <t>(19) 98947-3849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</si>
  <si>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</si>
  <si>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juremacesar19@gmail.com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</si>
  <si>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</si>
  <si>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Henrique Leite Feitosa</t>
  </si>
  <si>
    <t>gabrielcpm.99@gmail.com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</si>
  <si>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</si>
  <si>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Taci</t>
  </si>
  <si>
    <t>cesar12pva@gmail.com</t>
  </si>
  <si>
    <t>995252004</t>
  </si>
  <si>
    <t>(11) 99525-2004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</si>
  <si>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</si>
  <si>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Keroly Freitas</t>
  </si>
  <si>
    <t>Keroly</t>
  </si>
  <si>
    <t>czr.abpinheiro@gmail.com</t>
  </si>
  <si>
    <t>859819338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</si>
  <si>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</si>
  <si>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joelson.ferreira09@hotmail.com</t>
  </si>
  <si>
    <t>(55) 85981-9338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</si>
  <si>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</si>
  <si>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Michael Tondo</t>
  </si>
  <si>
    <t>edicleia_anchieta@hotmail.com</t>
  </si>
  <si>
    <t>988420798</t>
  </si>
  <si>
    <t>(45) 98842-0798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</si>
  <si>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</si>
  <si>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 Pozza</t>
  </si>
  <si>
    <t>gcsspontes@gmail.com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</si>
  <si>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</si>
  <si>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yan_razuck@hotmil.com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</si>
  <si>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</si>
  <si>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ivansabojr@gmail.com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</si>
  <si>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</si>
  <si>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ediffonseca@gmail.com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</si>
  <si>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</si>
  <si>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Indiana Santos</t>
  </si>
  <si>
    <t>Indiana</t>
  </si>
  <si>
    <t>adelhorodrigues@gmail.com</t>
  </si>
  <si>
    <t>993238066</t>
  </si>
  <si>
    <t>(71) 99323-8066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</si>
  <si>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</si>
  <si>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mestrekami.phdedf@gmail.com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</si>
  <si>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</si>
  <si>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Rinaldo Jose dos Santos</t>
  </si>
  <si>
    <t>Rinaldo</t>
  </si>
  <si>
    <t>raphael_snk@yahoo.com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</si>
  <si>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</si>
  <si>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Ivonilson Luiz Bonfim Oliveira de Souza</t>
  </si>
  <si>
    <t>Ivonilson</t>
  </si>
  <si>
    <t>jonathanluizwitzke@gmail.com</t>
  </si>
  <si>
    <t>987428771</t>
  </si>
  <si>
    <t>(71) 98742-8771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</si>
  <si>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</si>
  <si>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MELISSA HELENA LEITE</t>
  </si>
  <si>
    <t>MELISSA</t>
  </si>
  <si>
    <t>kieslarck@live.com</t>
  </si>
  <si>
    <t>991556020</t>
  </si>
  <si>
    <t>(47) 99155-6020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</si>
  <si>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</si>
  <si>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Melissa Leite</t>
  </si>
  <si>
    <t>Melissa</t>
  </si>
  <si>
    <t>jeferson_tkd79@hotmail.com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</si>
  <si>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</si>
  <si>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Melissa Helena Leite</t>
  </si>
  <si>
    <t>morlafabricio@gmail.com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</si>
  <si>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</si>
  <si>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José da Silva</t>
  </si>
  <si>
    <t>ricardorodriguezz997@gmail.com</t>
  </si>
  <si>
    <t>997666403</t>
  </si>
  <si>
    <t>(34) 99766-6403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</si>
  <si>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</si>
  <si>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Camila Pereira</t>
  </si>
  <si>
    <t>matheuswilson.abreu@gmail.com</t>
  </si>
  <si>
    <t>979539479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</si>
  <si>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</si>
  <si>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Camila Soares da Silva Pereira</t>
  </si>
  <si>
    <t>caique.nunzioo@gmail.com</t>
  </si>
  <si>
    <t>(21) 97953-9479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</si>
  <si>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</si>
  <si>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Vandre Padilha</t>
  </si>
  <si>
    <t>Vandre</t>
  </si>
  <si>
    <t>igorsanto662@gmail.com</t>
  </si>
  <si>
    <t>996781034</t>
  </si>
  <si>
    <t>(41) 99678-1034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</si>
  <si>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</si>
  <si>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renan_castino@hotmail.com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</si>
  <si>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</si>
  <si>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Genilza Nascimento</t>
  </si>
  <si>
    <t>Genilza</t>
  </si>
  <si>
    <t>samuelalmeidasouza9@gmail.com</t>
  </si>
  <si>
    <t>983012328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</si>
  <si>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</si>
  <si>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Genilza Barbosa Nascimento</t>
  </si>
  <si>
    <t>pedrotreiner@gmail.com</t>
  </si>
  <si>
    <t>(31) 98301-2328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</si>
  <si>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</si>
  <si>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brunacg07@hotmail.com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</si>
  <si>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</si>
  <si>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Rosane Santos</t>
  </si>
  <si>
    <t>waregreyson@gmail.com</t>
  </si>
  <si>
    <t>976871923</t>
  </si>
  <si>
    <t>(21) 97687-1923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</si>
  <si>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</si>
  <si>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Thulio Macedo</t>
  </si>
  <si>
    <t>Thulio</t>
  </si>
  <si>
    <t>kanxa2010@hotmail.com</t>
  </si>
  <si>
    <t>992400109</t>
  </si>
  <si>
    <t>(63) 99240-0109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</si>
  <si>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</si>
  <si>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Moisés Araújo de Campos</t>
  </si>
  <si>
    <t>liamotta40@gmail.com</t>
  </si>
  <si>
    <t>992439274</t>
  </si>
  <si>
    <t>(68) 99243-9274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</si>
  <si>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</si>
  <si>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Benedito Sobrinho</t>
  </si>
  <si>
    <t>Benedito</t>
  </si>
  <si>
    <t>haulf@hotmail.com</t>
  </si>
  <si>
    <t>988847865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</si>
  <si>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</si>
  <si>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Benedito Barcelos Sobrinho</t>
  </si>
  <si>
    <t>bruno.bcampi@gmail.com</t>
  </si>
  <si>
    <t>(98) 98884-7865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</si>
  <si>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</si>
  <si>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RICARDA LEA MENDES CARDOSO SEREJO</t>
  </si>
  <si>
    <t>RICARDA</t>
  </si>
  <si>
    <t>will_padilha@yahoo.com.br</t>
  </si>
  <si>
    <t>986700717</t>
  </si>
  <si>
    <t>(81) 98670-0717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</si>
  <si>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</si>
  <si>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Campos de almeida</t>
  </si>
  <si>
    <t>ygorocha01@gmail.com</t>
  </si>
  <si>
    <t>996229411</t>
  </si>
  <si>
    <t>(15) 99622-9411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</si>
  <si>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</si>
  <si>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Cruvinel</t>
  </si>
  <si>
    <t>marcelvips@gmail.com</t>
  </si>
  <si>
    <t>96903370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</si>
  <si>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</si>
  <si>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irmaramarchetti@hotmail.com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</si>
  <si>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</si>
  <si>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Saraiva Cruvinel</t>
  </si>
  <si>
    <t>delmaorlaine@hotmail.com</t>
  </si>
  <si>
    <t>(11) 9690-3370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</si>
  <si>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</si>
  <si>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silvanab9528@yahoo.com</t>
  </si>
  <si>
    <t>969063370</t>
  </si>
  <si>
    <t>(11) 96906-3370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</si>
  <si>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</si>
  <si>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Laudy Fernandes</t>
  </si>
  <si>
    <t>tlcopat.fisio@gmail.com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</si>
  <si>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</si>
  <si>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Laudy Nixon Nogueira Fernandes</t>
  </si>
  <si>
    <t>evp.junior@gmail.com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</si>
  <si>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</si>
  <si>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Moura Filho</t>
  </si>
  <si>
    <t>charlene35machado@gmail.com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</si>
  <si>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</si>
  <si>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sidfisio@me.com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</si>
  <si>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</si>
  <si>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amariliopersonaltrainer@hotmail.com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</si>
  <si>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</si>
  <si>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Cezar Aparecido Ferreira Coelho</t>
  </si>
  <si>
    <t>Cezar</t>
  </si>
  <si>
    <t>nathalietoscano06@gmail.com</t>
  </si>
  <si>
    <t>999541773</t>
  </si>
  <si>
    <t>(45) 99954-1773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</si>
  <si>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</si>
  <si>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leite</t>
  </si>
  <si>
    <t>felipe</t>
  </si>
  <si>
    <t>carolinatortelote@hotmail.com</t>
  </si>
  <si>
    <t>984740411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</si>
  <si>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</si>
  <si>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silva leite</t>
  </si>
  <si>
    <t>annamachado.ef@gmail.com</t>
  </si>
  <si>
    <t>(81) 98474-0411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</si>
  <si>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</si>
  <si>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Geison Cantanhede</t>
  </si>
  <si>
    <t>Geison</t>
  </si>
  <si>
    <t>carlosaugusto443@hotmail.com</t>
  </si>
  <si>
    <t>981645872</t>
  </si>
  <si>
    <t>(91) 98164-5872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</si>
  <si>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</si>
  <si>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Paulo da Silva</t>
  </si>
  <si>
    <t>rafaelnas28@gmail.com</t>
  </si>
  <si>
    <t>987938780</t>
  </si>
  <si>
    <t>(81) 98793-8780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</si>
  <si>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</si>
  <si>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KLEMONAIK ALCANTARA DE QUEIROZ</t>
  </si>
  <si>
    <t>KLEMONAIK</t>
  </si>
  <si>
    <t>personalfernando07@hotmail.com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</si>
  <si>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</si>
  <si>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daniel.ferreirah@gmail.com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</si>
  <si>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</si>
  <si>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Santos</t>
  </si>
  <si>
    <t>pp.molinar00@gmail.com</t>
  </si>
  <si>
    <t>996047679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</si>
  <si>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</si>
  <si>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Roberto Reis Santos</t>
  </si>
  <si>
    <t>jensenjensen@terra.com.br</t>
  </si>
  <si>
    <t>(17) 99604-7679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</si>
  <si>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</si>
  <si>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Yves Avalloni</t>
  </si>
  <si>
    <t>genivalpoeta@gmail.com</t>
  </si>
  <si>
    <t>991750240</t>
  </si>
  <si>
    <t>(16) 99175-0240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</si>
  <si>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</si>
  <si>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Marcela Souza</t>
  </si>
  <si>
    <t>Marcela</t>
  </si>
  <si>
    <t>benassiarnaldo@gmail.com</t>
  </si>
  <si>
    <t>997871205</t>
  </si>
  <si>
    <t>(13) 99787-1205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</si>
  <si>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</si>
  <si>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silva</t>
  </si>
  <si>
    <t>gccdp@hotmail.com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</si>
  <si>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</si>
  <si>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Alessandro Bemfica</t>
  </si>
  <si>
    <t>brayaneduca@hotmail.com</t>
  </si>
  <si>
    <t>969943498</t>
  </si>
  <si>
    <t>(21) 96994-3498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</si>
  <si>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</si>
  <si>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raul barreiro da cunha preite</t>
  </si>
  <si>
    <t>raul</t>
  </si>
  <si>
    <t>sandesegidio@gmail.com</t>
  </si>
  <si>
    <t>994338836</t>
  </si>
  <si>
    <t>(19) 99433-8836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</si>
  <si>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</si>
  <si>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Araujo</t>
  </si>
  <si>
    <t>sandrovsk21@gmail.com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</si>
  <si>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</si>
  <si>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alinealinebrevoredo@gmail.com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</si>
  <si>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</si>
  <si>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pablomatiaspersonal@gmail.com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</si>
  <si>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</si>
  <si>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DHAYMESON LIMA MODESTO DIAS</t>
  </si>
  <si>
    <t>DHAYMESON</t>
  </si>
  <si>
    <t>saatkamp10@gmail.com</t>
  </si>
  <si>
    <t>989406909</t>
  </si>
  <si>
    <t>(85) 98940-6909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</si>
  <si>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</si>
  <si>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perlaniosilva@yahoo.com.br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</si>
  <si>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</si>
  <si>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Ubirajra Moraes</t>
  </si>
  <si>
    <t>Ubirajra</t>
  </si>
  <si>
    <t>diegojardim.educa@hotmail.com</t>
  </si>
  <si>
    <t>993303211</t>
  </si>
  <si>
    <t>(71) 99330-3211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</si>
  <si>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</si>
  <si>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Cristiano Avelar</t>
  </si>
  <si>
    <t>sorocabaperaonal@gmail.com</t>
  </si>
  <si>
    <t>988662060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</si>
  <si>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</si>
  <si>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Cristiano da Silva Avelar</t>
  </si>
  <si>
    <t>jrgonzaga49@gmail.com</t>
  </si>
  <si>
    <t>(91) 98866-2060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</si>
  <si>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</si>
  <si>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Raquel Eliana Pessoa Souza</t>
  </si>
  <si>
    <t>sorocabapersonal@gmail.com</t>
  </si>
  <si>
    <t>999404608</t>
  </si>
  <si>
    <t>(82) 99940-4608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</si>
  <si>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</si>
  <si>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Raquel Eliana Pessoa souza</t>
  </si>
  <si>
    <t>laispereiradn@gmail.com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</si>
  <si>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</si>
  <si>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Fernando Pereira de Souza</t>
  </si>
  <si>
    <t>doshafisio@gmail.com</t>
  </si>
  <si>
    <t>996265148</t>
  </si>
  <si>
    <t>(61) 99626-5148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</si>
  <si>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</si>
  <si>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 Henrique de Moraes Contessotto</t>
  </si>
  <si>
    <t>gilrodrigues1987@gmail.com</t>
  </si>
  <si>
    <t>996535395</t>
  </si>
  <si>
    <t>(14) 99653-5395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</si>
  <si>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</si>
  <si>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artthurkennedy@gmail.com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</si>
  <si>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</si>
  <si>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diojrlisboa@gmail.com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</si>
  <si>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</si>
  <si>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Fabricia lopes andrade</t>
  </si>
  <si>
    <t>Fabricia</t>
  </si>
  <si>
    <t>heloflor@yahoo.com.br</t>
  </si>
  <si>
    <t>987722984</t>
  </si>
  <si>
    <t>(31) 98772-2984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</si>
  <si>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</si>
  <si>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Costa Duarte</t>
  </si>
  <si>
    <t>alinersouza.fisio@gmail.com</t>
  </si>
  <si>
    <t>994280647</t>
  </si>
  <si>
    <t>(31) 99428-0647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</si>
  <si>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</si>
  <si>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Paulínea Reis</t>
  </si>
  <si>
    <t>Paulínea</t>
  </si>
  <si>
    <t>kianymarques22@gmail.com</t>
  </si>
  <si>
    <t>991386832</t>
  </si>
  <si>
    <t>(35) 99138-6832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</si>
  <si>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</si>
  <si>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contato2.carlospersonal@gmail.com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</si>
  <si>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</si>
  <si>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fisiosharon@gmail.com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</si>
  <si>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</si>
  <si>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Elaine de Jesus Menezes</t>
  </si>
  <si>
    <t>adryano_fs@hotmail.com</t>
  </si>
  <si>
    <t>989363002</t>
  </si>
  <si>
    <t>(91) 98936-3002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</si>
  <si>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</si>
  <si>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ROSANGELA PARANHOS</t>
  </si>
  <si>
    <t>ROSANGELA</t>
  </si>
  <si>
    <t>iapuene@hotmail.com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</si>
  <si>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</si>
  <si>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Regina Silva</t>
  </si>
  <si>
    <t>tgvfisio@gmail.com</t>
  </si>
  <si>
    <t>998001777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</si>
  <si>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</si>
  <si>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Regina Trindade da Silva</t>
  </si>
  <si>
    <t>gibranbrauns.gb@gmail.com</t>
  </si>
  <si>
    <t>(77) 99800-1777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</si>
  <si>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</si>
  <si>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Ronaldo Luiz DIsep</t>
  </si>
  <si>
    <t>icebox2011@live.com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</si>
  <si>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</si>
  <si>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eduardosantospersonal0110@gmail.com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</si>
  <si>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</si>
  <si>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felypewanderley@hotmail.com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</si>
  <si>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</si>
  <si>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sih2o33@gmail.com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</si>
  <si>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</si>
  <si>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Elaine Menezes</t>
  </si>
  <si>
    <t>bpxene@outlook.com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</si>
  <si>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</si>
  <si>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alexmoraespersonal@gmail.com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</si>
  <si>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</si>
  <si>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Melissa Santana</t>
  </si>
  <si>
    <t>boninnemonalliza@gmail.com</t>
  </si>
  <si>
    <t>986848978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</si>
  <si>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</si>
  <si>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Kemil Lauar</t>
  </si>
  <si>
    <t>Kemil</t>
  </si>
  <si>
    <t>johnpersonall13@gmail.com</t>
  </si>
  <si>
    <t>988612948</t>
  </si>
  <si>
    <t>(33) 98861-2948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</si>
  <si>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</si>
  <si>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Erickson Bezerra de Almeida</t>
  </si>
  <si>
    <t>Erickson</t>
  </si>
  <si>
    <t>robalencar@outlook.com</t>
  </si>
  <si>
    <t>981206353</t>
  </si>
  <si>
    <t>(63) 98120-6353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</si>
  <si>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</si>
  <si>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caioluizd@gmail.com</t>
  </si>
  <si>
    <t>(11) 98684-8978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</si>
  <si>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</si>
  <si>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Aparecido Girardeli</t>
  </si>
  <si>
    <t>capbmaline@gmail.com</t>
  </si>
  <si>
    <t>991350015</t>
  </si>
  <si>
    <t>(17) 99135-0015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</si>
  <si>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</si>
  <si>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santos.esd@gmail.com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</si>
  <si>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</si>
  <si>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GUILHERME GABRIEL COUTO OLIVEIRA</t>
  </si>
  <si>
    <t>valdirferreira338@gmail.com</t>
  </si>
  <si>
    <t>988452512</t>
  </si>
  <si>
    <t>(43) 98845-2512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</si>
  <si>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</si>
  <si>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Rogério da Costa Freitas</t>
  </si>
  <si>
    <t>aline.passos2007@gmail.com</t>
  </si>
  <si>
    <t>986361473</t>
  </si>
  <si>
    <t>(81) 98636-1473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</si>
  <si>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</si>
  <si>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Dennis Willian Teodoro Francelino</t>
  </si>
  <si>
    <t>Dennis</t>
  </si>
  <si>
    <t>thay_moro@hotmail.com</t>
  </si>
  <si>
    <t>981897837</t>
  </si>
  <si>
    <t>(24) 98189-7837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</si>
  <si>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</si>
  <si>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gledsonjiujitsubrasil@hotmail.com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</si>
  <si>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</si>
  <si>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Cleiton Cesar Mumberger</t>
  </si>
  <si>
    <t>icaro.cobretti@hotmail.com</t>
  </si>
  <si>
    <t>992570697</t>
  </si>
  <si>
    <t>(69) 99257-0697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</si>
  <si>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</si>
  <si>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Pontes Silva</t>
  </si>
  <si>
    <t>jumaciel_personal@outlook.com</t>
  </si>
  <si>
    <t>998066929</t>
  </si>
  <si>
    <t>(77) 99806-6929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</si>
  <si>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</si>
  <si>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Alexandre Martins Miranda</t>
  </si>
  <si>
    <t>mauriciodalamariajuniorrs@gmail.com</t>
  </si>
  <si>
    <t>997771320</t>
  </si>
  <si>
    <t>(22) 99777-1320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</si>
  <si>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</si>
  <si>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Vilson Francisco José da Silva</t>
  </si>
  <si>
    <t>macedo100plus@gmail.com</t>
  </si>
  <si>
    <t>995911031</t>
  </si>
  <si>
    <t>(81) 99591-1031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</si>
  <si>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</si>
  <si>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Acácio Dantas Cavalcanti</t>
  </si>
  <si>
    <t>Acácio</t>
  </si>
  <si>
    <t>lmcc1407@gmail.com</t>
  </si>
  <si>
    <t>988156246</t>
  </si>
  <si>
    <t>(16) 98815-6246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</si>
  <si>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</si>
  <si>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Jannerson de Lima</t>
  </si>
  <si>
    <t>Jannerson</t>
  </si>
  <si>
    <t>bernardobrahim@hotmail.com</t>
  </si>
  <si>
    <t>988048314</t>
  </si>
  <si>
    <t>(33) 98804-8314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</si>
  <si>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</si>
  <si>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wil_padilha@hotmail.com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</si>
  <si>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</si>
  <si>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Rossini barra</t>
  </si>
  <si>
    <t>Rossini</t>
  </si>
  <si>
    <t>maganascimento35@gmail.com</t>
  </si>
  <si>
    <t>997129925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</si>
  <si>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</si>
  <si>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sergio.prquintanilha@gmail.com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</si>
  <si>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</si>
  <si>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Rossini cassimiro barra</t>
  </si>
  <si>
    <t>francielliferreira9@gmail.com</t>
  </si>
  <si>
    <t>(31) 99712-9925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</si>
  <si>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</si>
  <si>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porradafit13@gmail.com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</si>
  <si>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</si>
  <si>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Antonio Lucas Pereira Santos</t>
  </si>
  <si>
    <t>wellington.moreira@hotmail.com</t>
  </si>
  <si>
    <t>999662404</t>
  </si>
  <si>
    <t>(79) 99966-2404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</si>
  <si>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</si>
  <si>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chris-wesley@hotmail.com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</si>
  <si>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</si>
  <si>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Allan Silveira</t>
  </si>
  <si>
    <t>rn76renatopersonal1976@gmail.com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</si>
  <si>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</si>
  <si>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daniela_wall@yahoo.com.br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</si>
  <si>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</si>
  <si>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Mateus Gonçalves</t>
  </si>
  <si>
    <t>vitormm1995@gmail.com</t>
  </si>
  <si>
    <t>992724379</t>
  </si>
  <si>
    <t>(27) 99272-4379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</si>
  <si>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</si>
  <si>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dias</t>
  </si>
  <si>
    <t>r2storers@gmail.com</t>
  </si>
  <si>
    <t>945632112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</si>
  <si>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</si>
  <si>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ita.punk@hotmail.com</t>
  </si>
  <si>
    <t>(11) 94563-2112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</si>
  <si>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</si>
  <si>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Ortolany Viana Rodrigues De Sousa</t>
  </si>
  <si>
    <t>Ortolany</t>
  </si>
  <si>
    <t>victormaia_152@hotmail.com</t>
  </si>
  <si>
    <t>981128638</t>
  </si>
  <si>
    <t>(95) 98112-8638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</si>
  <si>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</si>
  <si>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Juan rafael Gonzalez</t>
  </si>
  <si>
    <t>elisangela.artman@hotmail.com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</si>
  <si>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</si>
  <si>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Santos</t>
  </si>
  <si>
    <t>personalraphamachado@gmail.com</t>
  </si>
  <si>
    <t>986466210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</si>
  <si>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</si>
  <si>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Rabelo dos Santos</t>
  </si>
  <si>
    <t>leo2_022@hotmail.com</t>
  </si>
  <si>
    <t>(85) 98646-6210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</si>
  <si>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</si>
  <si>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Pimentel de Melo</t>
  </si>
  <si>
    <t>dim01.pedro@gmail.com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</si>
  <si>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</si>
  <si>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CLAYTON RODRIGUES</t>
  </si>
  <si>
    <t>CLAYTON</t>
  </si>
  <si>
    <t>thiago.cardins153@gmail.com</t>
  </si>
  <si>
    <t>998858229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</si>
  <si>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</si>
  <si>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Nolasco</t>
  </si>
  <si>
    <t>luizman10@hotmail.com</t>
  </si>
  <si>
    <t>993741398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</si>
  <si>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</si>
  <si>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CLAYTON DOS SANTOS RODRIGUES</t>
  </si>
  <si>
    <t>estefaned3@outlook.com</t>
  </si>
  <si>
    <t>(38) 99885-8229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</si>
  <si>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</si>
  <si>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Araujo Nolasco</t>
  </si>
  <si>
    <t>mauricio_knob@hotmail.com</t>
  </si>
  <si>
    <t>(82) 99374-1398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</si>
  <si>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</si>
  <si>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Juliana Mendes de Oliveira</t>
  </si>
  <si>
    <t>vinicius.1986@yahoo.com.br</t>
  </si>
  <si>
    <t>991884023</t>
  </si>
  <si>
    <t>(14) 99188-4023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</si>
  <si>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</si>
  <si>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Jhonatan bonifacio</t>
  </si>
  <si>
    <t>marcosvruski@gmail.com</t>
  </si>
  <si>
    <t>996581978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</si>
  <si>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</si>
  <si>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Jhonatan Barbosa bonifacio</t>
  </si>
  <si>
    <t>jrc4330@yahoo.com.br</t>
  </si>
  <si>
    <t>(27) 99658-1978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</si>
  <si>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</si>
  <si>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Luiz Stefani</t>
  </si>
  <si>
    <t>marcos_axt@yahoo.com.br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</si>
  <si>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</si>
  <si>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Felipe Bordignon Mistura</t>
  </si>
  <si>
    <t>brunojjacobussi@gmail.com</t>
  </si>
  <si>
    <t>993246868</t>
  </si>
  <si>
    <t>(54) 99324-6868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</si>
  <si>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</si>
  <si>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vitorrafaeloliveira@hotmail.com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</si>
  <si>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</si>
  <si>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Correia França</t>
  </si>
  <si>
    <t>eltonfefafarias@gmail.com</t>
  </si>
  <si>
    <t>971583537</t>
  </si>
  <si>
    <t>(11) 97158-3537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</si>
  <si>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</si>
  <si>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fernandafiaesxavier@yahoo.com.br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</si>
  <si>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</si>
  <si>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Claudiney Neves Cutrim</t>
  </si>
  <si>
    <t>Claudiney</t>
  </si>
  <si>
    <t>p.vittor@hotmail.com</t>
  </si>
  <si>
    <t>985758507</t>
  </si>
  <si>
    <t>(98) 98575-8507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</si>
  <si>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</si>
  <si>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Valdenir Ferreira de Aguiar</t>
  </si>
  <si>
    <t>elvisoncorrea@gmail.com</t>
  </si>
  <si>
    <t>994715100</t>
  </si>
  <si>
    <t>(88) 99471-5100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</si>
  <si>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</si>
  <si>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Estevam</t>
  </si>
  <si>
    <t>slopesgiza@gmail.com</t>
  </si>
  <si>
    <t>999668057</t>
  </si>
  <si>
    <t>(48) 99966-8057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</si>
  <si>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</si>
  <si>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yenidurney@gmail.com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</si>
  <si>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</si>
  <si>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Carlos Gonzaga</t>
  </si>
  <si>
    <t>adilton1324@gmail.com</t>
  </si>
  <si>
    <t>988146925</t>
  </si>
  <si>
    <t>(88) 98814-6925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</si>
  <si>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</si>
  <si>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Álvaro Nóbrega</t>
  </si>
  <si>
    <t>Álvaro</t>
  </si>
  <si>
    <t>jadefes@gmail.com</t>
  </si>
  <si>
    <t>987616711</t>
  </si>
  <si>
    <t>(81) 98761-6711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</si>
  <si>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</si>
  <si>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Caio Felipe Rodrigues Da Silveira</t>
  </si>
  <si>
    <t>eneasfdjr@hotmail.com</t>
  </si>
  <si>
    <t>942958309</t>
  </si>
  <si>
    <t>(11) 94295-8309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</si>
  <si>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</si>
  <si>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Silva Souza</t>
  </si>
  <si>
    <t>rosangelapiro@gmail.com</t>
  </si>
  <si>
    <t>981242845</t>
  </si>
  <si>
    <t>(77) 98124-2845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</si>
  <si>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</si>
  <si>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edvaldodg@hotmail.com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</si>
  <si>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</si>
  <si>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Herbet Alves da Silva</t>
  </si>
  <si>
    <t>Herbet</t>
  </si>
  <si>
    <t>leandrocorrea1928@gmail.com</t>
  </si>
  <si>
    <t>940231400</t>
  </si>
  <si>
    <t>(11) 94023-1400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</si>
  <si>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</si>
  <si>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Francisco De Paula</t>
  </si>
  <si>
    <t>bc.personal@outlook.com</t>
  </si>
  <si>
    <t>998617811</t>
  </si>
  <si>
    <t>(31) 99861-7811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</si>
  <si>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</si>
  <si>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Emanoel Santos</t>
  </si>
  <si>
    <t>jocy1720092009@hotmail.com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</si>
  <si>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</si>
  <si>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josahoracio@gmail.com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</si>
  <si>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</si>
  <si>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kdcharles@hotmail.com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</si>
  <si>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</si>
  <si>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Renata santos</t>
  </si>
  <si>
    <t>gilmarrezende@unicerrado.edu.br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</si>
  <si>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</si>
  <si>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Jamilson Laercio de Oliveira</t>
  </si>
  <si>
    <t>Jamilson</t>
  </si>
  <si>
    <t>prof.marquinhocaldas@gmail.com</t>
  </si>
  <si>
    <t>981844011</t>
  </si>
  <si>
    <t>(12) 98184-4011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</si>
  <si>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</si>
  <si>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ROSELI SOARES DA SILVA</t>
  </si>
  <si>
    <t>ROSELI</t>
  </si>
  <si>
    <t>avan.dias@hotmail.com</t>
  </si>
  <si>
    <t>985910938</t>
  </si>
  <si>
    <t>(11) 98591-0938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</si>
  <si>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</si>
  <si>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Augusto minatel</t>
  </si>
  <si>
    <t>attivoacademia@yahoo.com</t>
  </si>
  <si>
    <t>981825723</t>
  </si>
  <si>
    <t>(14) 98182-5723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</si>
  <si>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</si>
  <si>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Remerson dos Santos</t>
  </si>
  <si>
    <t>cleidemfx@gmail.com</t>
  </si>
  <si>
    <t>998093595</t>
  </si>
  <si>
    <t>(49) 99809-3595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</si>
  <si>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</si>
  <si>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Márcio Gomes Santos</t>
  </si>
  <si>
    <t>marina.ef.lima@hotmail.com</t>
  </si>
  <si>
    <t>992521610</t>
  </si>
  <si>
    <t>(62) 99252-1610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</si>
  <si>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</si>
  <si>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Goncalves</t>
  </si>
  <si>
    <t>nilton_col@hotmail.com</t>
  </si>
  <si>
    <t>982621389</t>
  </si>
  <si>
    <t>(11) 98262-1389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</si>
  <si>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</si>
  <si>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mhcamargo02@gmail.com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</si>
  <si>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</si>
  <si>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Oziel da Silva</t>
  </si>
  <si>
    <t>Oziel</t>
  </si>
  <si>
    <t>jo.cris.sarah@gmail.com</t>
  </si>
  <si>
    <t>991942346</t>
  </si>
  <si>
    <t>(48) 99194-2346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</si>
  <si>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</si>
  <si>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leticiadiniz852@gmail.com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</si>
  <si>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</si>
  <si>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LOPES DA SILVA JUNIOR</t>
  </si>
  <si>
    <t>claud2.mirgomes@hotmail.com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</si>
  <si>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</si>
  <si>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clarissaoshiro@gmail.com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</si>
  <si>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</si>
  <si>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Michela Magnan</t>
  </si>
  <si>
    <t>Michela</t>
  </si>
  <si>
    <t>alternativamarques@gmail.com</t>
  </si>
  <si>
    <t>996275876</t>
  </si>
  <si>
    <t>(54) 99627-5876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</si>
  <si>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</si>
  <si>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lucasmousiadis@hotmail.com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</si>
  <si>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</si>
  <si>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Charles Anderson Rodrigues Santos</t>
  </si>
  <si>
    <t>Charles</t>
  </si>
  <si>
    <t>zinatto.jr@gmail.com</t>
  </si>
  <si>
    <t>998217451</t>
  </si>
  <si>
    <t>(27) 99821-7451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</si>
  <si>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</si>
  <si>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eullerpassos@gmail.com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</si>
  <si>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</si>
  <si>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priscilinhanunes@hotmail.com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</si>
  <si>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</si>
  <si>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wendersp@gmail.com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</si>
  <si>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</si>
  <si>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Mariana Toshie Ono</t>
  </si>
  <si>
    <t>heittorspinelli94@gmail.com</t>
  </si>
  <si>
    <t>971985759</t>
  </si>
  <si>
    <t>(11) 97198-5759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</si>
  <si>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</si>
  <si>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Janario Sousa da Silva</t>
  </si>
  <si>
    <t>zuffofelipe@gmail.com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</si>
  <si>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</si>
  <si>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Taís Gama Freitas</t>
  </si>
  <si>
    <t>adrianofernandessp@gmail.com</t>
  </si>
  <si>
    <t>999680006</t>
  </si>
  <si>
    <t>(91) 99968-0006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</si>
  <si>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</si>
  <si>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anderson_lopes87@hotmail.com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</si>
  <si>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</si>
  <si>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rianmedeiiross@gmail.com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</si>
  <si>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</si>
  <si>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thamires Dayele de Melo Alves</t>
  </si>
  <si>
    <t>thamires</t>
  </si>
  <si>
    <t>luccaacosta14@gmail.com</t>
  </si>
  <si>
    <t>999317146</t>
  </si>
  <si>
    <t>(88) 99931-7146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</si>
  <si>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</si>
  <si>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alexbrasilsm@gmail.com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</si>
  <si>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</si>
  <si>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janaina.straube@gmail.com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</si>
  <si>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</si>
  <si>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Cláudio Vale de Araújo</t>
  </si>
  <si>
    <t>ocimar.esteves@gmail.com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</si>
  <si>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</si>
  <si>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Saulo motta Jantorno</t>
  </si>
  <si>
    <t>stella_sms@hotmail.com</t>
  </si>
  <si>
    <t>988331410</t>
  </si>
  <si>
    <t>(27) 98833-1410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</si>
  <si>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</si>
  <si>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Frederico Coelho</t>
  </si>
  <si>
    <t>felipeprallon@hotmail.com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</si>
  <si>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</si>
  <si>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Kelton Souuza</t>
  </si>
  <si>
    <t>fabiola.araujovini@gmail.com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</si>
  <si>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</si>
  <si>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marcilioftb@gmail.com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</si>
  <si>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</si>
  <si>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de Castro Oliveira</t>
  </si>
  <si>
    <t>jalajohn@gmail.com</t>
  </si>
  <si>
    <t>991023582</t>
  </si>
  <si>
    <t>(53) 99102-3582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</si>
  <si>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</si>
  <si>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carine_perche@hotmail.com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</si>
  <si>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</si>
  <si>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Tannus</t>
  </si>
  <si>
    <t>joyceparaujo@yahoo.com.br</t>
  </si>
  <si>
    <t>991686007</t>
  </si>
  <si>
    <t>(71) 99168-6007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</si>
  <si>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</si>
  <si>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 Barbosa da Silva</t>
  </si>
  <si>
    <t>sennafilipe10@gmail.com</t>
  </si>
  <si>
    <t>982366585</t>
  </si>
  <si>
    <t>(91) 98236-6585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</si>
  <si>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</si>
  <si>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jamesonss@hotmail.com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</si>
  <si>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</si>
  <si>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Regina Celua Joras Santos</t>
  </si>
  <si>
    <t>julianagf154@gmail.com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</si>
  <si>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</si>
  <si>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ariadinams@hotmail.com</t>
  </si>
  <si>
    <t>519985402</t>
  </si>
  <si>
    <t>(55) 51998-5402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</si>
  <si>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</si>
  <si>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Julio César de Sá</t>
  </si>
  <si>
    <t>rs.rafaelsousa10@gmail.com</t>
  </si>
  <si>
    <t>992002196</t>
  </si>
  <si>
    <t>(61) 99200-2196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</si>
  <si>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</si>
  <si>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vilarls98@gmail.com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</si>
  <si>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</si>
  <si>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LUAN FABIO DIAS HORING RIBEIRO</t>
  </si>
  <si>
    <t>LUAN</t>
  </si>
  <si>
    <t>claudiojrf1967@gmail.com</t>
  </si>
  <si>
    <t>981144831</t>
  </si>
  <si>
    <t>(55) 98114-4831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</si>
  <si>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</si>
  <si>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Erivalter Silva</t>
  </si>
  <si>
    <t>Erivalter</t>
  </si>
  <si>
    <t>rangelraphael@gmail.com</t>
  </si>
  <si>
    <t>997773447</t>
  </si>
  <si>
    <t>(85) 99777-3447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</si>
  <si>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</si>
  <si>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Juliano Romeiro</t>
  </si>
  <si>
    <t>revianagila@gmail.com</t>
  </si>
  <si>
    <t>998259011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</si>
  <si>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</si>
  <si>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reisvricardo@gmail.com</t>
  </si>
  <si>
    <t>(37) 99825-9011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</si>
  <si>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</si>
  <si>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natisusane@gmail.com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</si>
  <si>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</si>
  <si>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FERNANDO FERNANDES VASCONCELLOS</t>
  </si>
  <si>
    <t>junio_robson@hotmail.com</t>
  </si>
  <si>
    <t>991169906</t>
  </si>
  <si>
    <t>(51) 99116-9906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</si>
  <si>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</si>
  <si>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Valdeci Silva</t>
  </si>
  <si>
    <t>freiitasaline24@gmail.com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</si>
  <si>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</si>
  <si>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Fernandes dos Santos</t>
  </si>
  <si>
    <t>ribeirogoncalvesursula@gmail.com</t>
  </si>
  <si>
    <t>980208333</t>
  </si>
  <si>
    <t>(51) 98020-8333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</si>
  <si>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</si>
  <si>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anderdhow@gmail.com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</si>
  <si>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</si>
  <si>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profmadeira@gmail.com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</si>
  <si>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</si>
  <si>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lima barros</t>
  </si>
  <si>
    <t>livia.studiof3@gmail.com</t>
  </si>
  <si>
    <t>932235558</t>
  </si>
  <si>
    <t>(11) 93223-5558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</si>
  <si>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</si>
  <si>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julio_asantos97@hotmail.com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</si>
  <si>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</si>
  <si>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de Souza Lima</t>
  </si>
  <si>
    <t>imperadorx9@hotmail.com</t>
  </si>
  <si>
    <t>949811909</t>
  </si>
  <si>
    <t>(11) 94981-1909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</si>
  <si>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</si>
  <si>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carlos-play16@hotmail.com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</si>
  <si>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</si>
  <si>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Claudia de Aquino</t>
  </si>
  <si>
    <t>Claudia</t>
  </si>
  <si>
    <t>gabriellesikva96968@gmail.com</t>
  </si>
  <si>
    <t>985725487</t>
  </si>
  <si>
    <t>(11) 98572-5487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</si>
  <si>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</si>
  <si>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Washington Rogério Leite</t>
  </si>
  <si>
    <t>brunobruna953@gmail.com</t>
  </si>
  <si>
    <t>982310701</t>
  </si>
  <si>
    <t>(17) 98231-0701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</si>
  <si>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</si>
  <si>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Roniere santos</t>
  </si>
  <si>
    <t>godoy.flo.ripa@hotmail.com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</si>
  <si>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</si>
  <si>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Cláudio Estanislau Pereira</t>
  </si>
  <si>
    <t>reinaldo-mo@hotmail.com</t>
  </si>
  <si>
    <t>994631124</t>
  </si>
  <si>
    <t>(31) 99463-1124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</si>
  <si>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</si>
  <si>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julio07prof@gmail.com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</si>
  <si>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</si>
  <si>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Roniere Jose dos santos</t>
  </si>
  <si>
    <t>alisongustavopereira@gmail.com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</si>
  <si>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</si>
  <si>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kalebe brito magalhaes</t>
  </si>
  <si>
    <t>kalebe</t>
  </si>
  <si>
    <t>daycoutinho2@gmail.com</t>
  </si>
  <si>
    <t>988520740</t>
  </si>
  <si>
    <t>(99) 98852-0740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</si>
  <si>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</si>
  <si>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antoniomartiniano19@gmail.com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</si>
  <si>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</si>
  <si>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Welby Silva</t>
  </si>
  <si>
    <t>Welby</t>
  </si>
  <si>
    <t>7rdiasoliveira@gmail.com</t>
  </si>
  <si>
    <t>977029588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</si>
  <si>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</si>
  <si>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JOAO FERREIRA</t>
  </si>
  <si>
    <t>magalifelinijd@gmail.com</t>
  </si>
  <si>
    <t>982992835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</si>
  <si>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</si>
  <si>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hiroshijunior5@gmail.com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</si>
  <si>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</si>
  <si>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gus.berkhout@spinsoul.com.br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</si>
  <si>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</si>
  <si>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cleomar de Lima</t>
  </si>
  <si>
    <t>tiago.tiagoharry@gmail.com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</si>
  <si>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</si>
  <si>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walkyriasanna@hotmail.com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</si>
  <si>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</si>
  <si>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JOAO PAULO BATISTA FERREIRA</t>
  </si>
  <si>
    <t>martahunger@yahoo.com.br</t>
  </si>
  <si>
    <t>(11) 98299-2835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</si>
  <si>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</si>
  <si>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MAGNO RODRIGUES</t>
  </si>
  <si>
    <t>ALEXANDRE</t>
  </si>
  <si>
    <t>daniela_binde@hotmail.com</t>
  </si>
  <si>
    <t>985050947</t>
  </si>
  <si>
    <t>(99) 98505-0947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</si>
  <si>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</si>
  <si>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Rogério do Nascimento Silva</t>
  </si>
  <si>
    <t>gilbertospacheco@hotmail.com</t>
  </si>
  <si>
    <t>986918603</t>
  </si>
  <si>
    <t>(83) 98691-8603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</si>
  <si>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</si>
  <si>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Natalia cardoso</t>
  </si>
  <si>
    <t>amarantepriscila31@hotmail.com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</si>
  <si>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</si>
  <si>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CUSTODIO</t>
  </si>
  <si>
    <t>guilhermemuricy444@outlook.com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</si>
  <si>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</si>
  <si>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Nunes</t>
  </si>
  <si>
    <t>pieroiuliano1@gmail.com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</si>
  <si>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</si>
  <si>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Welby Carvalho Da Silva</t>
  </si>
  <si>
    <t>gabipinhei@gmail.com</t>
  </si>
  <si>
    <t>(11) 97702-9588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</si>
  <si>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</si>
  <si>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LUCIA KROEFF BARBOSA</t>
  </si>
  <si>
    <t>marleneruginski1970@gmail.com</t>
  </si>
  <si>
    <t>981340971</t>
  </si>
  <si>
    <t>(51) 98134-0971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</si>
  <si>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</si>
  <si>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giane.loppes@gmail.com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</si>
  <si>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</si>
  <si>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dominio.camargo@gmail.com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</si>
  <si>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</si>
  <si>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will.cems@gmail.com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</si>
  <si>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</si>
  <si>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Vieira de Sousa</t>
  </si>
  <si>
    <t>rio.angel@hotmail.com</t>
  </si>
  <si>
    <t>986750062</t>
  </si>
  <si>
    <t>(11) 98675-0062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</si>
  <si>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</si>
  <si>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thaynasarate@gmail.com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</si>
  <si>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</si>
  <si>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Klecio da Silva Santos</t>
  </si>
  <si>
    <t>Klecio</t>
  </si>
  <si>
    <t>madu.carmo@hotmail.com</t>
  </si>
  <si>
    <t>986272040</t>
  </si>
  <si>
    <t>(85) 98627-2040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</si>
  <si>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</si>
  <si>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Vander Moraes</t>
  </si>
  <si>
    <t>mauriciofreitas077@gmail.com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</si>
  <si>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</si>
  <si>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Clesio Andrade Lika</t>
  </si>
  <si>
    <t>Clesio</t>
  </si>
  <si>
    <t>francisfit.miranda@gmail.com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</si>
  <si>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</si>
  <si>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tiagovitor01@hotmail.com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</si>
  <si>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</si>
  <si>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glaciano.silva2@gmail.com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</si>
  <si>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</si>
  <si>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danielba.guerra@gmail.com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</si>
  <si>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</si>
  <si>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de Jesus Santana</t>
  </si>
  <si>
    <t>nathielijesussalva@outlook.com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</si>
  <si>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</si>
  <si>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Ives gomes senhorinho ferreira</t>
  </si>
  <si>
    <t>Ives</t>
  </si>
  <si>
    <t>maicon.willyan@gmail.com</t>
  </si>
  <si>
    <t>991589359</t>
  </si>
  <si>
    <t>(73) 99158-9359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</si>
  <si>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</si>
  <si>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Antônio Henrique Leal Rocha</t>
  </si>
  <si>
    <t>luanpersonalfitness@outlook.com</t>
  </si>
  <si>
    <t>993095232</t>
  </si>
  <si>
    <t>(82) 99309-5232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</si>
  <si>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</si>
  <si>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Gildeone dos Santos Silva</t>
  </si>
  <si>
    <t>Gildeone</t>
  </si>
  <si>
    <t>ligiane.benevides@hotmail.com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</si>
  <si>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</si>
  <si>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Hellanio Ferreira da Costa</t>
  </si>
  <si>
    <t>Hellanio</t>
  </si>
  <si>
    <t>gabrielpaiva05@gmail.com</t>
  </si>
  <si>
    <t>988341898</t>
  </si>
  <si>
    <t>(85) 98834-1898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</si>
  <si>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</si>
  <si>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Luís Felipe Simioni Luiz</t>
  </si>
  <si>
    <t>chayennecruz2@gmail.com</t>
  </si>
  <si>
    <t>963734573</t>
  </si>
  <si>
    <t>(11) 96373-4573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</si>
  <si>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</si>
  <si>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Vicente Jr</t>
  </si>
  <si>
    <t>danielmonzi@uol.com.br</t>
  </si>
  <si>
    <t>993774502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</si>
  <si>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</si>
  <si>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rodrigo_violim@hotmail.com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</si>
  <si>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</si>
  <si>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geraldovolei1958@gmail.com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</si>
  <si>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</si>
  <si>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Vicente M Rocha Jr</t>
  </si>
  <si>
    <t>dayanaoliveirapersonal@gmail.com</t>
  </si>
  <si>
    <t>(31) 99377-4502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</si>
  <si>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</si>
  <si>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Tchaikovski Naligatski</t>
  </si>
  <si>
    <t>Tchaikovski</t>
  </si>
  <si>
    <t>rosaneteures@hotmail.com</t>
  </si>
  <si>
    <t>997952372</t>
  </si>
  <si>
    <t>(18) 99795-2372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</si>
  <si>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</si>
  <si>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Júlio Sá</t>
  </si>
  <si>
    <t>personalpaulor@gmail.com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</si>
  <si>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</si>
  <si>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Romário Nascimento</t>
  </si>
  <si>
    <t>Romário</t>
  </si>
  <si>
    <t>zayonwillian@gmail.com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</si>
  <si>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</si>
  <si>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VERAS OLIVEIRA</t>
  </si>
  <si>
    <t>marcia.stage@gmail.com</t>
  </si>
  <si>
    <t>984708452</t>
  </si>
  <si>
    <t>(99) 98470-8452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</si>
  <si>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</si>
  <si>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Júlio Cesar de Sá</t>
  </si>
  <si>
    <t>edmilson.g.ramos@gmail.com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</si>
  <si>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</si>
  <si>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Tatiana Kur</t>
  </si>
  <si>
    <t>cadilima4@yahoo.com.br</t>
  </si>
  <si>
    <t>996205376</t>
  </si>
  <si>
    <t>(41) 99620-5376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</si>
  <si>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</si>
  <si>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mrpfortuna@gmail.com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</si>
  <si>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</si>
  <si>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Dias</t>
  </si>
  <si>
    <t>isadoralaranjeira20@gmail.com</t>
  </si>
  <si>
    <t>984753651</t>
  </si>
  <si>
    <t>(31) 98475-3651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</si>
  <si>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</si>
  <si>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Jefte Do Nascimento Sales Pereira</t>
  </si>
  <si>
    <t>Jefte</t>
  </si>
  <si>
    <t>issum@uol.com.br</t>
  </si>
  <si>
    <t>991379131</t>
  </si>
  <si>
    <t>(84) 99137-9131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</si>
  <si>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</si>
  <si>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consultorianaval264@gmail.com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</si>
  <si>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</si>
  <si>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Dione Hebert Rodrigues Pereira de Freitas</t>
  </si>
  <si>
    <t>camilobritoaraujo.cbb@gmail.com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</si>
  <si>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</si>
  <si>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marcilenesiqueira2011@gmail.com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</si>
  <si>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</si>
  <si>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toledoalessandra3@gmail.com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</si>
  <si>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</si>
  <si>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Cezar Alves de Salles</t>
  </si>
  <si>
    <t>josa02inaja1234@gmail.com</t>
  </si>
  <si>
    <t>999998157</t>
  </si>
  <si>
    <t>(11) 99999-8157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</si>
  <si>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</si>
  <si>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Tassia das Neves Cabral Ferreira</t>
  </si>
  <si>
    <t>Tassia</t>
  </si>
  <si>
    <t>erikgadumma@gmail.com</t>
  </si>
  <si>
    <t>983202234</t>
  </si>
  <si>
    <t>(91) 98320-2234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</si>
  <si>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</si>
  <si>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Melchisedeck de Andrade</t>
  </si>
  <si>
    <t>Melchisedeck</t>
  </si>
  <si>
    <t>estrela_otenio@hotmail.com</t>
  </si>
  <si>
    <t>981005993</t>
  </si>
  <si>
    <t>(28) 98100-5993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</si>
  <si>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</si>
  <si>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Carlos da Silva</t>
  </si>
  <si>
    <t>fitreblumenau@hotmail.com</t>
  </si>
  <si>
    <t>988378029</t>
  </si>
  <si>
    <t>(82) 98837-8029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</si>
  <si>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</si>
  <si>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Leone Fichberg</t>
  </si>
  <si>
    <t>Leone</t>
  </si>
  <si>
    <t>marlonsportelazer@hotmail.com</t>
  </si>
  <si>
    <t>971527178</t>
  </si>
  <si>
    <t>(11) 97152-7178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</si>
  <si>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</si>
  <si>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paulo-maximo@hotmail.com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</si>
  <si>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</si>
  <si>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FLAVIO ARAUJO</t>
  </si>
  <si>
    <t>FLAVIO</t>
  </si>
  <si>
    <t>willian47896@hotmail.com</t>
  </si>
  <si>
    <t>994855869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</si>
  <si>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</si>
  <si>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Midian Santiago Fernandes</t>
  </si>
  <si>
    <t>Midian</t>
  </si>
  <si>
    <t>claudiadominguesbs@gmail.com</t>
  </si>
  <si>
    <t>991787338</t>
  </si>
  <si>
    <t>(21) 99178-7338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</si>
  <si>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</si>
  <si>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Soares</t>
  </si>
  <si>
    <t>fisioandreomarques@gmail.com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</si>
  <si>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</si>
  <si>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MÁRCIA SANTOS</t>
  </si>
  <si>
    <t>MÁRCIA</t>
  </si>
  <si>
    <t>alzumar-13@hotmail.com</t>
  </si>
  <si>
    <t>985094106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</si>
  <si>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</si>
  <si>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MARCIA SUZY GARCIA SANTOS</t>
  </si>
  <si>
    <t>profvainon@hotmail.com</t>
  </si>
  <si>
    <t>(91) 98509-4106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</si>
  <si>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</si>
  <si>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MÁRCIA SUZY GARCIA SANTOS</t>
  </si>
  <si>
    <t>jh_uberlan@hotmail.com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</si>
  <si>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</si>
  <si>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Karlos Nóbrega</t>
  </si>
  <si>
    <t>Karlos</t>
  </si>
  <si>
    <t>carlasb.malta@gmail.com</t>
  </si>
  <si>
    <t>999317534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</si>
  <si>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</si>
  <si>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Karlos Rossini da Nóbrega</t>
  </si>
  <si>
    <t>mateusdebritoribeiro@gmail.com</t>
  </si>
  <si>
    <t>(83) 99931-7534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</si>
  <si>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</si>
  <si>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Willian Pinheiro</t>
  </si>
  <si>
    <t>de.santtos21@gmail.com</t>
  </si>
  <si>
    <t>983115098</t>
  </si>
  <si>
    <t>(21) 98311-5098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</si>
  <si>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</si>
  <si>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nunes.ps@gmail.com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</si>
  <si>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</si>
  <si>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Joseval Oliveira Alves</t>
  </si>
  <si>
    <t>Joseval</t>
  </si>
  <si>
    <t>jefersonleitesouza@gmail.com</t>
  </si>
  <si>
    <t>969163093</t>
  </si>
  <si>
    <t>(21) 96916-3093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</si>
  <si>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</si>
  <si>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Silva Peixoto</t>
  </si>
  <si>
    <t>brito.tiago89@gmail.com</t>
  </si>
  <si>
    <t>998645582</t>
  </si>
  <si>
    <t>(51) 99864-5582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</si>
  <si>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</si>
  <si>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Cleslei Lucas</t>
  </si>
  <si>
    <t>Cleslei</t>
  </si>
  <si>
    <t>rogeriopfisico.g1@gmail.com</t>
  </si>
  <si>
    <t>981184971</t>
  </si>
  <si>
    <t>(16) 98118-4971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</si>
  <si>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</si>
  <si>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Aparecido Nascimento</t>
  </si>
  <si>
    <t>Aparecido</t>
  </si>
  <si>
    <t>jonasfreiremartins@hotmail.com</t>
  </si>
  <si>
    <t>991957623</t>
  </si>
  <si>
    <t>(61) 99195-7623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</si>
  <si>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</si>
  <si>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Everton Lucas Luz Maurício</t>
  </si>
  <si>
    <t>maronilso_sigeam@hotmail.com</t>
  </si>
  <si>
    <t>991464870</t>
  </si>
  <si>
    <t>(61) 99146-4870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</si>
  <si>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</si>
  <si>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consenf@hotmail.com</t>
  </si>
  <si>
    <t>999016347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</si>
  <si>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</si>
  <si>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leite dos Santos Oliveira</t>
  </si>
  <si>
    <t>silvajohnanthan@gmail.com</t>
  </si>
  <si>
    <t>(44) 99901-6347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</si>
  <si>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</si>
  <si>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beims</t>
  </si>
  <si>
    <t>ivanilldosilva@gmail.com</t>
  </si>
  <si>
    <t>999309316</t>
  </si>
  <si>
    <t>(46) 99930-9316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</si>
  <si>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</si>
  <si>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Julio oliveira</t>
  </si>
  <si>
    <t>coachcasagrande@gmail.com</t>
  </si>
  <si>
    <t>980465962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</si>
  <si>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</si>
  <si>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efreitas076@gmail.com</t>
  </si>
  <si>
    <t>(21) 98046-5962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</si>
  <si>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</si>
  <si>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Henrique Carlos da Silva</t>
  </si>
  <si>
    <t>alicerolin98@gmail.com</t>
  </si>
  <si>
    <t>982529719</t>
  </si>
  <si>
    <t>(81) 98252-9719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</si>
  <si>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</si>
  <si>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port</t>
  </si>
  <si>
    <t>karinanutri95@gmail.com</t>
  </si>
  <si>
    <t>999319804</t>
  </si>
  <si>
    <t>(49) 99931-9804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</si>
  <si>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</si>
  <si>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Erike Tarcísio de Carvalho Homem</t>
  </si>
  <si>
    <t>Erike</t>
  </si>
  <si>
    <t>alexandre.didier@yahoo.com.br</t>
  </si>
  <si>
    <t>994612662</t>
  </si>
  <si>
    <t>(31) 99461-2662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</si>
  <si>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</si>
  <si>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Sabrina Caroline dos Santos</t>
  </si>
  <si>
    <t>erickcesarsilva88@gmail.com</t>
  </si>
  <si>
    <t>992614277</t>
  </si>
  <si>
    <t>(38) 99261-4277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</si>
  <si>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</si>
  <si>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Venilson Silva</t>
  </si>
  <si>
    <t>Venilson</t>
  </si>
  <si>
    <t>fabiofsports@gmail.com</t>
  </si>
  <si>
    <t>982300810</t>
  </si>
  <si>
    <t>(98) 98230-0810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</si>
  <si>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</si>
  <si>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Emanoel José de Araújo</t>
  </si>
  <si>
    <t>jacksonitam@gmail.com</t>
  </si>
  <si>
    <t>981307283</t>
  </si>
  <si>
    <t>(81) 98130-7283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</si>
  <si>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</si>
  <si>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Cristiane Aparecida Alberti do Nascimento</t>
  </si>
  <si>
    <t>eoliveira01@hotmail.com</t>
  </si>
  <si>
    <t>992812384</t>
  </si>
  <si>
    <t>(21) 99281-2384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</si>
  <si>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</si>
  <si>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de Souza Silva Kano</t>
  </si>
  <si>
    <t>cleberson.naves@gmail.com</t>
  </si>
  <si>
    <t>961621206</t>
  </si>
  <si>
    <t>(11) 96162-1206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</si>
  <si>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</si>
  <si>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DIOGENES SANTOS</t>
  </si>
  <si>
    <t>DIOGENES</t>
  </si>
  <si>
    <t>alissonarmando@hotmail.com</t>
  </si>
  <si>
    <t>991775362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</si>
  <si>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</si>
  <si>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DIOGENES OLIVEIRA DOS SANTOS</t>
  </si>
  <si>
    <t>feliperocha.nutricionista@gmail.com</t>
  </si>
  <si>
    <t>(62) 99177-5362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</si>
  <si>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</si>
  <si>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SAMUEL FERREIRA</t>
  </si>
  <si>
    <t>SAMUEL</t>
  </si>
  <si>
    <t>academiabioritmo2017@gmail.com</t>
  </si>
  <si>
    <t>96969769</t>
  </si>
  <si>
    <t>(41) 9696-9769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</si>
  <si>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</si>
  <si>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Michely Vargas</t>
  </si>
  <si>
    <t>Michely</t>
  </si>
  <si>
    <t>ministeriodespertamd@gmail.com</t>
  </si>
  <si>
    <t>991497864</t>
  </si>
  <si>
    <t>(49) 99149-7864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</si>
  <si>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</si>
  <si>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Fabrício José dos santos</t>
  </si>
  <si>
    <t>jraliot@hotmail.com</t>
  </si>
  <si>
    <t>998514849</t>
  </si>
  <si>
    <t>(51) 99851-4849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</si>
  <si>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</si>
  <si>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willian de paula silva</t>
  </si>
  <si>
    <t>willian</t>
  </si>
  <si>
    <t>h.fisio_02@hotmail.com</t>
  </si>
  <si>
    <t>995830850</t>
  </si>
  <si>
    <t>(31) 99583-0850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</si>
  <si>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</si>
  <si>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Débora Corrêa Silveira Thomaz</t>
  </si>
  <si>
    <t>sccalegari@gmail.com</t>
  </si>
  <si>
    <t>981460388</t>
  </si>
  <si>
    <t>(51) 98146-0388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</si>
  <si>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</si>
  <si>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Antônio Eugênio da Silva Júnior</t>
  </si>
  <si>
    <t>marquestcc@gmail.com</t>
  </si>
  <si>
    <t>991201616</t>
  </si>
  <si>
    <t>(48) 99120-1616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</si>
  <si>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</si>
  <si>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Conceição Severino Alves Júnior junior</t>
  </si>
  <si>
    <t>Conceição</t>
  </si>
  <si>
    <t>andershowluis@gmail.com</t>
  </si>
  <si>
    <t>982156381</t>
  </si>
  <si>
    <t>(67) 98215-6381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</si>
  <si>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</si>
  <si>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Roberto alves</t>
  </si>
  <si>
    <t>eliasmarcolino@hotmail.com</t>
  </si>
  <si>
    <t>965876609</t>
  </si>
  <si>
    <t>(21) 96587-6609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</si>
  <si>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</si>
  <si>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rennafontana@hotmail.com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</si>
  <si>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</si>
  <si>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jarbas_ed.fisica@hotmail.com</t>
  </si>
  <si>
    <t>981124949</t>
  </si>
  <si>
    <t>(27) 98112-4949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</si>
  <si>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</si>
  <si>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karla thayse martins</t>
  </si>
  <si>
    <t>karla</t>
  </si>
  <si>
    <t>juniorbrasilpersonaltrainer@gmail.com</t>
  </si>
  <si>
    <t>991330721</t>
  </si>
  <si>
    <t>(47) 99133-0721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</si>
  <si>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</si>
  <si>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Lopes</t>
  </si>
  <si>
    <t>biel.alvaress@hotmail.com</t>
  </si>
  <si>
    <t>984267474</t>
  </si>
  <si>
    <t>(37) 98426-7474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</si>
  <si>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</si>
  <si>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taikfisioterapeuta@gmail.com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</si>
  <si>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</si>
  <si>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Ataliba Junio da Silva</t>
  </si>
  <si>
    <t>Ataliba</t>
  </si>
  <si>
    <t>sarmentomicael@iclud.com</t>
  </si>
  <si>
    <t>988736170</t>
  </si>
  <si>
    <t>(31) 98873-6170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</si>
  <si>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</si>
  <si>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lucasfpimentel99@gmail.com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</si>
  <si>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</si>
  <si>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Luciana da Silva Porto</t>
  </si>
  <si>
    <t>crispersonalnas@gmail.com</t>
  </si>
  <si>
    <t>988365818</t>
  </si>
  <si>
    <t>(22) 98836-5818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</si>
  <si>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</si>
  <si>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Campos de Almeida</t>
  </si>
  <si>
    <t>instrutor-thiagorodrigues-1983@hotmail.com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</si>
  <si>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</si>
  <si>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carlosvaldenei@gmail.com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</si>
  <si>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</si>
  <si>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Eduardo silva martins</t>
  </si>
  <si>
    <t>camilinhakasteckas@gmail.com</t>
  </si>
  <si>
    <t>973738031</t>
  </si>
  <si>
    <t>(21) 97373-8031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</si>
  <si>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</si>
  <si>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Otacílio caldas Andrade</t>
  </si>
  <si>
    <t>Otacílio</t>
  </si>
  <si>
    <t>lucas_carminati2@yahoo.com.br</t>
  </si>
  <si>
    <t>981124332</t>
  </si>
  <si>
    <t>(27) 98112-4332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</si>
  <si>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</si>
  <si>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Caio Cesar de Almeida Lima</t>
  </si>
  <si>
    <t>omayconlucas15@gmail.com</t>
  </si>
  <si>
    <t>984151813</t>
  </si>
  <si>
    <t>(85) 98415-1813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</si>
  <si>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</si>
  <si>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Eduardo</t>
  </si>
  <si>
    <t>marzzitelli.personal@gmail.com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</si>
  <si>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</si>
  <si>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Emanuel Azevedo</t>
  </si>
  <si>
    <t>Emanuel</t>
  </si>
  <si>
    <t>dionisiogastao33@gmail.com</t>
  </si>
  <si>
    <t>991875523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</si>
  <si>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</si>
  <si>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Emanuel Ewerton de Azevedo</t>
  </si>
  <si>
    <t>vfidelispersonal@gmail.com</t>
  </si>
  <si>
    <t>(91) 99187-5523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</si>
  <si>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</si>
  <si>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tiagofaistel@yahoo.com.br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</si>
  <si>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</si>
  <si>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Jamerson Magnum Pereira de Lima</t>
  </si>
  <si>
    <t>branco1606@hotmail.com</t>
  </si>
  <si>
    <t>981314670</t>
  </si>
  <si>
    <t>(87) 98131-4670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</si>
  <si>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</si>
  <si>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981058358z@gmail.com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</si>
  <si>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</si>
  <si>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Gonçalves Carvalho</t>
  </si>
  <si>
    <t>thaiscs1998@gmail.com</t>
  </si>
  <si>
    <t>996228682</t>
  </si>
  <si>
    <t>(41) 99622-8682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</si>
  <si>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</si>
  <si>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ruthyandrade@uol.com.br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</si>
  <si>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</si>
  <si>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Alexandro Jakson Vieira Santana</t>
  </si>
  <si>
    <t>williansiqueirah@gmail.com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</si>
  <si>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</si>
  <si>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wdutra935@gmail.com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</si>
  <si>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</si>
  <si>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Edilson santos</t>
  </si>
  <si>
    <t>leandrovelosso@gmail.com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</si>
  <si>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</si>
  <si>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brdg@outlook.com.br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</si>
  <si>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</si>
  <si>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Alisson Godoy</t>
  </si>
  <si>
    <t>zeferinodp27@gmail.com</t>
  </si>
  <si>
    <t>996272630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</si>
  <si>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</si>
  <si>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Alisson André Muniz Godoy</t>
  </si>
  <si>
    <t>jane.msola@gmail.com</t>
  </si>
  <si>
    <t>(13) 99627-2630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</si>
  <si>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</si>
  <si>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viviga1984@gmail.com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</si>
  <si>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</si>
  <si>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allexandre_rodriguez@hotmail.com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</si>
  <si>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</si>
  <si>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rafael.deitos@hotmail.com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</si>
  <si>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</si>
  <si>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Queirós Luz</t>
  </si>
  <si>
    <t>silvanapvieira07@gmail.com</t>
  </si>
  <si>
    <t>991077817</t>
  </si>
  <si>
    <t>(33) 99107-7817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</si>
  <si>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</si>
  <si>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Sidnei dos santos Silva</t>
  </si>
  <si>
    <t>Sidnei</t>
  </si>
  <si>
    <t>celowork36@gmail.com</t>
  </si>
  <si>
    <t>94139339</t>
  </si>
  <si>
    <t>(11) 9413-9339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</si>
  <si>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</si>
  <si>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wender.edfisica@gmail.com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</si>
  <si>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</si>
  <si>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Pierin</t>
  </si>
  <si>
    <t>gui.h.souzza@gmail.com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</si>
  <si>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</si>
  <si>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Aquino</t>
  </si>
  <si>
    <t>conricio@yahoo.com</t>
  </si>
  <si>
    <t>988535986</t>
  </si>
  <si>
    <t>(85) 98853-5986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</si>
  <si>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</si>
  <si>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Euclides Batista Siqueira neto</t>
  </si>
  <si>
    <t>Euclides</t>
  </si>
  <si>
    <t>dimmyzillig@hotmail.com</t>
  </si>
  <si>
    <t>997614144</t>
  </si>
  <si>
    <t>(35) 99761-4144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</si>
  <si>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</si>
  <si>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Andressa Zdebski Graeff</t>
  </si>
  <si>
    <t>mayconpimentel1@hotmail.com</t>
  </si>
  <si>
    <t>999730873</t>
  </si>
  <si>
    <t>(45) 99973-0873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</si>
  <si>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</si>
  <si>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Adamo Rodrigues Conceição</t>
  </si>
  <si>
    <t>Adamo</t>
  </si>
  <si>
    <t>gustavocorreiaedf@gmail.com</t>
  </si>
  <si>
    <t>983101927</t>
  </si>
  <si>
    <t>(19) 98310-1927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</si>
  <si>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</si>
  <si>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Edilberto de Jesus da Silva Lima</t>
  </si>
  <si>
    <t>Edilberto</t>
  </si>
  <si>
    <t>eltonmota526@gmail.com</t>
  </si>
  <si>
    <t>986043941</t>
  </si>
  <si>
    <t>(85) 98604-3941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</si>
  <si>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</si>
  <si>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Antonio Alves Roso</t>
  </si>
  <si>
    <t>polaresempresasjcr@gmail.com</t>
  </si>
  <si>
    <t>917359841</t>
  </si>
  <si>
    <t>(11) 91735-9841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</si>
  <si>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</si>
  <si>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micheelalmeida10@gmail.com</t>
  </si>
  <si>
    <t>991174139</t>
  </si>
  <si>
    <t>(18) 99117-4139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</si>
  <si>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</si>
  <si>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Osmarina Montrezol</t>
  </si>
  <si>
    <t>Osmarina</t>
  </si>
  <si>
    <t>claudio.run35@gmail.com</t>
  </si>
  <si>
    <t>99957588</t>
  </si>
  <si>
    <t>(68) 9995-7588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</si>
  <si>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</si>
  <si>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Campos da Silva</t>
  </si>
  <si>
    <t>luizguilhermeja@hotmail.com</t>
  </si>
  <si>
    <t>987191969</t>
  </si>
  <si>
    <t>(84) 98719-1969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</si>
  <si>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</si>
  <si>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Edilson Silva de Souza</t>
  </si>
  <si>
    <t>eddu.amaro@gmail.com</t>
  </si>
  <si>
    <t>998166564</t>
  </si>
  <si>
    <t>(11) 99816-6564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</si>
  <si>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</si>
  <si>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Jorge Rocha</t>
  </si>
  <si>
    <t>odinir.rodrigues65@gmail.com</t>
  </si>
  <si>
    <t>998205847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</si>
  <si>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</si>
  <si>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Jorge Miguel Ferreira Rocha</t>
  </si>
  <si>
    <t>noanef@gmail.com</t>
  </si>
  <si>
    <t>(62) 99820-5847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</si>
  <si>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</si>
  <si>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Milena Soares</t>
  </si>
  <si>
    <t>lucas.augustopereira@hotmail.com</t>
  </si>
  <si>
    <t>998062946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</si>
  <si>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</si>
  <si>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Milena Aparecida Soares</t>
  </si>
  <si>
    <t>gilmarbarp@hotmail.com</t>
  </si>
  <si>
    <t>(32) 99806-2946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</si>
  <si>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</si>
  <si>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gabrielgoncalvescastro199@gmail.com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</si>
  <si>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</si>
  <si>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Claudio Rosa</t>
  </si>
  <si>
    <t>academiaenergy@outlook.pt</t>
  </si>
  <si>
    <t>991857887</t>
  </si>
  <si>
    <t>(54) 99185-7887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</si>
  <si>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</si>
  <si>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Naddienne dias Nery</t>
  </si>
  <si>
    <t>Naddienne</t>
  </si>
  <si>
    <t>boatroca.net@gmail.com</t>
  </si>
  <si>
    <t>991187475</t>
  </si>
  <si>
    <t>(74) 99118-7475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</si>
  <si>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</si>
  <si>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Naddienne Dias nery</t>
  </si>
  <si>
    <t>robson_852@hotmail.com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</si>
  <si>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</si>
  <si>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Wilson da Silva Feitosa</t>
  </si>
  <si>
    <t>jairojmelo@gmail.com</t>
  </si>
  <si>
    <t>986511335</t>
  </si>
  <si>
    <t>(81) 98651-1335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</si>
  <si>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</si>
  <si>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Viviane secchin</t>
  </si>
  <si>
    <t>leandro_reiscosta022@hotmail.com</t>
  </si>
  <si>
    <t>964133597</t>
  </si>
  <si>
    <t>(21) 96413-3597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</si>
  <si>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</si>
  <si>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Filipe Santos</t>
  </si>
  <si>
    <t>jozirocha@yahoo.com</t>
  </si>
  <si>
    <t>995209332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</si>
  <si>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</si>
  <si>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prof.david2019@hotmail.com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</si>
  <si>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</si>
  <si>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Filipe Soares dos Santos</t>
  </si>
  <si>
    <t>leonardojoao51@gmail.com</t>
  </si>
  <si>
    <t>(31) 99520-9332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</si>
  <si>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</si>
  <si>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Vilson Francisco</t>
  </si>
  <si>
    <t>thayanebarretopersonal@gmail.com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</si>
  <si>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</si>
  <si>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neteimobiliariapaiaguas@gmail.com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</si>
  <si>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</si>
  <si>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Alves da silva</t>
  </si>
  <si>
    <t>emerson.coach86@gmail.com</t>
  </si>
  <si>
    <t>992694301</t>
  </si>
  <si>
    <t>(88) 99269-4301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</si>
  <si>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</si>
  <si>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luisgustavo.fig@icloud.com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</si>
  <si>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</si>
  <si>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Vagner carvalho meireles</t>
  </si>
  <si>
    <t>juliocarias@gmail.com</t>
  </si>
  <si>
    <t>999974667</t>
  </si>
  <si>
    <t>(27) 99997-4667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</si>
  <si>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</si>
  <si>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JUSCELINO SOARES DOS SANTOS</t>
  </si>
  <si>
    <t>brucutus.julimar@gmail.com</t>
  </si>
  <si>
    <t>988624894</t>
  </si>
  <si>
    <t>(31) 98862-4894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</si>
  <si>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</si>
  <si>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Sheila Santos</t>
  </si>
  <si>
    <t>marieli.anacleto@outlook.com</t>
  </si>
  <si>
    <t>999261707</t>
  </si>
  <si>
    <t>(41) 99926-1707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</si>
  <si>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</si>
  <si>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Sérgio Rodrigo de Oliveira Moraes</t>
  </si>
  <si>
    <t>jancineia.neia@hotmail.com</t>
  </si>
  <si>
    <t>981583817</t>
  </si>
  <si>
    <t>(22) 98158-3817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</si>
  <si>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</si>
  <si>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Henrique Nicolucci</t>
  </si>
  <si>
    <t>viltonmatos@gmail.com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</si>
  <si>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</si>
  <si>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Cristiano Vitor</t>
  </si>
  <si>
    <t>emersonpaiva99@gmail.com</t>
  </si>
  <si>
    <t>999988317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</si>
  <si>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</si>
  <si>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Cristiano Peratelli Vitor</t>
  </si>
  <si>
    <t>elisangeladpaula@hotmail.com</t>
  </si>
  <si>
    <t>(42) 99998-8317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</si>
  <si>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</si>
  <si>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thaisvitoriavitoria@gmail.com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</si>
  <si>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</si>
  <si>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demetriusaguiar@yahoo.com.br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</si>
  <si>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</si>
  <si>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camargo de lima</t>
  </si>
  <si>
    <t>lzamaranno@gmail.com</t>
  </si>
  <si>
    <t>992690011</t>
  </si>
  <si>
    <t>(65) 99269-0011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</si>
  <si>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</si>
  <si>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Lynne Braga</t>
  </si>
  <si>
    <t>Lynne</t>
  </si>
  <si>
    <t>willbr345@gmail.com</t>
  </si>
  <si>
    <t>929810316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</si>
  <si>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</si>
  <si>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Lynne Guedes Soares Braga</t>
  </si>
  <si>
    <t>a.ribeirosoares10@gmail.com</t>
  </si>
  <si>
    <t>(55) 92981-0316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</si>
  <si>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</si>
  <si>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Alexsandro soares dos Santos</t>
  </si>
  <si>
    <t>liliane.oliveira97@outlook.com</t>
  </si>
  <si>
    <t>991881818</t>
  </si>
  <si>
    <t>(75) 99188-1818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</si>
  <si>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</si>
  <si>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Thales Wellington Silva</t>
  </si>
  <si>
    <t>Thales</t>
  </si>
  <si>
    <t>leosaounec@gmail.com</t>
  </si>
  <si>
    <t>998844483</t>
  </si>
  <si>
    <t>(24) 99884-4483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</si>
  <si>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</si>
  <si>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Altieries Santana</t>
  </si>
  <si>
    <t>jeancsfonseca@gmail.com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</si>
  <si>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</si>
  <si>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revitalizecbb@gmail.com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</si>
  <si>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</si>
  <si>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pamy-bm@hotmail.com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</si>
  <si>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</si>
  <si>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daltonresend@yahoo.com.br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</si>
  <si>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</si>
  <si>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da Silva Correa</t>
  </si>
  <si>
    <t>claukm.mattos@gmail.com</t>
  </si>
  <si>
    <t>994114477</t>
  </si>
  <si>
    <t>(51) 99411-4477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</si>
  <si>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</si>
  <si>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Edson lima</t>
  </si>
  <si>
    <t>actiontfi@gmail.com</t>
  </si>
  <si>
    <t>991912624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</si>
  <si>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</si>
  <si>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Edson de Jesus lima</t>
  </si>
  <si>
    <t>norberto@prolimits.com.br</t>
  </si>
  <si>
    <t>(71) 99191-2624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</si>
  <si>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</si>
  <si>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Karine Sousa Coelho</t>
  </si>
  <si>
    <t>Karine</t>
  </si>
  <si>
    <t>duc3pj@hotmail.com</t>
  </si>
  <si>
    <t>998734914</t>
  </si>
  <si>
    <t>(21) 99873-4914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</si>
  <si>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</si>
  <si>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walderlannascimento33@gmail.com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</si>
  <si>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</si>
  <si>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Danid Paula de Oliveira</t>
  </si>
  <si>
    <t>marifutsalrj@yahoo.com.br</t>
  </si>
  <si>
    <t>992252401</t>
  </si>
  <si>
    <t>(84) 99225-2401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</si>
  <si>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</si>
  <si>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Pontes Rodrigues</t>
  </si>
  <si>
    <t>ricardossmaster@gmail.com</t>
  </si>
  <si>
    <t>986846925</t>
  </si>
  <si>
    <t>(85) 98684-6925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</si>
  <si>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</si>
  <si>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vendasonloinego@gmail.com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</si>
  <si>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</si>
  <si>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Samuel Rogério de Oliveira Matias</t>
  </si>
  <si>
    <t>patilickspf@gmail.com</t>
  </si>
  <si>
    <t>999474210</t>
  </si>
  <si>
    <t>(85) 99947-4210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</si>
  <si>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</si>
  <si>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Wagner Teixeira Martins</t>
  </si>
  <si>
    <t>fjtrevis@uol.com.br</t>
  </si>
  <si>
    <t>999966382</t>
  </si>
  <si>
    <t>(31) 99996-6382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</si>
  <si>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</si>
  <si>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GILMAR BARBOSA DA SILVA</t>
  </si>
  <si>
    <t>ricardofabiano1955@hotmail.com</t>
  </si>
  <si>
    <t>985382842</t>
  </si>
  <si>
    <t>(31) 98538-2842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</si>
  <si>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</si>
  <si>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MARIO CESAR FERNANDES</t>
  </si>
  <si>
    <t>ferolinto@gmail.com</t>
  </si>
  <si>
    <t>997713040</t>
  </si>
  <si>
    <t>(88) 99771-3040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</si>
  <si>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</si>
  <si>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Raul Martiniano Freire</t>
  </si>
  <si>
    <t>Raul</t>
  </si>
  <si>
    <t>celiovenanciofilho@hotmail.com</t>
  </si>
  <si>
    <t>998230483</t>
  </si>
  <si>
    <t>(87) 99823-0483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</si>
  <si>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</si>
  <si>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Jhony Reyter Siqueira Teixeira</t>
  </si>
  <si>
    <t>vaniamfvf@gmail.com</t>
  </si>
  <si>
    <t>982475355</t>
  </si>
  <si>
    <t>(62) 98247-5355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</si>
  <si>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</si>
  <si>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Mário César Fernandes</t>
  </si>
  <si>
    <t>danielpersonal7@gmail.com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</si>
  <si>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</si>
  <si>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Welby Carvalho da Silva</t>
  </si>
  <si>
    <t>iarabueno88@hotmail.com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</si>
  <si>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</si>
  <si>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Santos Martins</t>
  </si>
  <si>
    <t>marciacristinamaravilhacampos@gmail.com</t>
  </si>
  <si>
    <t>992803497</t>
  </si>
  <si>
    <t>(67) 99280-3497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</si>
  <si>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</si>
  <si>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Aline Pessoa</t>
  </si>
  <si>
    <t>mauripersonal9@gmail.com</t>
  </si>
  <si>
    <t>988368548</t>
  </si>
  <si>
    <t>(83) 98836-8548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</si>
  <si>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</si>
  <si>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Ribeiro</t>
  </si>
  <si>
    <t>dani.emiliano.personal@gmail.com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</si>
  <si>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</si>
  <si>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diegoaugustom15@gmail.com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</si>
  <si>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</si>
  <si>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Luciano Oliveira</t>
  </si>
  <si>
    <t>grazioliveira.18.18@gmail.com</t>
  </si>
  <si>
    <t>999952782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</si>
  <si>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</si>
  <si>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Luciano Carlos de Oliveira</t>
  </si>
  <si>
    <t>gerripersonaltrainer@bol.com.br</t>
  </si>
  <si>
    <t>(87) 99995-2782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</si>
  <si>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</si>
  <si>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Juliana de Castro Ribeiro Guerra</t>
  </si>
  <si>
    <t>fernandalima.nassau@hotmail.com</t>
  </si>
  <si>
    <t>997685144</t>
  </si>
  <si>
    <t>(21) 99768-5144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</si>
  <si>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</si>
  <si>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Alves Ferreira Rocha</t>
  </si>
  <si>
    <t>sarinha.tuane@gmail.com</t>
  </si>
  <si>
    <t>982989230</t>
  </si>
  <si>
    <t>(11) 98298-9230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</si>
  <si>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</si>
  <si>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brunaoswim@gmail.com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</si>
  <si>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</si>
  <si>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Edson dos Santos Silva Junior</t>
  </si>
  <si>
    <t>tridigo@gmail.com</t>
  </si>
  <si>
    <t>988367007</t>
  </si>
  <si>
    <t>(82) 98836-7007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</si>
  <si>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</si>
  <si>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Thallys Beltramo</t>
  </si>
  <si>
    <t>Thallys</t>
  </si>
  <si>
    <t>bruno7rezende@gmail.com</t>
  </si>
  <si>
    <t>998046476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</si>
  <si>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</si>
  <si>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Thallys Henrique Tavares Beltramo</t>
  </si>
  <si>
    <t>cassiobusch@gmail.com</t>
  </si>
  <si>
    <t>(43) 99804-6476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</si>
  <si>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</si>
  <si>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VALCILENE PINHO Matias</t>
  </si>
  <si>
    <t>VALCILENE</t>
  </si>
  <si>
    <t>isabela.vitalino@hotmail.com</t>
  </si>
  <si>
    <t>994041701</t>
  </si>
  <si>
    <t>(85) 99404-1701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</si>
  <si>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</si>
  <si>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Jonathan Da Silva Fernandes</t>
  </si>
  <si>
    <t>glauzimaica@gmail.com</t>
  </si>
  <si>
    <t>991049189</t>
  </si>
  <si>
    <t>(55) 99104-9189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</si>
  <si>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</si>
  <si>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katiuska5@bol.com.br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</si>
  <si>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</si>
  <si>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Alisson da Silva André</t>
  </si>
  <si>
    <t>carolspacamarques@gmail.com</t>
  </si>
  <si>
    <t>981628083</t>
  </si>
  <si>
    <t>(83) 98162-8083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</si>
  <si>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</si>
  <si>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Getulio Marques</t>
  </si>
  <si>
    <t>Getulio</t>
  </si>
  <si>
    <t>toninhocapoeiravotu@gmail.com</t>
  </si>
  <si>
    <t>996596708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</si>
  <si>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</si>
  <si>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hdbrinde@gmail.com</t>
  </si>
  <si>
    <t>(85) 99659-6708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</si>
  <si>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</si>
  <si>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Antonio Pena</t>
  </si>
  <si>
    <t>aguinaldod.oliveira@gmail.com</t>
  </si>
  <si>
    <t>980412599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</si>
  <si>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</si>
  <si>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Antonio Alho Pena</t>
  </si>
  <si>
    <t>ams.adv@gmail.com</t>
  </si>
  <si>
    <t>(91) 98041-2599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</si>
  <si>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</si>
  <si>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Renato Sousa Ribeiro</t>
  </si>
  <si>
    <t>erika.personal0708@gmail.com</t>
  </si>
  <si>
    <t>983261541</t>
  </si>
  <si>
    <t>(19) 98326-1541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</si>
  <si>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</si>
  <si>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Joice Santana Da Silva</t>
  </si>
  <si>
    <t>fergoldani8@gmail.com</t>
  </si>
  <si>
    <t>991814349</t>
  </si>
  <si>
    <t>(77) 99181-4349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</si>
  <si>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</si>
  <si>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Bárbara Batista</t>
  </si>
  <si>
    <t>marco.correa9@gmail.com</t>
  </si>
  <si>
    <t>996210845</t>
  </si>
  <si>
    <t>(43) 99621-0845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</si>
  <si>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</si>
  <si>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dadarenari@hotmail.com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</si>
  <si>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</si>
  <si>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gabicadeo@gmail.com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</si>
  <si>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</si>
  <si>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Antonio Carlos dos Santos</t>
  </si>
  <si>
    <t>j.rafael08@hotmail.com</t>
  </si>
  <si>
    <t>986455925</t>
  </si>
  <si>
    <t>(21) 98645-5925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</si>
  <si>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</si>
  <si>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Corrêa Chagas</t>
  </si>
  <si>
    <t>taidinizhbl@gmail.com</t>
  </si>
  <si>
    <t>994278772</t>
  </si>
  <si>
    <t>(21) 99427-8772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</si>
  <si>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</si>
  <si>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Alisson André</t>
  </si>
  <si>
    <t>4maacacademia@gmail.com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</si>
  <si>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</si>
  <si>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jucinfsl@hotmail.com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</si>
  <si>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</si>
  <si>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Oziel Rego da Silva</t>
  </si>
  <si>
    <t>ppaolla28@gmail.com</t>
  </si>
  <si>
    <t>980986277</t>
  </si>
  <si>
    <t>(91) 98098-6277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</si>
  <si>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</si>
  <si>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ceciliaborbacorretora@gmail.com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</si>
  <si>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</si>
  <si>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Flávio Manoel de Oliveira da Costa</t>
  </si>
  <si>
    <t>matheus.faria.marquete@gmail.com</t>
  </si>
  <si>
    <t>988038500</t>
  </si>
  <si>
    <t>(12) 98803-8500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</si>
  <si>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</si>
  <si>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Artur Bruno LemEs Menezes</t>
  </si>
  <si>
    <t>evertonlima48@gmail.com</t>
  </si>
  <si>
    <t>999119966</t>
  </si>
  <si>
    <t>(34) 99911-9966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</si>
  <si>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</si>
  <si>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Willian moraes</t>
  </si>
  <si>
    <t>jefersongomesr@hotmail.com</t>
  </si>
  <si>
    <t>985470720</t>
  </si>
  <si>
    <t>(11) 98547-0720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</si>
  <si>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</si>
  <si>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MICHAEL DAMACENO ALDEBRANDT</t>
  </si>
  <si>
    <t>icaroelmoedf@gmail.com</t>
  </si>
  <si>
    <t>999659020</t>
  </si>
  <si>
    <t>(66) 99965-9020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</si>
  <si>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</si>
  <si>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tiago.nunes@live.com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</si>
  <si>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</si>
  <si>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Hildevandro de Sá Silva</t>
  </si>
  <si>
    <t>luciano2308@hotmail.com</t>
  </si>
  <si>
    <t>984743255</t>
  </si>
  <si>
    <t>(99) 98474-3255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</si>
  <si>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</si>
  <si>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Sillas Marvilla Liqui</t>
  </si>
  <si>
    <t>Sillas</t>
  </si>
  <si>
    <t>dudu.f.b2010@gmail.com</t>
  </si>
  <si>
    <t>997086180</t>
  </si>
  <si>
    <t>(27) 99708-6180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</si>
  <si>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</si>
  <si>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magiasilper@hotmail.com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</si>
  <si>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</si>
  <si>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Ludmila Quaresma Aguiar dos Santos</t>
  </si>
  <si>
    <t>Ludmila</t>
  </si>
  <si>
    <t>trabalhos.roger@gmail.com</t>
  </si>
  <si>
    <t>984361037</t>
  </si>
  <si>
    <t>(48) 98436-1037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</si>
  <si>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</si>
  <si>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felipe bordignon mistura</t>
  </si>
  <si>
    <t>matheusmartinstx@gmail.com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</si>
  <si>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</si>
  <si>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Gandara</t>
  </si>
  <si>
    <t>alen.marques@hotmail.com</t>
  </si>
  <si>
    <t>998319961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</si>
  <si>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</si>
  <si>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Ferreira Gandara</t>
  </si>
  <si>
    <t>ritylua@hotmail.com</t>
  </si>
  <si>
    <t>(62) 99831-9961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</si>
  <si>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</si>
  <si>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Josemar França de Alexandria</t>
  </si>
  <si>
    <t>fabio.williann@hotmail.com</t>
  </si>
  <si>
    <t>976250745</t>
  </si>
  <si>
    <t>(21) 97625-0745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</si>
  <si>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</si>
  <si>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Kaizer</t>
  </si>
  <si>
    <t>andrei_mk_092_@hotmail.com</t>
  </si>
  <si>
    <t>992616268</t>
  </si>
  <si>
    <t>(21) 99261-6268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</si>
  <si>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</si>
  <si>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Fernanndo Morais</t>
  </si>
  <si>
    <t>Fernanndo</t>
  </si>
  <si>
    <t>mari.meller@gmail.com</t>
  </si>
  <si>
    <t>988422743</t>
  </si>
  <si>
    <t>(75) 98842-2743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</si>
  <si>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</si>
  <si>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Marcio Paulo Silveira Brito</t>
  </si>
  <si>
    <t>igorjosealves17@outlook.com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</si>
  <si>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</si>
  <si>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victor Rabelo Spencer Batista</t>
  </si>
  <si>
    <t>escritoriomeirelesmaia@gmail.com</t>
  </si>
  <si>
    <t>996611116</t>
  </si>
  <si>
    <t>(84) 99661-1116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</si>
  <si>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</si>
  <si>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vitinhohugomoraes@hotmail.com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</si>
  <si>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</si>
  <si>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Josemar Alexandria</t>
  </si>
  <si>
    <t>elizandra240281@gmail.com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</si>
  <si>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</si>
  <si>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pablloamorim091@gmail.com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</si>
  <si>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</si>
  <si>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gilsonmelaoo@gmail.com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</si>
  <si>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</si>
  <si>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ANS SANTOS</t>
  </si>
  <si>
    <t>ANS</t>
  </si>
  <si>
    <t>r.fernandes6@hotmail.com</t>
  </si>
  <si>
    <t>996532220</t>
  </si>
  <si>
    <t>(14) 99653-2220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</si>
  <si>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</si>
  <si>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fredericodelgaudio@yahoo.com.br</t>
  </si>
  <si>
    <t>999161148</t>
  </si>
  <si>
    <t>(37) 99916-1148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</si>
  <si>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</si>
  <si>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Ises peixoto</t>
  </si>
  <si>
    <t>ruanlemos670@gmail.com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</si>
  <si>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</si>
  <si>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vinicius2009crb@gmail.com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</si>
  <si>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</si>
  <si>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Fábio dos Santos machado</t>
  </si>
  <si>
    <t>hbastosrocha@gmail.com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</si>
  <si>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</si>
  <si>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Vinicius Maia</t>
  </si>
  <si>
    <t>acamadojunior@gmail.com</t>
  </si>
  <si>
    <t>996271694</t>
  </si>
  <si>
    <t>(43) 99627-1694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</si>
  <si>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</si>
  <si>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tosadori10@gmail.com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</si>
  <si>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</si>
  <si>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Rafaela Reis Xavier</t>
  </si>
  <si>
    <t>Rafaela</t>
  </si>
  <si>
    <t>diisanchez@live.com</t>
  </si>
  <si>
    <t>991385109</t>
  </si>
  <si>
    <t>(81) 99138-5109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</si>
  <si>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</si>
  <si>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Washington Rodrigues</t>
  </si>
  <si>
    <t>bzamarchi@gmail.com</t>
  </si>
  <si>
    <t>981883067</t>
  </si>
  <si>
    <t>(18) 98188-3067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</si>
  <si>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</si>
  <si>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Christiane Bailão</t>
  </si>
  <si>
    <t>Christiane</t>
  </si>
  <si>
    <t>tadeupenta@yahoo.com.br</t>
  </si>
  <si>
    <t>981849923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</si>
  <si>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</si>
  <si>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valdirbarrosmartins@gmail.com</t>
  </si>
  <si>
    <t>(62) 98184-9923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</si>
  <si>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</si>
  <si>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claudinhaboxe@hotmail.com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</si>
  <si>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</si>
  <si>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Avelino</t>
  </si>
  <si>
    <t>vitordiasjo@gmail.com</t>
  </si>
  <si>
    <t>974227090</t>
  </si>
  <si>
    <t>(13) 97422-7090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</si>
  <si>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</si>
  <si>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prolucasgarcia@gmail.com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</si>
  <si>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</si>
  <si>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daniel1504aguiar@gmail.com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</si>
  <si>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</si>
  <si>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efisica_09@yahoo.com.br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</si>
  <si>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</si>
  <si>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Walleska Peçanha Gularte</t>
  </si>
  <si>
    <t>Walleska</t>
  </si>
  <si>
    <t>pedrovn2001@gmail.com</t>
  </si>
  <si>
    <t>983127894</t>
  </si>
  <si>
    <t>(51) 98312-7894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</si>
  <si>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</si>
  <si>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cleuzalima.c@gmail.com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</si>
  <si>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</si>
  <si>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Ruan de Freitas Silva</t>
  </si>
  <si>
    <t>luizguilhermefreitas842@gmail.com</t>
  </si>
  <si>
    <t>999071421</t>
  </si>
  <si>
    <t>(35) 99907-1421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</si>
  <si>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</si>
  <si>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deboradiasgw@gmail.com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</si>
  <si>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</si>
  <si>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Pereira</t>
  </si>
  <si>
    <t>rivaldobraga@hotmail.com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</si>
  <si>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</si>
  <si>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Neice Carneiro</t>
  </si>
  <si>
    <t>Neice</t>
  </si>
  <si>
    <t>silas.dj@hotmail.com</t>
  </si>
  <si>
    <t>994030477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</si>
  <si>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</si>
  <si>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sabinojano@gmail.com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</si>
  <si>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</si>
  <si>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e7gestor@gmail.com</t>
  </si>
  <si>
    <t>(92) 99403-0477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</si>
  <si>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</si>
  <si>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adrianacruzes71@gmail.com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</si>
  <si>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</si>
  <si>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Adeilson Brabo da Silva</t>
  </si>
  <si>
    <t>Adeilson</t>
  </si>
  <si>
    <t>anderson_chaves70@hotmail.com</t>
  </si>
  <si>
    <t>988533287</t>
  </si>
  <si>
    <t>(91) 98853-3287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</si>
  <si>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</si>
  <si>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Samarah melo</t>
  </si>
  <si>
    <t>Samarah</t>
  </si>
  <si>
    <t>lpc.tkd@gmail.com</t>
  </si>
  <si>
    <t>983171337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</si>
  <si>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</si>
  <si>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Samarah Letícia Campos de melo</t>
  </si>
  <si>
    <t>rianbene37@gmail.com</t>
  </si>
  <si>
    <t>(62) 98317-1337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</si>
  <si>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</si>
  <si>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Batista</t>
  </si>
  <si>
    <t>giovanniedf@hotmail.com</t>
  </si>
  <si>
    <t>995851505</t>
  </si>
  <si>
    <t>(51) 99585-1505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</si>
  <si>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</si>
  <si>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José do Nascimento</t>
  </si>
  <si>
    <t>josemauromachado@yahoo.com.br</t>
  </si>
  <si>
    <t>996277036</t>
  </si>
  <si>
    <t>(81) 99627-7036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</si>
  <si>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</si>
  <si>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Antonio eugenio da Silva junior</t>
  </si>
  <si>
    <t>zetchepersonal2@gmail.com</t>
  </si>
  <si>
    <t>999525186</t>
  </si>
  <si>
    <t>(48) 99952-5186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</si>
  <si>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</si>
  <si>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Augusto camuci jr</t>
  </si>
  <si>
    <t>yago_buarque@hotmail.com</t>
  </si>
  <si>
    <t>997231200</t>
  </si>
  <si>
    <t>(18) 99723-1200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</si>
  <si>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</si>
  <si>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Gomes de Deus Passos</t>
  </si>
  <si>
    <t>gabrielluchini97@gmail.com</t>
  </si>
  <si>
    <t>998196619</t>
  </si>
  <si>
    <t>(61) 99819-6619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</si>
  <si>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</si>
  <si>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Heverton Bruno da Silva Melo</t>
  </si>
  <si>
    <t>jheffersonsantos@live.com</t>
  </si>
  <si>
    <t>991396725</t>
  </si>
  <si>
    <t>(92) 99139-6725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</si>
  <si>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</si>
  <si>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Wladimir Nobre</t>
  </si>
  <si>
    <t>Wladimir</t>
  </si>
  <si>
    <t>willian_almeida1988@hotmail.com</t>
  </si>
  <si>
    <t>988078370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</si>
  <si>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</si>
  <si>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Wladimir Fernandes Nobre</t>
  </si>
  <si>
    <t>jeffersonconceicaodossantos@gmail.com</t>
  </si>
  <si>
    <t>(85) 98807-8370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</si>
  <si>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</si>
  <si>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Acacio Dantas Cavalcanti</t>
  </si>
  <si>
    <t>Acacio</t>
  </si>
  <si>
    <t>bernardinohs@gmail.com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</si>
  <si>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</si>
  <si>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Gaia Rezende</t>
  </si>
  <si>
    <t>marcelomirandamachado@gmail.com</t>
  </si>
  <si>
    <t>981232084</t>
  </si>
  <si>
    <t>(91) 98123-2084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</si>
  <si>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</si>
  <si>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Débora Schwirkowski</t>
  </si>
  <si>
    <t>tatianamirilo@yahoo.com</t>
  </si>
  <si>
    <t>988396870</t>
  </si>
  <si>
    <t>(47) 98839-6870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</si>
  <si>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</si>
  <si>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Mayckon Breno</t>
  </si>
  <si>
    <t>Mayckon</t>
  </si>
  <si>
    <t>elisianaalves18@gmail.com</t>
  </si>
  <si>
    <t>982081579</t>
  </si>
  <si>
    <t>(62) 98208-1579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</si>
  <si>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</si>
  <si>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juliocsales28@gmail.com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</si>
  <si>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</si>
  <si>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Nara Melo</t>
  </si>
  <si>
    <t>tayna3356@gmail.com</t>
  </si>
  <si>
    <t>996840178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</si>
  <si>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</si>
  <si>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Nara Matos De Melo</t>
  </si>
  <si>
    <t>katy_hil@hotmail.com</t>
  </si>
  <si>
    <t>(66) 99684-0178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</si>
  <si>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</si>
  <si>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Gilson de França Alves</t>
  </si>
  <si>
    <t>Gilson</t>
  </si>
  <si>
    <t>claudineijilo@hotmail.com</t>
  </si>
  <si>
    <t>996570667</t>
  </si>
  <si>
    <t>(84) 99657-0667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</si>
  <si>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</si>
  <si>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Eduardo Santos Pedro</t>
  </si>
  <si>
    <t>cascavelcolisao@hotmail.com</t>
  </si>
  <si>
    <t>991382571</t>
  </si>
  <si>
    <t>(12) 99138-2571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</si>
  <si>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</si>
  <si>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Sônia de Borba</t>
  </si>
  <si>
    <t>Sônia</t>
  </si>
  <si>
    <t>daytent@gmail.com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</si>
  <si>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</si>
  <si>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Tatiana Pamina Kur Montesano</t>
  </si>
  <si>
    <t>jl7carvalho@gmail.com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</si>
  <si>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</si>
  <si>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Renan Lopes Santos</t>
  </si>
  <si>
    <t>andersonleofilho@gmail.com</t>
  </si>
  <si>
    <t>983094387</t>
  </si>
  <si>
    <t>(75) 98309-4387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</si>
  <si>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</si>
  <si>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vanessa.fransueli@gmail.com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</si>
  <si>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</si>
  <si>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nunesluiz833@gmail.com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</si>
  <si>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</si>
  <si>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erinaldogarcia09@gmail.com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</si>
  <si>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</si>
  <si>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Rudolfo Cardoso De Almeida</t>
  </si>
  <si>
    <t>Rudolfo</t>
  </si>
  <si>
    <t>l.gomes.s9116@gmail.com</t>
  </si>
  <si>
    <t>979826436</t>
  </si>
  <si>
    <t>(11) 97982-6436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</si>
  <si>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</si>
  <si>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romeu pinheiro gomes</t>
  </si>
  <si>
    <t>josé</t>
  </si>
  <si>
    <t>arlietegeremias@gmail.com</t>
  </si>
  <si>
    <t>991380238</t>
  </si>
  <si>
    <t>(81) 99138-0238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</si>
  <si>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</si>
  <si>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ducleriasjesus@gmail.com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</si>
  <si>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</si>
  <si>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Vilmario Teodoro dos Santos</t>
  </si>
  <si>
    <t>adv.fabitorres@yahoo.com.br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</si>
  <si>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</si>
  <si>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Vilmario Santos</t>
  </si>
  <si>
    <t>stefanoowen@hotmail.com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</si>
  <si>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</si>
  <si>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anacicone@yahoo.com.br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</si>
  <si>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</si>
  <si>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Valdomiro José de Jesus</t>
  </si>
  <si>
    <t>Valdomiro</t>
  </si>
  <si>
    <t>gothardobarreto12@hotmail.com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</si>
  <si>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</si>
  <si>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 Zanca</t>
  </si>
  <si>
    <t>leosanches83@hotmail.com</t>
  </si>
  <si>
    <t>992681328</t>
  </si>
  <si>
    <t>(47) 99268-1328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</si>
  <si>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</si>
  <si>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Rodolfo Braga de Assis</t>
  </si>
  <si>
    <t>suissejnegro@hotmail.com</t>
  </si>
  <si>
    <t>991104401</t>
  </si>
  <si>
    <t>(33) 99110-4401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</si>
  <si>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</si>
  <si>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ciriaco queiroz</t>
  </si>
  <si>
    <t>niltonbot2007@gmail.com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</si>
  <si>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</si>
  <si>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Lia Mara Pedroso</t>
  </si>
  <si>
    <t>Lia</t>
  </si>
  <si>
    <t>dduardo66@hotmail.com</t>
  </si>
  <si>
    <t>981414777</t>
  </si>
  <si>
    <t>(19) 98141-4777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</si>
  <si>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</si>
  <si>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Andreia da Silva Pereira</t>
  </si>
  <si>
    <t>teixeira.luisfelipe@gmail.com</t>
  </si>
  <si>
    <t>995576268</t>
  </si>
  <si>
    <t>(31) 99557-6268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</si>
  <si>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</si>
  <si>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daniloalomba1998@gmail.com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</si>
  <si>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</si>
  <si>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johnatans408@gmail.com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</si>
  <si>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</si>
  <si>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MENDONÇA</t>
  </si>
  <si>
    <t>jessicapoleto85@gmail.com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</si>
  <si>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</si>
  <si>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almeidakapp@gmail.com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</si>
  <si>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</si>
  <si>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ANDREIA REIS PEREIRA</t>
  </si>
  <si>
    <t>anajuliacasotti@hotmail.com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</si>
  <si>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</si>
  <si>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vazdiego@yahoo.com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</si>
  <si>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</si>
  <si>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Janice Garcia</t>
  </si>
  <si>
    <t>prof_edusouza@hotmail.com</t>
  </si>
  <si>
    <t>999014687</t>
  </si>
  <si>
    <t>(14) 99901-4687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</si>
  <si>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</si>
  <si>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edmilsonbruh@gmail.com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</si>
  <si>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</si>
  <si>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lima</t>
  </si>
  <si>
    <t>roseapmoreiradossantos@gmail.com</t>
  </si>
  <si>
    <t>976869388</t>
  </si>
  <si>
    <t>(11) 97686-9388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</si>
  <si>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</si>
  <si>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Silva Nascimento</t>
  </si>
  <si>
    <t>thiagosousadasilva100@outlook.com</t>
  </si>
  <si>
    <t>991253340</t>
  </si>
  <si>
    <t>(73) 99125-3340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</si>
  <si>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</si>
  <si>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Jenilson Ribeiro</t>
  </si>
  <si>
    <t>Jenilson</t>
  </si>
  <si>
    <t>ferreiraps@yahoo.com.br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</si>
  <si>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</si>
  <si>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diegoborgonha92@gmail.com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</si>
  <si>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</si>
  <si>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Frankbecson Araújo</t>
  </si>
  <si>
    <t>Frankbecson</t>
  </si>
  <si>
    <t>sidneialberto@gmail.com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</si>
  <si>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</si>
  <si>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p.rodrigo_@hotmail.com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</si>
  <si>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</si>
  <si>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erickphisical@gmail.com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</si>
  <si>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</si>
  <si>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Jorge Eduardo de Araújo santos</t>
  </si>
  <si>
    <t>tuka.ramos@hotmail.com</t>
  </si>
  <si>
    <t>984160696</t>
  </si>
  <si>
    <t>(62) 98416-0696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</si>
  <si>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</si>
  <si>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Eliton de Lima</t>
  </si>
  <si>
    <t>Eliton</t>
  </si>
  <si>
    <t>cleitondomisousa@gmail.com</t>
  </si>
  <si>
    <t>964595717</t>
  </si>
  <si>
    <t>(11) 96459-5717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</si>
  <si>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</si>
  <si>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Haroldo Chinelato</t>
  </si>
  <si>
    <t>Haroldo</t>
  </si>
  <si>
    <t>cristina.nairne@hotmail.com</t>
  </si>
  <si>
    <t>983185331</t>
  </si>
  <si>
    <t>(71) 98318-5331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</si>
  <si>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</si>
  <si>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Xavier</t>
  </si>
  <si>
    <t>marcosdias_1992@hotmail.com</t>
  </si>
  <si>
    <t>619925229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</si>
  <si>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</si>
  <si>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Vitor Xavier</t>
  </si>
  <si>
    <t>j-nsilva@hotmail.com</t>
  </si>
  <si>
    <t>(55) 61992-5229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</si>
  <si>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</si>
  <si>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Telma Lúcia Bastos</t>
  </si>
  <si>
    <t>Telma</t>
  </si>
  <si>
    <t>fabio.petito@gmail.com</t>
  </si>
  <si>
    <t>999730032</t>
  </si>
  <si>
    <t>(64) 99973-0032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</si>
  <si>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</si>
  <si>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andrews01@hotmail.com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</si>
  <si>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</si>
  <si>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regigervazio@hotmail.com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</si>
  <si>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</si>
  <si>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Barroso Lima</t>
  </si>
  <si>
    <t>rodrigueslobo1993@gmail.com</t>
  </si>
  <si>
    <t>985410002</t>
  </si>
  <si>
    <t>(99) 98541-0002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</si>
  <si>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</si>
  <si>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Yago Rodrigues Saraiva</t>
  </si>
  <si>
    <t>Yago</t>
  </si>
  <si>
    <t>marcos.alex.marinho@gmail.com</t>
  </si>
  <si>
    <t>981055763</t>
  </si>
  <si>
    <t>(95) 98105-5763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</si>
  <si>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</si>
  <si>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Herle Wagner Amaral</t>
  </si>
  <si>
    <t>Herle</t>
  </si>
  <si>
    <t>d.woskly27@gmail.com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</si>
  <si>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</si>
  <si>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eliabe vale</t>
  </si>
  <si>
    <t>eliabe</t>
  </si>
  <si>
    <t>acqua.magui2018@gmail.com</t>
  </si>
  <si>
    <t>986272132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</si>
  <si>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</si>
  <si>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eliabe viana do vale</t>
  </si>
  <si>
    <t>souzawallace490@gmail.com</t>
  </si>
  <si>
    <t>(85) 98627-2132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</si>
  <si>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</si>
  <si>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nathandimasjf@hotmail.com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</si>
  <si>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</si>
  <si>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erick4585@gmail.com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</si>
  <si>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</si>
  <si>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 Mauricio de Oliveira Araújo</t>
  </si>
  <si>
    <t>Robert</t>
  </si>
  <si>
    <t>castro301@hotmail.com</t>
  </si>
  <si>
    <t>988052249</t>
  </si>
  <si>
    <t>(86) 98805-2249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</si>
  <si>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</si>
  <si>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Frossard Alves</t>
  </si>
  <si>
    <t>eduardo.edf.pinheiro@gmail.com</t>
  </si>
  <si>
    <t>996281907</t>
  </si>
  <si>
    <t>(31) 99628-1907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</si>
  <si>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</si>
  <si>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Cleverson Ferraz de Lima</t>
  </si>
  <si>
    <t>edineudofalcao@hotmail.com</t>
  </si>
  <si>
    <t>984390614</t>
  </si>
  <si>
    <t>(42) 98439-0614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</si>
  <si>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</si>
  <si>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Helio Mendes Santos</t>
  </si>
  <si>
    <t>Helio</t>
  </si>
  <si>
    <t>eng.zenonlr@hotmail.com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</si>
  <si>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</si>
  <si>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joelvolei47@gmail.com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</si>
  <si>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</si>
  <si>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Silva Martins</t>
  </si>
  <si>
    <t>jackalmeidaof@gmail.com</t>
  </si>
  <si>
    <t>981027658</t>
  </si>
  <si>
    <t>(21) 98102-7658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</si>
  <si>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</si>
  <si>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Iasmin Gomes Portela</t>
  </si>
  <si>
    <t>Iasmin</t>
  </si>
  <si>
    <t>erijsantos.67@gmail.com</t>
  </si>
  <si>
    <t>995461859</t>
  </si>
  <si>
    <t>(61) 99546-1859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</si>
  <si>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</si>
  <si>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Sylvia Havenna</t>
  </si>
  <si>
    <t>Sylvia</t>
  </si>
  <si>
    <t>profgederson@hotmail.com</t>
  </si>
  <si>
    <t>994115588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</si>
  <si>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</si>
  <si>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Luan Gomides</t>
  </si>
  <si>
    <t>thais_2021edfisica@hotmail.com</t>
  </si>
  <si>
    <t>992023432</t>
  </si>
  <si>
    <t>(61) 99202-3432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</si>
  <si>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</si>
  <si>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Carlos Queiroz Gomes</t>
  </si>
  <si>
    <t>silvano1720@gmail.com</t>
  </si>
  <si>
    <t>992293515</t>
  </si>
  <si>
    <t>(67) 99229-3515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</si>
  <si>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</si>
  <si>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de Jesus freitas</t>
  </si>
  <si>
    <t>vanicekrupinski@gmail.com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</si>
  <si>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</si>
  <si>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Alvio Ferreira</t>
  </si>
  <si>
    <t>Alvio</t>
  </si>
  <si>
    <t>renildovarges@gmail.com</t>
  </si>
  <si>
    <t>991741561</t>
  </si>
  <si>
    <t>(71) 99174-1561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</si>
  <si>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</si>
  <si>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Marivaldo Cerqueira</t>
  </si>
  <si>
    <t>Marivaldo</t>
  </si>
  <si>
    <t>shoto.zeca.rp@gmail.com</t>
  </si>
  <si>
    <t>981087942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</si>
  <si>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</si>
  <si>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Marivaldo Silva Cerqueira</t>
  </si>
  <si>
    <t>ruicesar.personal@gmail.com</t>
  </si>
  <si>
    <t>(74) 98108-7942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</si>
  <si>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</si>
  <si>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Mario Benedito</t>
  </si>
  <si>
    <t>juniortreino@hotmail.com</t>
  </si>
  <si>
    <t>991391595</t>
  </si>
  <si>
    <t>(71) 99139-1595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</si>
  <si>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</si>
  <si>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Jonys Almeida Torres</t>
  </si>
  <si>
    <t>Jonys</t>
  </si>
  <si>
    <t>leticiarodrigues7@yahoo.com</t>
  </si>
  <si>
    <t>986189795</t>
  </si>
  <si>
    <t>(61) 98618-9795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</si>
  <si>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</si>
  <si>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clariselassen@hotmail.com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</si>
  <si>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</si>
  <si>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prisari2015@gmail.com</t>
  </si>
  <si>
    <t>85076903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</si>
  <si>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</si>
  <si>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leandro_brancofernandes@hotmail.com</t>
  </si>
  <si>
    <t>(98) 8507-6903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</si>
  <si>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</si>
  <si>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Lúcia Kroeff Barbosa</t>
  </si>
  <si>
    <t>claudioneimsrc@gmail.com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</si>
  <si>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</si>
  <si>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Larissa dos Santos Ramos</t>
  </si>
  <si>
    <t>reginarajayoga@gmail.com</t>
  </si>
  <si>
    <t>991146125</t>
  </si>
  <si>
    <t>(42) 99114-6125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</si>
  <si>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</si>
  <si>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rodrigues</t>
  </si>
  <si>
    <t>carlostferreira@gmail.com</t>
  </si>
  <si>
    <t>379915107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</si>
  <si>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</si>
  <si>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Felipe Simioni Luiz</t>
  </si>
  <si>
    <t>drbezerraresolvelogo@gmail.com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</si>
  <si>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</si>
  <si>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amarildojmonterito@yahoo.com.br</t>
  </si>
  <si>
    <t>(55) 37991-5107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</si>
  <si>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</si>
  <si>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a.rmiranda@yahoo.com</t>
  </si>
  <si>
    <t>(83) 99948-1050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</si>
  <si>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</si>
  <si>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edicleusaacademia@gmail.com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</si>
  <si>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</si>
  <si>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Cláudio Ricardo Gomes Filho</t>
  </si>
  <si>
    <t>muciocls@gmail.com</t>
  </si>
  <si>
    <t>991910919</t>
  </si>
  <si>
    <t>(81) 99191-0919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</si>
  <si>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</si>
  <si>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olinda340@gmail.com</t>
  </si>
  <si>
    <t>91910919</t>
  </si>
  <si>
    <t>(81) 9191-0919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</si>
  <si>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</si>
  <si>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denaquerutkooski@gmail.com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</si>
  <si>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</si>
  <si>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Cesar Burdzinski</t>
  </si>
  <si>
    <t>samanthatabatadesouza@gmail.com</t>
  </si>
  <si>
    <t>999658383</t>
  </si>
  <si>
    <t>(55) 99965-8383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</si>
  <si>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</si>
  <si>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augustoaffonsoneto@hotmail.com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</si>
  <si>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</si>
  <si>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Jefferson Santos</t>
  </si>
  <si>
    <t>juniorcameli1@gmail.com</t>
  </si>
  <si>
    <t>988449159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</si>
  <si>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</si>
  <si>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Jefferson Rodrigues dos Santos</t>
  </si>
  <si>
    <t>contatofalconpersonal@gmail.com</t>
  </si>
  <si>
    <t>(87) 98844-9159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</si>
  <si>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</si>
  <si>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Dariane Maria Pereira</t>
  </si>
  <si>
    <t>Dariane</t>
  </si>
  <si>
    <t>osteopatia@gmail.com</t>
  </si>
  <si>
    <t>982102290</t>
  </si>
  <si>
    <t>(14) 98210-2290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</si>
  <si>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</si>
  <si>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Marcony Martins Gama</t>
  </si>
  <si>
    <t>Marcony</t>
  </si>
  <si>
    <t>crespofabianoa@gmail.com</t>
  </si>
  <si>
    <t>985462762</t>
  </si>
  <si>
    <t>(98) 98546-2762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</si>
  <si>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</si>
  <si>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Linhares</t>
  </si>
  <si>
    <t>nandasantiagocruz@gmail.com</t>
  </si>
  <si>
    <t>991274540</t>
  </si>
  <si>
    <t>(42) 99127-4540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</si>
  <si>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</si>
  <si>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Damielle Jacyra Costa</t>
  </si>
  <si>
    <t>Damielle</t>
  </si>
  <si>
    <t>fernandafael2019@gmail.com</t>
  </si>
  <si>
    <t>982397101</t>
  </si>
  <si>
    <t>(61) 98239-7101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</si>
  <si>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</si>
  <si>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Romulo Cristiano Alves Sousa</t>
  </si>
  <si>
    <t>Romulo</t>
  </si>
  <si>
    <t>amandaborges13@outlook.com</t>
  </si>
  <si>
    <t>987087541</t>
  </si>
  <si>
    <t>(98) 98708-7541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</si>
  <si>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</si>
  <si>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mstwarley@gmail.com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</si>
  <si>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</si>
  <si>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Vinicius Nobre Fabrin</t>
  </si>
  <si>
    <t>mayarabenica@hotmail.com</t>
  </si>
  <si>
    <t>996375476</t>
  </si>
  <si>
    <t>(85) 99637-5476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</si>
  <si>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</si>
  <si>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roitila</t>
  </si>
  <si>
    <t>mehmere@terra.com.br</t>
  </si>
  <si>
    <t>999401331</t>
  </si>
  <si>
    <t>(65) 99940-1331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</si>
  <si>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</si>
  <si>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Natércia Rodrigues</t>
  </si>
  <si>
    <t>Natércia</t>
  </si>
  <si>
    <t>renata.rjv@gmail.com</t>
  </si>
  <si>
    <t>983444447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</si>
  <si>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</si>
  <si>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Natércia da Silva Rodrigues</t>
  </si>
  <si>
    <t>johnathanscarvalho@gmail.com</t>
  </si>
  <si>
    <t>(21) 98344-4447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</si>
  <si>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</si>
  <si>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Fabiano Borba</t>
  </si>
  <si>
    <t>igor.ayres77@gmail.com</t>
  </si>
  <si>
    <t>981577905</t>
  </si>
  <si>
    <t>(53) 98157-7905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</si>
  <si>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</si>
  <si>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Renato Rodolfo Feitosa</t>
  </si>
  <si>
    <t>nilcemi@hotmail.com</t>
  </si>
  <si>
    <t>991932696</t>
  </si>
  <si>
    <t>(62) 99193-2696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</si>
  <si>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</si>
  <si>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Adriana Caldo</t>
  </si>
  <si>
    <t>dianakarla2k@gmail.com</t>
  </si>
  <si>
    <t>981049034</t>
  </si>
  <si>
    <t>(16) 98104-9034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</si>
  <si>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</si>
  <si>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Bianca de sousa</t>
  </si>
  <si>
    <t>a.colares08@gmail.com</t>
  </si>
  <si>
    <t>991627689</t>
  </si>
  <si>
    <t>(71) 99162-7689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</si>
  <si>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</si>
  <si>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ciriaco de Queiroz</t>
  </si>
  <si>
    <t>jadisonmendes82@gmail.com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</si>
  <si>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</si>
  <si>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Bianca Sousa Santos</t>
  </si>
  <si>
    <t>rafael.personal.trainer01@gmail.com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</si>
  <si>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</si>
  <si>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Thamires Dayele de Melo Alves</t>
  </si>
  <si>
    <t>Thamires</t>
  </si>
  <si>
    <t>lrsanxes@gmail.com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</si>
  <si>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</si>
  <si>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Warquis Batista Ferreira Júnior</t>
  </si>
  <si>
    <t>Warquis</t>
  </si>
  <si>
    <t>henriquericardoxavier@yahoo.com.br</t>
  </si>
  <si>
    <t>991392893</t>
  </si>
  <si>
    <t>(37) 99139-2893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</si>
  <si>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</si>
  <si>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derides59@hotmail.com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</si>
  <si>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</si>
  <si>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Stival dos Santos</t>
  </si>
  <si>
    <t>renatoprofedf@hotmail.com</t>
  </si>
  <si>
    <t>991858647</t>
  </si>
  <si>
    <t>(51) 99185-8647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</si>
  <si>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</si>
  <si>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Thamires Alves</t>
  </si>
  <si>
    <t>marivalcouto@hotmail.com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</si>
  <si>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</si>
  <si>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Rosemary Leal</t>
  </si>
  <si>
    <t>Rosemary</t>
  </si>
  <si>
    <t>thiagosanttos1309@gmail.com</t>
  </si>
  <si>
    <t>991193910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</si>
  <si>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</si>
  <si>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Rosemary Fernandes Leal</t>
  </si>
  <si>
    <t>alerossiniprofessor@gmail.com</t>
  </si>
  <si>
    <t>(13) 99119-3910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</si>
  <si>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</si>
  <si>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Goncalves Vasconcelos</t>
  </si>
  <si>
    <t>personalivan85@gmail.com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</si>
  <si>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</si>
  <si>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angelica_steffen@hotmail.com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</si>
  <si>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</si>
  <si>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JOAO VITOR TOLEDO DE SOUZA</t>
  </si>
  <si>
    <t>rosypersonal34@gmail.com</t>
  </si>
  <si>
    <t>985009978</t>
  </si>
  <si>
    <t>(41) 98500-9978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</si>
  <si>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</si>
  <si>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monteiropereira064@gmail.com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</si>
  <si>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</si>
  <si>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Flavimir Silva</t>
  </si>
  <si>
    <t>silvania.saj@gmail.com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</si>
  <si>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</si>
  <si>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Jackson pereira xavier</t>
  </si>
  <si>
    <t>nutricionista2014.he@gmail.com</t>
  </si>
  <si>
    <t>996466503</t>
  </si>
  <si>
    <t>(85) 99646-6503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</si>
  <si>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</si>
  <si>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Carlos Gonzaga</t>
  </si>
  <si>
    <t>otavio.a.a@hotmail.com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</si>
  <si>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</si>
  <si>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Isael filho</t>
  </si>
  <si>
    <t>Isael</t>
  </si>
  <si>
    <t>professordouglasmoraes@gmail.com</t>
  </si>
  <si>
    <t>949431416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</si>
  <si>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</si>
  <si>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Isael De Oliveira Chaves filho</t>
  </si>
  <si>
    <t>jiacpersonal@gmail.com</t>
  </si>
  <si>
    <t>(11) 94943-1416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</si>
  <si>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</si>
  <si>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rmc_edfisica@hotmail.com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</si>
  <si>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</si>
  <si>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Renata Maria Virginio</t>
  </si>
  <si>
    <t>gustavoamaral2010@gmail.com</t>
  </si>
  <si>
    <t>996686328</t>
  </si>
  <si>
    <t>(82) 99668-6328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</si>
  <si>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</si>
  <si>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Alef Frosi</t>
  </si>
  <si>
    <t>Alef</t>
  </si>
  <si>
    <t>jodeansm@gmail.com</t>
  </si>
  <si>
    <t>999438903</t>
  </si>
  <si>
    <t>(54) 99943-8903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</si>
  <si>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</si>
  <si>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Darlan Chagas</t>
  </si>
  <si>
    <t>Darlan</t>
  </si>
  <si>
    <t>weillermusic42@gmail.com</t>
  </si>
  <si>
    <t>992614054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</si>
  <si>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</si>
  <si>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claudrs09@gmail.com</t>
  </si>
  <si>
    <t>(61) 99261-4054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</si>
  <si>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</si>
  <si>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Ralph Leandro Carvalho de Andrade</t>
  </si>
  <si>
    <t>Ralph</t>
  </si>
  <si>
    <t>ale.valoes@hotmail.com</t>
  </si>
  <si>
    <t>981136587</t>
  </si>
  <si>
    <t>(24) 98113-6587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</si>
  <si>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</si>
  <si>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Laiara Cardoso</t>
  </si>
  <si>
    <t>Laiara</t>
  </si>
  <si>
    <t>cherubincostatom@gmail.com</t>
  </si>
  <si>
    <t>998230702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</si>
  <si>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</si>
  <si>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Laiara Pereira Cardoso</t>
  </si>
  <si>
    <t>telmojunior45@hotmail.com</t>
  </si>
  <si>
    <t>(73) 99823-0702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</si>
  <si>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</si>
  <si>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Manoel Morgado</t>
  </si>
  <si>
    <t>espalmeira67@hotmail.com</t>
  </si>
  <si>
    <t>971021598</t>
  </si>
  <si>
    <t>(11) 97102-1598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</si>
  <si>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</si>
  <si>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Vicente de Camargo Barros</t>
  </si>
  <si>
    <t>solhistgeo@hotmail.com</t>
  </si>
  <si>
    <t>997910474</t>
  </si>
  <si>
    <t>(15) 99791-0474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</si>
  <si>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</si>
  <si>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SIMONE TISSIANI</t>
  </si>
  <si>
    <t>SIMONE</t>
  </si>
  <si>
    <t>leo_bevi@live.com</t>
  </si>
  <si>
    <t>98087731</t>
  </si>
  <si>
    <t>(49) 9808-7731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</si>
  <si>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</si>
  <si>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silvonei.junior@cedu.ufal.br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</si>
  <si>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</si>
  <si>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Fabiana martins ribeiro</t>
  </si>
  <si>
    <t>wegnov@yahoo.com.br</t>
  </si>
  <si>
    <t>964646268</t>
  </si>
  <si>
    <t>(11) 96464-6268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</si>
  <si>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</si>
  <si>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Fagno Silva</t>
  </si>
  <si>
    <t>auderysonvictor99@gmail.com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</si>
  <si>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</si>
  <si>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luciana_barbosamoraes@yahoo.com.br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</si>
  <si>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</si>
  <si>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bete_simplicio@hotmail.com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</si>
  <si>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</si>
  <si>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Vitor dos Santos Alves</t>
  </si>
  <si>
    <t>joelcavalo0606@hotmail.com</t>
  </si>
  <si>
    <t>988496062</t>
  </si>
  <si>
    <t>(43) 98849-6062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</si>
  <si>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</si>
  <si>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Jobert Vieira da Conceição</t>
  </si>
  <si>
    <t>jerrijec@gmail.com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</si>
  <si>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</si>
  <si>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Greidison Azeredo</t>
  </si>
  <si>
    <t>Greidison</t>
  </si>
  <si>
    <t>july.julysena@hotmail.com</t>
  </si>
  <si>
    <t>997947891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</si>
  <si>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</si>
  <si>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ribeirogui1995@gmail.com</t>
  </si>
  <si>
    <t>(22) 99794-7891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</si>
  <si>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</si>
  <si>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Ronaldo César Cavalcante do Nascimento</t>
  </si>
  <si>
    <t>miii.bergantin@gmail.com</t>
  </si>
  <si>
    <t>987963245</t>
  </si>
  <si>
    <t>(85) 98796-3245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</si>
  <si>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</si>
  <si>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Igor Andelieri</t>
  </si>
  <si>
    <t>fabiohildebrand@hotmail.com</t>
  </si>
  <si>
    <t>996212645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</si>
  <si>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</si>
  <si>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andresubiratan2015@hotmail.com</t>
  </si>
  <si>
    <t>(54) 99621-2645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</si>
  <si>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</si>
  <si>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josewallinson@hotmail.com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</si>
  <si>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</si>
  <si>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Giácomo Guilherme De Carvalho</t>
  </si>
  <si>
    <t>Giácomo</t>
  </si>
  <si>
    <t>petersondemello@hotmail.com</t>
  </si>
  <si>
    <t>992247714</t>
  </si>
  <si>
    <t>(31) 99224-7714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</si>
  <si>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</si>
  <si>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Renato Dantas Guilhermino</t>
  </si>
  <si>
    <t>jefersondamata@gmail.com</t>
  </si>
  <si>
    <t>991874315</t>
  </si>
  <si>
    <t>(83) 99187-4315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</si>
  <si>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</si>
  <si>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Henrique Müller</t>
  </si>
  <si>
    <t>leonardo.esef@gmail.com</t>
  </si>
  <si>
    <t>989772032</t>
  </si>
  <si>
    <t>(51) 98977-2032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</si>
  <si>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</si>
  <si>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Santos</t>
  </si>
  <si>
    <t>clinicadador@bol.com.br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</si>
  <si>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</si>
  <si>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lucianopiaui_08@hotmail.com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</si>
  <si>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</si>
  <si>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 Borba</t>
  </si>
  <si>
    <t>siqueiravolei@gmail.com</t>
  </si>
  <si>
    <t>988508094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</si>
  <si>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</si>
  <si>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Everton Santiago</t>
  </si>
  <si>
    <t>pujol.iapp@gmail.com</t>
  </si>
  <si>
    <t>999963716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</si>
  <si>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</si>
  <si>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Janeto Lucas Mendes</t>
  </si>
  <si>
    <t>Janeto</t>
  </si>
  <si>
    <t>qheidrich@gmail.com</t>
  </si>
  <si>
    <t>999319326</t>
  </si>
  <si>
    <t>(27) 99931-9326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</si>
  <si>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</si>
  <si>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 de Souza Borba</t>
  </si>
  <si>
    <t>adrianno_figueiredo@yahoo.com.br</t>
  </si>
  <si>
    <t>(48) 98850-8094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</si>
  <si>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</si>
  <si>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cbapersonalp@gmail.com</t>
  </si>
  <si>
    <t>(63) 99996-3716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</si>
  <si>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</si>
  <si>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Silva</t>
  </si>
  <si>
    <t>ealmeida_personal@hotmail.com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</si>
  <si>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</si>
  <si>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Ferreira da Silva</t>
  </si>
  <si>
    <t>jonesmvera@gmail.com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</si>
  <si>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</si>
  <si>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gustavoo_lutz@hotmail.com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</si>
  <si>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</si>
  <si>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Rodrigues Prudencio</t>
  </si>
  <si>
    <t>gabiferreira6@hotmail.com</t>
  </si>
  <si>
    <t>998212892</t>
  </si>
  <si>
    <t>(48) 99821-2892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</si>
  <si>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</si>
  <si>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Regiane de Sousa Andrade</t>
  </si>
  <si>
    <t>gabiferreira6@hotmail.com.br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</si>
  <si>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</si>
  <si>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Rogério Soares Dos Santos</t>
  </si>
  <si>
    <t>leandrofontenele1984@gmail.com</t>
  </si>
  <si>
    <t>998700807</t>
  </si>
  <si>
    <t>(81) 99870-0807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</si>
  <si>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</si>
  <si>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Adolfo Borges</t>
  </si>
  <si>
    <t>Adolfo</t>
  </si>
  <si>
    <t>jovvvicente@gmail.com</t>
  </si>
  <si>
    <t>991477006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</si>
  <si>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</si>
  <si>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Adolfo Ferreira Borges</t>
  </si>
  <si>
    <t>souzasantos.diego@gmail.com</t>
  </si>
  <si>
    <t>(44) 99147-7006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</si>
  <si>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</si>
  <si>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Josenildo Santos</t>
  </si>
  <si>
    <t>Josenildo</t>
  </si>
  <si>
    <t>marcelottifg@gmail.com</t>
  </si>
  <si>
    <t>993404214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</si>
  <si>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</si>
  <si>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Josenildo Severino dos Santos</t>
  </si>
  <si>
    <t>daivin.g.5@gmail.com</t>
  </si>
  <si>
    <t>(81) 99340-4214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</si>
  <si>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</si>
  <si>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weroclispersonal@gmail.com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</si>
  <si>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</si>
  <si>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evertonrodrigocursos@gmail.com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</si>
  <si>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</si>
  <si>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William Guilherme Gomes</t>
  </si>
  <si>
    <t>jtatimart@hotmail.com</t>
  </si>
  <si>
    <t>993171073</t>
  </si>
  <si>
    <t>(19) 99317-1073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</si>
  <si>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</si>
  <si>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Cesar tuma Silva</t>
  </si>
  <si>
    <t>andersonanyzewski@yahoo.com.br</t>
  </si>
  <si>
    <t>998340441</t>
  </si>
  <si>
    <t>(32) 99834-0441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</si>
  <si>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</si>
  <si>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Fernando da Costa</t>
  </si>
  <si>
    <t>gilberto190884@yahoo.com</t>
  </si>
  <si>
    <t>975398424</t>
  </si>
  <si>
    <t>(11) 97539-8424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</si>
  <si>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</si>
  <si>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Bianca santos</t>
  </si>
  <si>
    <t>ana_pacifico@hotmail.com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</si>
  <si>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</si>
  <si>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Bianca de sousa santos</t>
  </si>
  <si>
    <t>edsonlucioc@gmail.com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</si>
  <si>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</si>
  <si>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Vanderleia Rosa</t>
  </si>
  <si>
    <t>Vanderleia</t>
  </si>
  <si>
    <t>rv.diego@gmail.com</t>
  </si>
  <si>
    <t>996406889</t>
  </si>
  <si>
    <t>(31) 99640-6889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</si>
  <si>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</si>
  <si>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Karla Duani Bolfe</t>
  </si>
  <si>
    <t>rodrigo96rmbs@gmail.com</t>
  </si>
  <si>
    <t>982425128</t>
  </si>
  <si>
    <t>(51) 98242-5128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</si>
  <si>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</si>
  <si>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Lilian Aparecida Palma</t>
  </si>
  <si>
    <t>Lilian</t>
  </si>
  <si>
    <t>lucas16rafael@gmail.com</t>
  </si>
  <si>
    <t>982017013</t>
  </si>
  <si>
    <t>(11) 98201-7013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</si>
  <si>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</si>
  <si>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nsnkobori62@gmail.com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</si>
  <si>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</si>
  <si>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MATHIAS CARDOZO SALES</t>
  </si>
  <si>
    <t>MATHIAS</t>
  </si>
  <si>
    <t>jinisouza90@gmail.com</t>
  </si>
  <si>
    <t>999268364</t>
  </si>
  <si>
    <t>(28) 99926-8364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</si>
  <si>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</si>
  <si>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ericaccerantola@gmail.com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</si>
  <si>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</si>
  <si>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thiaoviseu@hotmail.com</t>
  </si>
  <si>
    <t>988244960</t>
  </si>
  <si>
    <t>(43) 98824-4960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</si>
  <si>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</si>
  <si>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David Oliveira</t>
  </si>
  <si>
    <t>genecicruz2020@gmail.com</t>
  </si>
  <si>
    <t>987448626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</si>
  <si>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</si>
  <si>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w.e.s.l.l.e.y_@hotmail.com</t>
  </si>
  <si>
    <t>(81) 98744-8626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</si>
  <si>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</si>
  <si>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wladbraga@hotmail.com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</si>
  <si>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</si>
  <si>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Maycon Sales David</t>
  </si>
  <si>
    <t>Maycon</t>
  </si>
  <si>
    <t>cidalavic@gmail.com</t>
  </si>
  <si>
    <t>996915302</t>
  </si>
  <si>
    <t>(34) 99691-5302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</si>
  <si>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</si>
  <si>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galastri47@gmail.com</t>
  </si>
  <si>
    <t>999468889</t>
  </si>
  <si>
    <t>(22) 99946-8889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</si>
  <si>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</si>
  <si>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Rodolpho Araujo</t>
  </si>
  <si>
    <t>Rodolpho</t>
  </si>
  <si>
    <t>cnovaes407@gmail.com</t>
  </si>
  <si>
    <t>947006263</t>
  </si>
  <si>
    <t>(11) 94700-6263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</si>
  <si>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</si>
  <si>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Ingrid silva</t>
  </si>
  <si>
    <t>dantepiazzaswim@gmail.com</t>
  </si>
  <si>
    <t>984771831</t>
  </si>
  <si>
    <t>(51) 98477-1831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</si>
  <si>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</si>
  <si>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Juan Souza</t>
  </si>
  <si>
    <t>nattyschmidt25@gmail.com</t>
  </si>
  <si>
    <t>998469088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</si>
  <si>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</si>
  <si>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Silva de Jesus</t>
  </si>
  <si>
    <t>joseaugusto.81@hotmail.com</t>
  </si>
  <si>
    <t>992999757</t>
  </si>
  <si>
    <t>(75) 99299-9757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</si>
  <si>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</si>
  <si>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karenfariass22014@gmail.com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</si>
  <si>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</si>
  <si>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GLAUCO AZEVEDO CASIMIRO</t>
  </si>
  <si>
    <t>GLAUCO</t>
  </si>
  <si>
    <t>jurandir.lico@hotmail.com</t>
  </si>
  <si>
    <t>981117654</t>
  </si>
  <si>
    <t>(19) 98111-7654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</si>
  <si>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</si>
  <si>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Juan salum de Souza</t>
  </si>
  <si>
    <t>danilodvs13@gmail.com</t>
  </si>
  <si>
    <t>(21) 99846-9088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</si>
  <si>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</si>
  <si>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danigattas@gmail.com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</si>
  <si>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</si>
  <si>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roselaneoliveirademorais@gmail.com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</si>
  <si>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</si>
  <si>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Jorge de Medeiros Rodrigues</t>
  </si>
  <si>
    <t>vanessafisiofarias@gmail.com</t>
  </si>
  <si>
    <t>996548574</t>
  </si>
  <si>
    <t>(82) 99654-8574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</si>
  <si>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</si>
  <si>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Vieira Saraiva</t>
  </si>
  <si>
    <t>lplopes91@gmail.com</t>
  </si>
  <si>
    <t>964074250</t>
  </si>
  <si>
    <t>(21) 96407-4250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</si>
  <si>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</si>
  <si>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Ewerton Mendes</t>
  </si>
  <si>
    <t>marcyoef@gmail.com</t>
  </si>
  <si>
    <t>988131216</t>
  </si>
  <si>
    <t>(38) 98813-1216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</si>
  <si>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</si>
  <si>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Adenilda Lima</t>
  </si>
  <si>
    <t>Adenilda</t>
  </si>
  <si>
    <t>pcobalea@gmail.com</t>
  </si>
  <si>
    <t>995211737</t>
  </si>
  <si>
    <t>(81) 99521-1737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</si>
  <si>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</si>
  <si>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Magno Kelly</t>
  </si>
  <si>
    <t>demarianil02@gmail.com</t>
  </si>
  <si>
    <t>987452219</t>
  </si>
  <si>
    <t>(84) 98745-2219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</si>
  <si>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</si>
  <si>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wexiley_cruz@hotmail.com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</si>
  <si>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</si>
  <si>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Melo</t>
  </si>
  <si>
    <t>sajuniore@gmail.com</t>
  </si>
  <si>
    <t>985271305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</si>
  <si>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</si>
  <si>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 ANTONIO PORTELA</t>
  </si>
  <si>
    <t>sirlenebartz@yahoo.com.br</t>
  </si>
  <si>
    <t>993471782</t>
  </si>
  <si>
    <t>(11) 99347-1782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</si>
  <si>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</si>
  <si>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Carolina de Alencar Xavier</t>
  </si>
  <si>
    <t>judocanarimatsu@gmail.com</t>
  </si>
  <si>
    <t>989043480</t>
  </si>
  <si>
    <t>(85) 98904-3480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</si>
  <si>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</si>
  <si>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Hildevandro de sa Silva</t>
  </si>
  <si>
    <t>marlon.ec@hotmail.com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</si>
  <si>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</si>
  <si>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Roberto Lacerda de Melo</t>
  </si>
  <si>
    <t>wallace_dias@hotmail.com</t>
  </si>
  <si>
    <t>(85) 98527-1305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</si>
  <si>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</si>
  <si>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fredegotto2019@hotmail.com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</si>
  <si>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</si>
  <si>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Lúcia Prado Araújo</t>
  </si>
  <si>
    <t>eapreto3@gmail.com</t>
  </si>
  <si>
    <t>987835828</t>
  </si>
  <si>
    <t>(85) 98783-5828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</si>
  <si>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</si>
  <si>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Saraiva</t>
  </si>
  <si>
    <t>patriciabusquet405@gmail.com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</si>
  <si>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</si>
  <si>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waldirs512@gmail.com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</si>
  <si>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</si>
  <si>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jutbergue@yahoo.com.br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</si>
  <si>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</si>
  <si>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Atila de Moura Rodrigues</t>
  </si>
  <si>
    <t>Atila</t>
  </si>
  <si>
    <t>gusty_ef@hotmail.com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</si>
  <si>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</si>
  <si>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Giselle cruz</t>
  </si>
  <si>
    <t>Giselle</t>
  </si>
  <si>
    <t>deca.fleck@hotmail.com</t>
  </si>
  <si>
    <t>965654878</t>
  </si>
  <si>
    <t>(21) 96565-4878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</si>
  <si>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</si>
  <si>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Udson de oliveira silva</t>
  </si>
  <si>
    <t>Udson</t>
  </si>
  <si>
    <t>carloseduardoicassatti@gmail.com</t>
  </si>
  <si>
    <t>996382139</t>
  </si>
  <si>
    <t>(84) 99638-2139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</si>
  <si>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</si>
  <si>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Paulo</t>
  </si>
  <si>
    <t>personalfabiocorrea@gmail.com</t>
  </si>
  <si>
    <t>981091732</t>
  </si>
  <si>
    <t>(13) 98109-1732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</si>
  <si>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</si>
  <si>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mestretalcapoeira@hotmail.com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</si>
  <si>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</si>
  <si>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Phaell Kosta</t>
  </si>
  <si>
    <t>Phaell</t>
  </si>
  <si>
    <t>saumello@gmail.com</t>
  </si>
  <si>
    <t>932129269</t>
  </si>
  <si>
    <t>(11) 93212-9269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</si>
  <si>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</si>
  <si>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Fernandes</t>
  </si>
  <si>
    <t>marcosleandropb4@gmail.com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</si>
  <si>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</si>
  <si>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rrgomes.gomes@hotmail.com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</si>
  <si>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</si>
  <si>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JANIOR PEREIRA DE OLIVEIRA</t>
  </si>
  <si>
    <t>JANIOR</t>
  </si>
  <si>
    <t>beta_amaralhlhl@hotmail.com</t>
  </si>
  <si>
    <t>984959510</t>
  </si>
  <si>
    <t>(62) 98495-9510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</si>
  <si>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</si>
  <si>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egillydavidedfisica@gmail.com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</si>
  <si>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</si>
  <si>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Henrique da luz Lopes Ribeiro</t>
  </si>
  <si>
    <t>jonnybjj7@gmail.com</t>
  </si>
  <si>
    <t>996894965</t>
  </si>
  <si>
    <t>(54) 99689-4965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</si>
  <si>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</si>
  <si>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Edmilson Pedro Ribeiro</t>
  </si>
  <si>
    <t>jailsonbotelho@hotmail.com</t>
  </si>
  <si>
    <t>984476549</t>
  </si>
  <si>
    <t>(32) 98447-6549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</si>
  <si>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</si>
  <si>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Klécio da Silva Santos</t>
  </si>
  <si>
    <t>Klécio</t>
  </si>
  <si>
    <t>cleanfoodsmarilia@gmail.com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</si>
  <si>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</si>
  <si>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Mauricio Maciel</t>
  </si>
  <si>
    <t>reinaldosantos28121981@gmail.com</t>
  </si>
  <si>
    <t>999296671</t>
  </si>
  <si>
    <t>(55) 99929-6671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</si>
  <si>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</si>
  <si>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nandoschmidt_88_@hotmail.com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</si>
  <si>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</si>
  <si>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taiandapersonal@hotmail.com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</si>
  <si>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</si>
  <si>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oliveira</t>
  </si>
  <si>
    <t>marli_piccolli@hotmail.com</t>
  </si>
  <si>
    <t>952811423</t>
  </si>
  <si>
    <t>(11) 95281-1423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</si>
  <si>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</si>
  <si>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Oliveira</t>
  </si>
  <si>
    <t>nubia_pimentel@yahoo.com.br</t>
  </si>
  <si>
    <t>982696355</t>
  </si>
  <si>
    <t>(12) 98269-6355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</si>
  <si>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</si>
  <si>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Ellen Meireles</t>
  </si>
  <si>
    <t>jayme.olive@hotmail.com</t>
  </si>
  <si>
    <t>999048605</t>
  </si>
  <si>
    <t>(38) 99904-8605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</si>
  <si>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</si>
  <si>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conceição</t>
  </si>
  <si>
    <t>luiz.henrique.santossilva@hotmail.com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</si>
  <si>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</si>
  <si>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Tannus da conceição</t>
  </si>
  <si>
    <t>aelsonjjgb@gmail.com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</si>
  <si>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</si>
  <si>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nayarakinusthy@gmail.com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</si>
  <si>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</si>
  <si>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Helio Brunoro</t>
  </si>
  <si>
    <t>drfabiovenas@gmail.com</t>
  </si>
  <si>
    <t>992542000</t>
  </si>
  <si>
    <t>(27) 99254-2000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</si>
  <si>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</si>
  <si>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Alves</t>
  </si>
  <si>
    <t>botafoglorioso@gmail.com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</si>
  <si>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</si>
  <si>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ncavalcanteconsultoria@gmail.com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</si>
  <si>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</si>
  <si>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ROBERTO JUNIOR</t>
  </si>
  <si>
    <t>ROBERTO</t>
  </si>
  <si>
    <t>profdiogonovaes@hotmail.com</t>
  </si>
  <si>
    <t>981826291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</si>
  <si>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</si>
  <si>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ROBERTO DE ASSIS FERREIRA JUNIOR</t>
  </si>
  <si>
    <t>martinelli@mamiraua.org.br</t>
  </si>
  <si>
    <t>(19) 98182-6291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</si>
  <si>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</si>
  <si>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Roberto de Assis Ferreira Junior</t>
  </si>
  <si>
    <t>enochvolley@me.com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</si>
  <si>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</si>
  <si>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aldemiroliveiraprof@gmail.com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</si>
  <si>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</si>
  <si>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Danilo Ferreira Rezende</t>
  </si>
  <si>
    <t>douglas-silva2008@hotmail.com</t>
  </si>
  <si>
    <t>974105225</t>
  </si>
  <si>
    <t>(13) 97410-5225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</si>
  <si>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</si>
  <si>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ELVIS SILVEIRA</t>
  </si>
  <si>
    <t>ELVIS</t>
  </si>
  <si>
    <t>daniel.zanardi@hotmail.com</t>
  </si>
  <si>
    <t>991161815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</si>
  <si>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</si>
  <si>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ELVIS MOTTA SILVEIRA</t>
  </si>
  <si>
    <t>dr.jefersonroberto@gmail.com</t>
  </si>
  <si>
    <t>(48) 99116-1815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</si>
  <si>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</si>
  <si>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Ademir Rossi</t>
  </si>
  <si>
    <t>leiner_renata@hotmail.com</t>
  </si>
  <si>
    <t>992688463</t>
  </si>
  <si>
    <t>(54) 99268-8463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</si>
  <si>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</si>
  <si>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da costa cunha</t>
  </si>
  <si>
    <t>marcianouhlmann@gmail.com</t>
  </si>
  <si>
    <t>991880801</t>
  </si>
  <si>
    <t>(91) 99188-0801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</si>
  <si>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</si>
  <si>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VITÓRIO REIS</t>
  </si>
  <si>
    <t>VITÓRIO</t>
  </si>
  <si>
    <t>plrgrpereira@gmail.com</t>
  </si>
  <si>
    <t>981291772</t>
  </si>
  <si>
    <t>(12) 98129-1772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</si>
  <si>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</si>
  <si>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mlcintra2@gmail.com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</si>
  <si>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</si>
  <si>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KENZO NAKABAYASHI</t>
  </si>
  <si>
    <t>express_n6@hotmail.com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</si>
  <si>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</si>
  <si>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jrpersonal.tourinho@gmail.com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</si>
  <si>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</si>
  <si>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Pablo César Martins Solares</t>
  </si>
  <si>
    <t>tomchavesdias@gmail.com</t>
  </si>
  <si>
    <t>997269170</t>
  </si>
  <si>
    <t>(55) 99726-9170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</si>
  <si>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</si>
  <si>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Haila Ravagnani</t>
  </si>
  <si>
    <t>Haila</t>
  </si>
  <si>
    <t>rclovisjr77@gmail.com</t>
  </si>
  <si>
    <t>996189355</t>
  </si>
  <si>
    <t>(43) 99618-9355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</si>
  <si>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</si>
  <si>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Alberto Alves Barreto</t>
  </si>
  <si>
    <t>nutrithiagocardozo@gmail.com</t>
  </si>
  <si>
    <t>991171413</t>
  </si>
  <si>
    <t>(77) 99117-1413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</si>
  <si>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</si>
  <si>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Jonys Torres</t>
  </si>
  <si>
    <t>marylinsantos.laborh@gmail.com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</si>
  <si>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</si>
  <si>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dioguinho.futsal@hotmail.com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</si>
  <si>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</si>
  <si>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Henrique Oliveira da Costa</t>
  </si>
  <si>
    <t>felipeisa123@gmail.com</t>
  </si>
  <si>
    <t>984317557</t>
  </si>
  <si>
    <t>(94) 98431-7557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</si>
  <si>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</si>
  <si>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Erik Adrian Almeida Vaz</t>
  </si>
  <si>
    <t>Erik</t>
  </si>
  <si>
    <t>h.lazaro97@gmail.com</t>
  </si>
  <si>
    <t>992089223</t>
  </si>
  <si>
    <t>(71) 99208-9223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</si>
  <si>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</si>
  <si>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robson-caxias@hotmail.com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</si>
  <si>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</si>
  <si>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Robson Rodrigues</t>
  </si>
  <si>
    <t>persiomonteiro10@gmail.com</t>
  </si>
  <si>
    <t>998380314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</si>
  <si>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</si>
  <si>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Robson cesar de souza Rodrigues</t>
  </si>
  <si>
    <t>irisvt10@hotmail.com</t>
  </si>
  <si>
    <t>(67) 99838-0314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</si>
  <si>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</si>
  <si>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Aline Andrade Oliveira</t>
  </si>
  <si>
    <t>viniciusgg98@gmail.com</t>
  </si>
  <si>
    <t>982370390</t>
  </si>
  <si>
    <t>(21) 98237-0390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</si>
  <si>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</si>
  <si>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Rogério Zanini</t>
  </si>
  <si>
    <t>joaoexpressjv@gmail.com</t>
  </si>
  <si>
    <t>984982904</t>
  </si>
  <si>
    <t>(43) 98498-2904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</si>
  <si>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</si>
  <si>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rjopf79@gmail.com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</si>
  <si>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</si>
  <si>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Martinez</t>
  </si>
  <si>
    <t>cesarfisioterapeuta2016@gmail.com</t>
  </si>
  <si>
    <t>998837322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</si>
  <si>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</si>
  <si>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patedfisicapa71@gmail.com</t>
  </si>
  <si>
    <t>(51) 99883-7322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</si>
  <si>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</si>
  <si>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Luciano Emerson</t>
  </si>
  <si>
    <t>alfepersonal@hotmail.com</t>
  </si>
  <si>
    <t>997150912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</si>
  <si>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</si>
  <si>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mauriciomzanetti@gmail.com</t>
  </si>
  <si>
    <t>(44) 99715-0912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</si>
  <si>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</si>
  <si>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Luan Souza do Carmo</t>
  </si>
  <si>
    <t>redbullcamurupim@hotmail.com</t>
  </si>
  <si>
    <t>982910272</t>
  </si>
  <si>
    <t>(91) 98291-0272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</si>
  <si>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</si>
  <si>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Jeymerson Domingos</t>
  </si>
  <si>
    <t>Jeymerson</t>
  </si>
  <si>
    <t>aldreyitaliano@yahoo.com.br</t>
  </si>
  <si>
    <t>999610834</t>
  </si>
  <si>
    <t>(81) 99961-0834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</si>
  <si>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</si>
  <si>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Edinaldo Aparecido Rossi</t>
  </si>
  <si>
    <t>Edinaldo</t>
  </si>
  <si>
    <t>liafarias77@gmail.com</t>
  </si>
  <si>
    <t>984181838</t>
  </si>
  <si>
    <t>(44) 98418-1838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</si>
  <si>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</si>
  <si>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Braga de Assis</t>
  </si>
  <si>
    <t>giovanniluca0429@gmail.com</t>
  </si>
  <si>
    <t>991237422</t>
  </si>
  <si>
    <t>(31) 99123-7422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</si>
  <si>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</si>
  <si>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lairsampaio@gmail.com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</si>
  <si>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</si>
  <si>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HÉVILA DA COSTA LIMA</t>
  </si>
  <si>
    <t>faivoliveira2016@gmail.com</t>
  </si>
  <si>
    <t>999927948</t>
  </si>
  <si>
    <t>(88) 99992-7948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</si>
  <si>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</si>
  <si>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DA SILVEIRA</t>
  </si>
  <si>
    <t>dr_fisioronielson@hotmail.com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</si>
  <si>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</si>
  <si>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Frederico Luiz Ferreira Coelho</t>
  </si>
  <si>
    <t>jhenriquetg@gmail.com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</si>
  <si>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</si>
  <si>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Felipe Reguss</t>
  </si>
  <si>
    <t>josequeirozcosta@hotmail.com</t>
  </si>
  <si>
    <t>998971951</t>
  </si>
  <si>
    <t>(51) 99897-1951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</si>
  <si>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</si>
  <si>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Silveira</t>
  </si>
  <si>
    <t>enzotarateta@gmail.com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</si>
  <si>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</si>
  <si>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jonnespersonal@gmail.com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</si>
  <si>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</si>
  <si>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jeanvrabic72@gmail.com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</si>
  <si>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</si>
  <si>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 Pimentel de Melo</t>
  </si>
  <si>
    <t>brasilep@yahoo.com.br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</si>
  <si>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</si>
  <si>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schermenotche@gmail.com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</si>
  <si>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</si>
  <si>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Romildo Ferreira</t>
  </si>
  <si>
    <t>Romildo</t>
  </si>
  <si>
    <t>jailson.matil@gmail.com</t>
  </si>
  <si>
    <t>999782789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</si>
  <si>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</si>
  <si>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Romildo Araújo Ferreira</t>
  </si>
  <si>
    <t>brunofulop@yahoo.com.br</t>
  </si>
  <si>
    <t>(82) 99978-2789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</si>
  <si>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</si>
  <si>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lucassilva.new@hotmail.com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</si>
  <si>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</si>
  <si>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TONY CRIFIO DA SILVA MERGULHAO</t>
  </si>
  <si>
    <t>TONY</t>
  </si>
  <si>
    <t>leonardowagner900@gmail.com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</si>
  <si>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</si>
  <si>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Fagundes</t>
  </si>
  <si>
    <t>karinatoledoaraujo@gmail.com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</si>
  <si>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</si>
  <si>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emmanuel santos de Oliveira</t>
  </si>
  <si>
    <t>pqdtmartins@hotmail.com</t>
  </si>
  <si>
    <t>982094097</t>
  </si>
  <si>
    <t>(75) 98209-4097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</si>
  <si>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</si>
  <si>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Karina Kassai Nascimento</t>
  </si>
  <si>
    <t>cruzdrika487@gmail.com</t>
  </si>
  <si>
    <t>996677579</t>
  </si>
  <si>
    <t>(19) 99667-7579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</si>
  <si>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</si>
  <si>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William da Silva Lima</t>
  </si>
  <si>
    <t>conde1409@gmail.com</t>
  </si>
  <si>
    <t>984796093</t>
  </si>
  <si>
    <t>(99) 98479-6093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</si>
  <si>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</si>
  <si>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Lara</t>
  </si>
  <si>
    <t>hbarbarastm@gmail.com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</si>
  <si>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</si>
  <si>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rogeriomeirelesfranco@gmail.com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</si>
  <si>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</si>
  <si>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Ismael Luiz de Sousa</t>
  </si>
  <si>
    <t>elennubia@yahoo.com.br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</si>
  <si>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</si>
  <si>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Silva Peraçoli</t>
  </si>
  <si>
    <t>michael.fisio@hotmail.com</t>
  </si>
  <si>
    <t>993262404</t>
  </si>
  <si>
    <t>(11) 99326-2404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</si>
  <si>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</si>
  <si>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Jefferson dos Santos Jerônimo</t>
  </si>
  <si>
    <t>drmipdclinsaude@gmail.com</t>
  </si>
  <si>
    <t>992943221</t>
  </si>
  <si>
    <t>(88) 99294-3221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</si>
  <si>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</si>
  <si>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Reginaldo Fonseca</t>
  </si>
  <si>
    <t>mouraernando@yahoo.com.br</t>
  </si>
  <si>
    <t>994482887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</si>
  <si>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</si>
  <si>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Reginaldo Santos da Fonseca</t>
  </si>
  <si>
    <t>igfisiologista@hotmail.com</t>
  </si>
  <si>
    <t>(21) 99448-2887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</si>
  <si>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</si>
  <si>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Murilo Felismino de Abreu Neto</t>
  </si>
  <si>
    <t>virgilio.b.c@hotmail.com</t>
  </si>
  <si>
    <t>992309595</t>
  </si>
  <si>
    <t>(21) 99230-9595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</si>
  <si>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</si>
  <si>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LILIELSON DA SILVA ARAUJO</t>
  </si>
  <si>
    <t>LILIELSON</t>
  </si>
  <si>
    <t>e.renger@hotmail.com</t>
  </si>
  <si>
    <t>999427395</t>
  </si>
  <si>
    <t>(91) 99942-7395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</si>
  <si>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</si>
  <si>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Cintia Serikawa</t>
  </si>
  <si>
    <t>Cintia</t>
  </si>
  <si>
    <t>phcaballero@hotmail.com</t>
  </si>
  <si>
    <t>975071594</t>
  </si>
  <si>
    <t>(11) 97507-1594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</si>
  <si>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</si>
  <si>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jfsousa254@gmail.com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</si>
  <si>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</si>
  <si>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Denilson da Rocha Cordeiro</t>
  </si>
  <si>
    <t>anderson14147@gmail.com</t>
  </si>
  <si>
    <t>991190811</t>
  </si>
  <si>
    <t>(81) 99119-0811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</si>
  <si>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</si>
  <si>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Mickael Santos</t>
  </si>
  <si>
    <t>parafal19@gmail.com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</si>
  <si>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</si>
  <si>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prof.rodrigosilva.cp@gmail.com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</si>
  <si>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</si>
  <si>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ALEXANDER MARINHO</t>
  </si>
  <si>
    <t>cemaba@gmail.com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</si>
  <si>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</si>
  <si>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shanrelys@hotmail.com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</si>
  <si>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</si>
  <si>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marcos minowa Monteiro Araújo</t>
  </si>
  <si>
    <t>brunnocruz1195@gmail.com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</si>
  <si>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</si>
  <si>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Rua Maria Augusta Pereira dos Santos</t>
  </si>
  <si>
    <t>Rua</t>
  </si>
  <si>
    <t>darosabarbosa19@outlook.com</t>
  </si>
  <si>
    <t>997029507</t>
  </si>
  <si>
    <t>(12) 99702-9507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</si>
  <si>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</si>
  <si>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Janiere Gomes Correia dos Santos</t>
  </si>
  <si>
    <t>Janiere</t>
  </si>
  <si>
    <t>japinha1982@hotmail.com</t>
  </si>
  <si>
    <t>999583388</t>
  </si>
  <si>
    <t>(79) 99958-3388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</si>
  <si>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</si>
  <si>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Klemonaik Queiroz</t>
  </si>
  <si>
    <t>land.direito1@gmail.com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</si>
  <si>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</si>
  <si>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KLEMONAIK Alcantara de Queiroz</t>
  </si>
  <si>
    <t>c_santossoares@hotmail.com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</si>
  <si>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</si>
  <si>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ecnoronhajr@gmail.com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</si>
  <si>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</si>
  <si>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Willian Marcos Vendruscolo</t>
  </si>
  <si>
    <t>zadromonteiro@hotmail.com</t>
  </si>
  <si>
    <t>991206768</t>
  </si>
  <si>
    <t>(46) 99120-6768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</si>
  <si>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</si>
  <si>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renatolima1988.rl@gmail.com</t>
  </si>
  <si>
    <t>996729084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</si>
  <si>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</si>
  <si>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Correia Rodrigues</t>
  </si>
  <si>
    <t>dea.isa14@gmail.com</t>
  </si>
  <si>
    <t>(82) 99672-9084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</si>
  <si>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</si>
  <si>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Danilo Silva</t>
  </si>
  <si>
    <t>christovaopassosvieira637@gmail.com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</si>
  <si>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</si>
  <si>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Danilo Ali da Silva</t>
  </si>
  <si>
    <t>murilomarmoreee@gmail.com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</si>
  <si>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</si>
  <si>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Dennys laprovitera</t>
  </si>
  <si>
    <t>magalpersona@gmail.com</t>
  </si>
  <si>
    <t>932046684</t>
  </si>
  <si>
    <t>(11) 93204-6684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</si>
  <si>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</si>
  <si>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josiannekrause@gmail.com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</si>
  <si>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</si>
  <si>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MANOEL COSTA</t>
  </si>
  <si>
    <t>MANOEL</t>
  </si>
  <si>
    <t>edmecrn@gmail.com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</si>
  <si>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</si>
  <si>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MANOEL CARLOS COSTA</t>
  </si>
  <si>
    <t>viniciusmarinhomoura77@gmail.com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</si>
  <si>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</si>
  <si>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Sidney Jairo Zabeu</t>
  </si>
  <si>
    <t>profssorwagnercezar@gmail.com</t>
  </si>
  <si>
    <t>982996444</t>
  </si>
  <si>
    <t>(21) 98299-6444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</si>
  <si>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</si>
  <si>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Dominique Brandão</t>
  </si>
  <si>
    <t>oliveiradcontato@gmail.com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</si>
  <si>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</si>
  <si>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Dominique Puzzi Ferreira Brandão</t>
  </si>
  <si>
    <t>joemkjuru@hotmail.com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</si>
  <si>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</si>
  <si>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KILCE MAIANA SOUSA DA CRUZ</t>
  </si>
  <si>
    <t>KILCE</t>
  </si>
  <si>
    <t>lucixavier23@gmail.com</t>
  </si>
  <si>
    <t>991561455</t>
  </si>
  <si>
    <t>(93) 99156-1455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</si>
  <si>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</si>
  <si>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Cesar Martins</t>
  </si>
  <si>
    <t>dragaomartins02@gmail.com</t>
  </si>
  <si>
    <t>987637746</t>
  </si>
  <si>
    <t>(31) 98763-7746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</si>
  <si>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</si>
  <si>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Karina Kauane Silva Costa</t>
  </si>
  <si>
    <t>professorwagnercezar@gmail.com</t>
  </si>
  <si>
    <t>988741599</t>
  </si>
  <si>
    <t>(83) 98874-1599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</si>
  <si>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</si>
  <si>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Neves dos Santos</t>
  </si>
  <si>
    <t>diego.educa2@gmail.com</t>
  </si>
  <si>
    <t>999861537</t>
  </si>
  <si>
    <t>(41) 99986-1537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</si>
  <si>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</si>
  <si>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juliano_adjuto@hotmail.com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</si>
  <si>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</si>
  <si>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Janario sousa da Silva</t>
  </si>
  <si>
    <t>luismed-vet@hotmail.com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</si>
  <si>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</si>
  <si>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Henrique de oliveira</t>
  </si>
  <si>
    <t>renatobarros26@yahoo.com.br</t>
  </si>
  <si>
    <t>991357332</t>
  </si>
  <si>
    <t>(44) 99135-7332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</si>
  <si>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</si>
  <si>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Pinheiro</t>
  </si>
  <si>
    <t>brenovidafilho@gmail.com</t>
  </si>
  <si>
    <t>999685128</t>
  </si>
  <si>
    <t>(75) 99968-5128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</si>
  <si>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</si>
  <si>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cintiaalmeidapersonal@gmail.com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</si>
  <si>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</si>
  <si>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Raphael rocha de souza</t>
  </si>
  <si>
    <t>Raphael</t>
  </si>
  <si>
    <t>crabelodearaujo@gmail.com</t>
  </si>
  <si>
    <t>988747521</t>
  </si>
  <si>
    <t>(21) 98874-7521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</si>
  <si>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</si>
  <si>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Rodrigo da Silva Oliveira</t>
  </si>
  <si>
    <t>igorcoutolima@yahoo.com.br</t>
  </si>
  <si>
    <t>995693199</t>
  </si>
  <si>
    <t>(81) 99569-3199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</si>
  <si>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</si>
  <si>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marcio.silvaedf@gmail.com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</si>
  <si>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</si>
  <si>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marcosaacastro@gmail.com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</si>
  <si>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</si>
  <si>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 Natalia Silva</t>
  </si>
  <si>
    <t>wag.personal0@gmail.com</t>
  </si>
  <si>
    <t>988276892</t>
  </si>
  <si>
    <t>(83) 98827-6892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</si>
  <si>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</si>
  <si>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Rodrigues da Silveira</t>
  </si>
  <si>
    <t>v.schmitt@uol.com.br</t>
  </si>
  <si>
    <t>991581787</t>
  </si>
  <si>
    <t>(54) 99158-1787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</si>
  <si>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</si>
  <si>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DIOGENES SILVA BARBOSA FILHO</t>
  </si>
  <si>
    <t>jeanzandona@gmail.com</t>
  </si>
  <si>
    <t>981231074</t>
  </si>
  <si>
    <t>(98) 98123-1074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</si>
  <si>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</si>
  <si>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personalbarreira@outlook.com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</si>
  <si>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</si>
  <si>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Michetti dos Santos</t>
  </si>
  <si>
    <t>favamarlon@gmail.com</t>
  </si>
  <si>
    <t>998045741</t>
  </si>
  <si>
    <t>(32) 99804-5741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</si>
  <si>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</si>
  <si>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Débora Santos</t>
  </si>
  <si>
    <t>nyaracosta@hotmail.com</t>
  </si>
  <si>
    <t>952092196</t>
  </si>
  <si>
    <t>(11) 95209-2196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</si>
  <si>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</si>
  <si>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luiztiagocalixtoltlc@gmail.com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</si>
  <si>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</si>
  <si>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Flavimir da Silva</t>
  </si>
  <si>
    <t>marques16vinicius@gmail.com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</si>
  <si>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</si>
  <si>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Wendell Matheus Soares Silva</t>
  </si>
  <si>
    <t>Wendell</t>
  </si>
  <si>
    <t>adrianooliveira-21@hotmail.com</t>
  </si>
  <si>
    <t>998649571</t>
  </si>
  <si>
    <t>(31) 99864-9571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</si>
  <si>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</si>
  <si>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fabiano.tadeu@hotmail.com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</si>
  <si>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</si>
  <si>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rykelme.10@hotmail.com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</si>
  <si>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</si>
  <si>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denys.dfl@hotmail.com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</si>
  <si>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</si>
  <si>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Santos Pereira</t>
  </si>
  <si>
    <t>professorafabiolaaquino@gmail.com</t>
  </si>
  <si>
    <t>992406029</t>
  </si>
  <si>
    <t>(69) 99240-6029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</si>
  <si>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</si>
  <si>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Tatiane Polli de Araujo</t>
  </si>
  <si>
    <t>marciafernandes.fisio@hotmail.com</t>
  </si>
  <si>
    <t>996383192</t>
  </si>
  <si>
    <t>(14) 99638-3192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</si>
  <si>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</si>
  <si>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Lopes de Sousa</t>
  </si>
  <si>
    <t>anacrislag@gmail.com</t>
  </si>
  <si>
    <t>981760922</t>
  </si>
  <si>
    <t>(82) 98176-0922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</si>
  <si>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</si>
  <si>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Peres Leal Escobar</t>
  </si>
  <si>
    <t>sheyllaoliveira.fsa@hotmail.com</t>
  </si>
  <si>
    <t>986455641</t>
  </si>
  <si>
    <t>(21) 98645-5641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</si>
  <si>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</si>
  <si>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Wegno welmore da silva ribeiro</t>
  </si>
  <si>
    <t>Wegno</t>
  </si>
  <si>
    <t>deyvsonsantos_personal@hotmail.com</t>
  </si>
  <si>
    <t>984438894</t>
  </si>
  <si>
    <t>(99) 98443-8894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</si>
  <si>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</si>
  <si>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Leite</t>
  </si>
  <si>
    <t>pryscilakenia@hotmail.com</t>
  </si>
  <si>
    <t>981087010</t>
  </si>
  <si>
    <t>(91) 98108-7010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</si>
  <si>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</si>
  <si>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m.mvieira@sapo.pt</t>
  </si>
  <si>
    <t>988955496</t>
  </si>
  <si>
    <t>(83) 98895-5496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</si>
  <si>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</si>
  <si>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shirleymoreira722@gmail.com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</si>
  <si>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</si>
  <si>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antonelli.yuri@gmail.com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</si>
  <si>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</si>
  <si>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ERIK DIAS FERREIRA</t>
  </si>
  <si>
    <t>ERIK</t>
  </si>
  <si>
    <t>luishenr010@gmail.com</t>
  </si>
  <si>
    <t>987988610</t>
  </si>
  <si>
    <t>(11) 98798-8610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</si>
  <si>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</si>
  <si>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Edmilson de Almeida Venâncio</t>
  </si>
  <si>
    <t>ccranele@gmail.com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</si>
  <si>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</si>
  <si>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frafrancinesbrandao@gmail.com</t>
  </si>
  <si>
    <t>996119436</t>
  </si>
  <si>
    <t>(67) 99611-9436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</si>
  <si>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</si>
  <si>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Esdras Costa Lopes</t>
  </si>
  <si>
    <t>personalrenato.r.reis@gmail.com</t>
  </si>
  <si>
    <t>966484848</t>
  </si>
  <si>
    <t>(21) 96648-4848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</si>
  <si>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</si>
  <si>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Cleber Juliano</t>
  </si>
  <si>
    <t>williamalcantaraalves@gmail.com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</si>
  <si>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</si>
  <si>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mary-pb2@hotmail.com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</si>
  <si>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</si>
  <si>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aklebson santos da silva</t>
  </si>
  <si>
    <t>aklebson</t>
  </si>
  <si>
    <t>josemichaelmartins25@gmail.com</t>
  </si>
  <si>
    <t>981883621</t>
  </si>
  <si>
    <t>(83) 98188-3621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</si>
  <si>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</si>
  <si>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Joelma Bruna do Carmo Coimbra</t>
  </si>
  <si>
    <t>Joelma</t>
  </si>
  <si>
    <t>lstrainning2021@gmail.com</t>
  </si>
  <si>
    <t>966876638</t>
  </si>
  <si>
    <t>(21) 96687-6638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</si>
  <si>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</si>
  <si>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Thássio Filipe Rocha Magalhães</t>
  </si>
  <si>
    <t>Thássio</t>
  </si>
  <si>
    <t>alisonsilva.boleiro@hotmail.com</t>
  </si>
  <si>
    <t>967497836</t>
  </si>
  <si>
    <t>(21) 96749-7836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</si>
  <si>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</si>
  <si>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Feitosa</t>
  </si>
  <si>
    <t>erico.vinicius67@gmail.com</t>
  </si>
  <si>
    <t>991358181</t>
  </si>
  <si>
    <t>(74) 99135-8181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</si>
  <si>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</si>
  <si>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alessandrotondella@gmail.com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</si>
  <si>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</si>
  <si>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Queiroz Soares</t>
  </si>
  <si>
    <t>idaniloficial@gmail.com</t>
  </si>
  <si>
    <t>991504217</t>
  </si>
  <si>
    <t>(18) 99150-4217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</si>
  <si>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</si>
  <si>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Renildo mota machado</t>
  </si>
  <si>
    <t>Renildo</t>
  </si>
  <si>
    <t>danieldfsferraz@gmail.com</t>
  </si>
  <si>
    <t>991751868</t>
  </si>
  <si>
    <t>(75) 99175-1868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</si>
  <si>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</si>
  <si>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Gisele Modesto da Silva</t>
  </si>
  <si>
    <t>costajuniorking@gmail.com</t>
  </si>
  <si>
    <t>994461587</t>
  </si>
  <si>
    <t>(11) 99446-1587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</si>
  <si>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</si>
  <si>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Gallinari Tolentino</t>
  </si>
  <si>
    <t>valeriasilvazumba@gmail.com</t>
  </si>
  <si>
    <t>991328080</t>
  </si>
  <si>
    <t>(18) 99132-8080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</si>
  <si>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</si>
  <si>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cunhalaysa@hotmail.com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</si>
  <si>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</si>
  <si>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leoo.santoss@hotmail.com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</si>
  <si>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</si>
  <si>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Libeni Marques de Araújo</t>
  </si>
  <si>
    <t>Libeni</t>
  </si>
  <si>
    <t>sintiafisioteurapeuta@gmail.com</t>
  </si>
  <si>
    <t>984059414</t>
  </si>
  <si>
    <t>(91) 98405-9414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</si>
  <si>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</si>
  <si>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Leonir Paiva</t>
  </si>
  <si>
    <t>msouza160@hotmail.com</t>
  </si>
  <si>
    <t>920008959</t>
  </si>
  <si>
    <t>(88) 92000-8959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</si>
  <si>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</si>
  <si>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Borges Silva</t>
  </si>
  <si>
    <t>danielbeltrao76@gmail.com</t>
  </si>
  <si>
    <t>984575144</t>
  </si>
  <si>
    <t>(63) 98457-5144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</si>
  <si>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</si>
  <si>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folharicardo@yahoo.com.br</t>
  </si>
  <si>
    <t>971583573</t>
  </si>
  <si>
    <t>(11) 97158-3573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</si>
  <si>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</si>
  <si>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luisvalentin03@gmail.com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</si>
  <si>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</si>
  <si>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Romerio Gomes Mariano</t>
  </si>
  <si>
    <t>Romerio</t>
  </si>
  <si>
    <t>spacocorpo10@gmail.com</t>
  </si>
  <si>
    <t>999212995</t>
  </si>
  <si>
    <t>(44) 99921-2995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</si>
  <si>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</si>
  <si>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Bethearan da silva ferreira</t>
  </si>
  <si>
    <t>Bethearan</t>
  </si>
  <si>
    <t>referenciacoluna@gmail.com</t>
  </si>
  <si>
    <t>981246056</t>
  </si>
  <si>
    <t>(87) 98124-6056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</si>
  <si>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</si>
  <si>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Ageu Cardoso</t>
  </si>
  <si>
    <t>keyttwiviane@gmail.com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</si>
  <si>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</si>
  <si>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Medeiros Moreira</t>
  </si>
  <si>
    <t>sabatine61@gmail.com</t>
  </si>
  <si>
    <t>981066796</t>
  </si>
  <si>
    <t>(24) 98106-6796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</si>
  <si>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</si>
  <si>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EDSON JOAO DE BRITO</t>
  </si>
  <si>
    <t>itzcavalcante@icloud.com</t>
  </si>
  <si>
    <t>992080314</t>
  </si>
  <si>
    <t>(31) 99208-0314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</si>
  <si>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</si>
  <si>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Edilene Vasconcelos Brun</t>
  </si>
  <si>
    <t>ed.fisica_welington@hotmail.com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</si>
  <si>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</si>
  <si>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fabiofranco001@gmail.com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</si>
  <si>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</si>
  <si>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 Natália da Silva</t>
  </si>
  <si>
    <t>olivertrainer360@gmail.com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</si>
  <si>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</si>
  <si>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alexmanfedfisio23@gmail.com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</si>
  <si>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</si>
  <si>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Henrique Ferreira de Oliveira</t>
  </si>
  <si>
    <t>ricbrunotkd@yahoo.com.br</t>
  </si>
  <si>
    <t>999312469</t>
  </si>
  <si>
    <t>(83) 99931-2469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</si>
  <si>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</si>
  <si>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esdrasaraujo2015@gmail.com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</si>
  <si>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</si>
  <si>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Márcio Moisés Batista Maximiano</t>
  </si>
  <si>
    <t>tiagoaraujo.jef@gmail.com</t>
  </si>
  <si>
    <t>964213771</t>
  </si>
  <si>
    <t>(11) 96421-3771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</si>
  <si>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</si>
  <si>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araujokleivison@gmail.com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</si>
  <si>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</si>
  <si>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Sayane Santiago de Brito</t>
  </si>
  <si>
    <t>Sayane</t>
  </si>
  <si>
    <t>adryanosilva.moreira@gmail.com</t>
  </si>
  <si>
    <t>998351929</t>
  </si>
  <si>
    <t>(86) 99835-1929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</si>
  <si>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</si>
  <si>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Ewerton Pereira Gomes</t>
  </si>
  <si>
    <t>Ewerton</t>
  </si>
  <si>
    <t>ivan.souza3@gmail.com</t>
  </si>
  <si>
    <t>974012800</t>
  </si>
  <si>
    <t>(13) 97401-2800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</si>
  <si>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</si>
  <si>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Evandro Martins do mar</t>
  </si>
  <si>
    <t>emersonwel02@hotmail.com</t>
  </si>
  <si>
    <t>981267168</t>
  </si>
  <si>
    <t>(91) 98126-7168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</si>
  <si>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</si>
  <si>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Solange Haubert Franz</t>
  </si>
  <si>
    <t>maariccio@hotmail.com</t>
  </si>
  <si>
    <t>999412703</t>
  </si>
  <si>
    <t>(51) 99941-2703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</si>
  <si>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</si>
  <si>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Cleberton Luiz Serpa Sales</t>
  </si>
  <si>
    <t>Cleberton</t>
  </si>
  <si>
    <t>adrianocesarmarques@gmail.com</t>
  </si>
  <si>
    <t>999017772</t>
  </si>
  <si>
    <t>(43) 99901-7772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</si>
  <si>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</si>
  <si>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Lívia Gonçalves de Souza Almeida</t>
  </si>
  <si>
    <t>Lívia</t>
  </si>
  <si>
    <t>fabioricardosignor@gmail.com</t>
  </si>
  <si>
    <t>99925393</t>
  </si>
  <si>
    <t>(33) 9992-5393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</si>
  <si>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</si>
  <si>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de Santana</t>
  </si>
  <si>
    <t>andreiabatista1812@gmail.com</t>
  </si>
  <si>
    <t>946948691</t>
  </si>
  <si>
    <t>(11) 94694-8691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</si>
  <si>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</si>
  <si>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juliobettecher@hotmail.com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</si>
  <si>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</si>
  <si>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Jean Moron Alcântara</t>
  </si>
  <si>
    <t>mbossetto@yahoo.com.br</t>
  </si>
  <si>
    <t>996474173</t>
  </si>
  <si>
    <t>(67) 99647-4173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</si>
  <si>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</si>
  <si>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DAVID RAMOS</t>
  </si>
  <si>
    <t>cristianohebert@outlook.com</t>
  </si>
  <si>
    <t>999570888</t>
  </si>
  <si>
    <t>(37) 99957-0888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</si>
  <si>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</si>
  <si>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Cristina Santos Jatobá</t>
  </si>
  <si>
    <t>allan.ga10@hotmail.com</t>
  </si>
  <si>
    <t>999312320</t>
  </si>
  <si>
    <t>(82) 99931-2320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</si>
  <si>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</si>
  <si>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Carneiro costa</t>
  </si>
  <si>
    <t>raniereecida@gmail.com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</si>
  <si>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</si>
  <si>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fecosso@hotmail.com</t>
  </si>
  <si>
    <t>988979246</t>
  </si>
  <si>
    <t>(91) 98897-9246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</si>
  <si>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</si>
  <si>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bruno_owen@hotmail.com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</si>
  <si>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</si>
  <si>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monicamaynarte@gmail.com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</si>
  <si>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</si>
  <si>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César Luiz de Freitas</t>
  </si>
  <si>
    <t>0joperezs3@gmail.com</t>
  </si>
  <si>
    <t>998314772</t>
  </si>
  <si>
    <t>(43) 99831-4772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</si>
  <si>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</si>
  <si>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Eder Matheos da silva</t>
  </si>
  <si>
    <t>rockb.academias@gmail.com</t>
  </si>
  <si>
    <t>992865714</t>
  </si>
  <si>
    <t>(17) 99286-5714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</si>
  <si>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</si>
  <si>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brunnosaraiva87@gmail.com</t>
  </si>
  <si>
    <t>947199664</t>
  </si>
  <si>
    <t>(11) 94719-9664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</si>
  <si>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</si>
  <si>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jairo.costa081@gmail.com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</si>
  <si>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</si>
  <si>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vitorcarvalhocan@gmail.com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</si>
  <si>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</si>
  <si>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 LUIS DELAROLE JUNIOR</t>
  </si>
  <si>
    <t>giovanniaugusto20@gmail.com</t>
  </si>
  <si>
    <t>991651842</t>
  </si>
  <si>
    <t>(67) 99165-1842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</si>
  <si>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</si>
  <si>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Adão de Paula</t>
  </si>
  <si>
    <t>Adão</t>
  </si>
  <si>
    <t>dougrsantos@hotmail.com</t>
  </si>
  <si>
    <t>961861082</t>
  </si>
  <si>
    <t>(11) 96186-1082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</si>
  <si>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</si>
  <si>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santoscutrim@gmail.com</t>
  </si>
  <si>
    <t>981018824</t>
  </si>
  <si>
    <t>(83) 98101-8824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</si>
  <si>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</si>
  <si>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jonathanmotavieira@gmail.com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</si>
  <si>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</si>
  <si>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brunocesarsantiago@gmail.com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</si>
  <si>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</si>
  <si>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samuelalvesedf@gmail.com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</si>
  <si>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</si>
  <si>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Tadeu</t>
  </si>
  <si>
    <t>mthsprd6@gmail.com</t>
  </si>
  <si>
    <t>975902030</t>
  </si>
  <si>
    <t>(11) 97590-2030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</si>
  <si>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</si>
  <si>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adriano.movefitness@gmail.com</t>
  </si>
  <si>
    <t>992489246</t>
  </si>
  <si>
    <t>(81) 99248-9246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</si>
  <si>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</si>
  <si>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laerth Amorim</t>
  </si>
  <si>
    <t>laerth</t>
  </si>
  <si>
    <t>jeffersonfera.123@hotmail.com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</si>
  <si>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</si>
  <si>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mariojohne1985@gmail.com</t>
  </si>
  <si>
    <t>99768669</t>
  </si>
  <si>
    <t>(86) 9976-8669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</si>
  <si>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</si>
  <si>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rodrigueslefal@hotmail.com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</si>
  <si>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</si>
  <si>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Cristiano Azevedo</t>
  </si>
  <si>
    <t>vaniamont2017@gmail.com</t>
  </si>
  <si>
    <t>993897501</t>
  </si>
  <si>
    <t>(71) 99389-7501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</si>
  <si>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</si>
  <si>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ffmcastilho@gmail.com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</si>
  <si>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</si>
  <si>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Rogério Santos Oliveira</t>
  </si>
  <si>
    <t>sbahobby36@gmail.com</t>
  </si>
  <si>
    <t>986132771</t>
  </si>
  <si>
    <t>(91) 98613-2771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</si>
  <si>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</si>
  <si>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sergio_acetil@yahoo.com.br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</si>
  <si>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</si>
  <si>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Lucas da Silva</t>
  </si>
  <si>
    <t>jadsonr@gmail.com</t>
  </si>
  <si>
    <t>997330904</t>
  </si>
  <si>
    <t>(47) 99733-0904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</si>
  <si>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</si>
  <si>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gabrielk771@gmail.com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</si>
  <si>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</si>
  <si>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Sousa Felix</t>
  </si>
  <si>
    <t>laerciofisica@gmail.com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</si>
  <si>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</si>
  <si>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diasbionutri@gmail.com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</si>
  <si>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</si>
  <si>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Francielma Oliveira de Araújo</t>
  </si>
  <si>
    <t>Francielma</t>
  </si>
  <si>
    <t>nayannaevelyn2@gmail.com</t>
  </si>
  <si>
    <t>998435191</t>
  </si>
  <si>
    <t>(86) 99843-5191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</si>
  <si>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</si>
  <si>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saulorodrigues@icloud.com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</si>
  <si>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</si>
  <si>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Justino Merisse</t>
  </si>
  <si>
    <t>rosane.fisio@yahoo.com.br</t>
  </si>
  <si>
    <t>149974703</t>
  </si>
  <si>
    <t>(55) 14997-4703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</si>
  <si>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</si>
  <si>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Fabiola Aquino de Souza</t>
  </si>
  <si>
    <t>Fabiola</t>
  </si>
  <si>
    <t>gledilsonsilva18@gmail.com</t>
  </si>
  <si>
    <t>972995146</t>
  </si>
  <si>
    <t>(21) 97299-5146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</si>
  <si>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</si>
  <si>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correa</t>
  </si>
  <si>
    <t>jeycedaiele@hotmail.com</t>
  </si>
  <si>
    <t>991865221</t>
  </si>
  <si>
    <t>(43) 99186-5221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</si>
  <si>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</si>
  <si>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karinahiratuka@gmail.com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</si>
  <si>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</si>
  <si>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Hendgel lira Hadzic</t>
  </si>
  <si>
    <t>Hendgel</t>
  </si>
  <si>
    <t>prygvvha@gmail.com</t>
  </si>
  <si>
    <t>988878824</t>
  </si>
  <si>
    <t>(11) 98887-8824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</si>
  <si>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</si>
  <si>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Márcio Luiz Costa da Silva</t>
  </si>
  <si>
    <t>wilsoncostafisio@gmail.com</t>
  </si>
  <si>
    <t>997536653</t>
  </si>
  <si>
    <t>(22) 99753-6653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</si>
  <si>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</si>
  <si>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prof.genio@yahoo.com.br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</si>
  <si>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</si>
  <si>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josealvespodologo@gmail.com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</si>
  <si>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</si>
  <si>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geovanesa88@gmail.com</t>
  </si>
  <si>
    <t>94609468</t>
  </si>
  <si>
    <t>(81) 9460-9468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</si>
  <si>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</si>
  <si>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silvonei.junior@gmail.com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</si>
  <si>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</si>
  <si>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Welington júnior</t>
  </si>
  <si>
    <t>Welington</t>
  </si>
  <si>
    <t>edf-marcos.a@hotmail.com</t>
  </si>
  <si>
    <t>669844233</t>
  </si>
  <si>
    <t>(55) 66984-4233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</si>
  <si>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</si>
  <si>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Nathieli Ferreira de Almeida</t>
  </si>
  <si>
    <t>Nathieli</t>
  </si>
  <si>
    <t>edfisicaetiene@gmail.com</t>
  </si>
  <si>
    <t>951728338</t>
  </si>
  <si>
    <t>(11) 95172-8338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</si>
  <si>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</si>
  <si>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saramagopersonal@gmail.com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</si>
  <si>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</si>
  <si>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heitorcharizard@gmail.com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</si>
  <si>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</si>
  <si>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Jodean Moura</t>
  </si>
  <si>
    <t>Jodean</t>
  </si>
  <si>
    <t>b.soares91@gmail.com</t>
  </si>
  <si>
    <t>984475403</t>
  </si>
  <si>
    <t>(98) 98447-5403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</si>
  <si>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</si>
  <si>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Juliano Pedro Buchi</t>
  </si>
  <si>
    <t>gustavob_2001@hotmail.com</t>
  </si>
  <si>
    <t>988956975</t>
  </si>
  <si>
    <t>(49) 98895-6975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</si>
  <si>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</si>
  <si>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Alan da Silva Pereira</t>
  </si>
  <si>
    <t>deniwesley_hand@gmail.com</t>
  </si>
  <si>
    <t>996808122</t>
  </si>
  <si>
    <t>(61) 99680-8122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</si>
  <si>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</si>
  <si>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solution.diretor@gmail.com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</si>
  <si>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</si>
  <si>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paullomoreyra85@gmail.com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</si>
  <si>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</si>
  <si>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 de Jesus</t>
  </si>
  <si>
    <t>vinicius.diasesilva69@gmail.com</t>
  </si>
  <si>
    <t>991448165</t>
  </si>
  <si>
    <t>(93) 99144-8165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</si>
  <si>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</si>
  <si>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edsoncamargojunior2002@yahoo.com.br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</si>
  <si>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</si>
  <si>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marcosaufd@gmail.com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</si>
  <si>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</si>
  <si>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Donato</t>
  </si>
  <si>
    <t>hexaeldemarch@hotmail.com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</si>
  <si>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</si>
  <si>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DE OLIVEIRA FREIRE</t>
  </si>
  <si>
    <t>rafaelmartins28@hotmail.com</t>
  </si>
  <si>
    <t>981298375</t>
  </si>
  <si>
    <t>(74) 98129-8375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</si>
  <si>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</si>
  <si>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Ivana Andréa Souza da Anunciação</t>
  </si>
  <si>
    <t>Ivana</t>
  </si>
  <si>
    <t>warlencorreia@gmail.com</t>
  </si>
  <si>
    <t>999497991</t>
  </si>
  <si>
    <t>(91) 99949-7991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</si>
  <si>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</si>
  <si>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oliveira_lucas2010@hotmail.com.br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</si>
  <si>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</si>
  <si>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Araldi</t>
  </si>
  <si>
    <t>brennerpagode10@gmail.com</t>
  </si>
  <si>
    <t>991327935</t>
  </si>
  <si>
    <t>(49) 99132-7935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</si>
  <si>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</si>
  <si>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Alan Santos da Costa</t>
  </si>
  <si>
    <t>marioterra1978@gmail.com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</si>
  <si>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</si>
  <si>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fulvio_frank@hotmail.com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</si>
  <si>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</si>
  <si>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juliano_keitel@hotmail.com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</si>
  <si>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</si>
  <si>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felisberto93@gmail.com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</si>
  <si>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</si>
  <si>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cunha.mp73@gmail.com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</si>
  <si>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</si>
  <si>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DENIS LUCIANO AGOSTINHO</t>
  </si>
  <si>
    <t>kadudeangelopersonal@gmail.com</t>
  </si>
  <si>
    <t>981284330</t>
  </si>
  <si>
    <t>(64) 98128-4330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</si>
  <si>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</si>
  <si>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spock04@outlook.com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</si>
  <si>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</si>
  <si>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alynecamargopersonal@gmail.com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</si>
  <si>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</si>
  <si>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ALEXANDER MONTEIRO</t>
  </si>
  <si>
    <t>lek.10@hotmail.com</t>
  </si>
  <si>
    <t>991067055</t>
  </si>
  <si>
    <t>(21) 99106-7055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</si>
  <si>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</si>
  <si>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sabrinareis7l@outlook.com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</si>
  <si>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</si>
  <si>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wallacedaflon@yahoo.com.br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</si>
  <si>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</si>
  <si>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marceloidalino@outlook.com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</si>
  <si>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</si>
  <si>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celdelamani@gmail.com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</si>
  <si>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</si>
  <si>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consultoria.ts.fitness@gmail.com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</si>
  <si>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</si>
  <si>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Smile Alexandre Corrêa</t>
  </si>
  <si>
    <t>Smile</t>
  </si>
  <si>
    <t>alynekaef@gmail.com</t>
  </si>
  <si>
    <t>992379497</t>
  </si>
  <si>
    <t>(12) 99237-9497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</si>
  <si>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</si>
  <si>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Marcel Silva De Freitas</t>
  </si>
  <si>
    <t>lydianneferro4@gmail.com</t>
  </si>
  <si>
    <t>999072470</t>
  </si>
  <si>
    <t>(85) 99907-2470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</si>
  <si>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</si>
  <si>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alisson queiroz da mota</t>
  </si>
  <si>
    <t>alisson</t>
  </si>
  <si>
    <t>jefersons.estudante@gmail.com</t>
  </si>
  <si>
    <t>999604980</t>
  </si>
  <si>
    <t>(71) 99960-4980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</si>
  <si>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</si>
  <si>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 José da Silva</t>
  </si>
  <si>
    <t>catiascudeler@yahoo.com.br</t>
  </si>
  <si>
    <t>970362859</t>
  </si>
  <si>
    <t>(21) 97036-2859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</si>
  <si>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</si>
  <si>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Paula da Conceição de Sousa</t>
  </si>
  <si>
    <t>nadson-2006@hotmail.com</t>
  </si>
  <si>
    <t>981694679</t>
  </si>
  <si>
    <t>(99) 98169-4679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</si>
  <si>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</si>
  <si>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Ilsilene Moura Bastos</t>
  </si>
  <si>
    <t>Ilsilene</t>
  </si>
  <si>
    <t>marcellodavincci2014@gmail.com</t>
  </si>
  <si>
    <t>998481788</t>
  </si>
  <si>
    <t>(27) 99848-1788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</si>
  <si>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</si>
  <si>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gabriel-h-7@hotmail.com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</si>
  <si>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</si>
  <si>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Eliomarcio oliveira dos santos</t>
  </si>
  <si>
    <t>Eliomarcio</t>
  </si>
  <si>
    <t>silviobravinjr@gmail.com</t>
  </si>
  <si>
    <t>999293690</t>
  </si>
  <si>
    <t>(87) 99929-3690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</si>
  <si>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</si>
  <si>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ezio nunes da rocha junior</t>
  </si>
  <si>
    <t>ezio</t>
  </si>
  <si>
    <t>lusrnutri10@outlook.com</t>
  </si>
  <si>
    <t>993190377</t>
  </si>
  <si>
    <t>(19) 99319-0377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</si>
  <si>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</si>
  <si>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Stuart Filipe Barone Oliboni</t>
  </si>
  <si>
    <t>Stuart</t>
  </si>
  <si>
    <t>danielmassirerpersonal@gmail.com</t>
  </si>
  <si>
    <t>998657568</t>
  </si>
  <si>
    <t>(41) 99865-7568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</si>
  <si>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</si>
  <si>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Sivieri Lambertucci</t>
  </si>
  <si>
    <t>proffelipedearruda@gmail.com</t>
  </si>
  <si>
    <t>993424142</t>
  </si>
  <si>
    <t>(34) 99342-4142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</si>
  <si>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</si>
  <si>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Laurence Manoel Campelo Moreira</t>
  </si>
  <si>
    <t>Laurence</t>
  </si>
  <si>
    <t>lucasdonascimentofernandes@outlook.com</t>
  </si>
  <si>
    <t>999047397</t>
  </si>
  <si>
    <t>(28) 99904-7397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</si>
  <si>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</si>
  <si>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Mateus Lima Vasconcelos</t>
  </si>
  <si>
    <t>feitoza08jetima31@gmail.com</t>
  </si>
  <si>
    <t>991486684</t>
  </si>
  <si>
    <t>(38) 99148-6684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</si>
  <si>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</si>
  <si>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Jacqueline Fátima Souza</t>
  </si>
  <si>
    <t>Jacqueline</t>
  </si>
  <si>
    <t>fisiocaracol@hotmail.com</t>
  </si>
  <si>
    <t>999447679</t>
  </si>
  <si>
    <t>(41) 99944-7679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</si>
  <si>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</si>
  <si>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Alan Pereira</t>
  </si>
  <si>
    <t>alissonpereira00@hotmail.com</t>
  </si>
  <si>
    <t>997279776</t>
  </si>
  <si>
    <t>(18) 99727-9776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</si>
  <si>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</si>
  <si>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Roberto dos Santos Pereira</t>
  </si>
  <si>
    <t>edvaldolpjr@hotmail.com</t>
  </si>
  <si>
    <t>996062426</t>
  </si>
  <si>
    <t>(27) 99606-2426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</si>
  <si>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</si>
  <si>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Antônio Vando Almeida Albuquerque</t>
  </si>
  <si>
    <t>jadedes@gmail.com</t>
  </si>
  <si>
    <t>992726596</t>
  </si>
  <si>
    <t>(69) 99272-6596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</si>
  <si>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</si>
  <si>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Valmir lima</t>
  </si>
  <si>
    <t>wrb_gh@hotmail.com</t>
  </si>
  <si>
    <t>93680377</t>
  </si>
  <si>
    <t>(82) 9368-0377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</si>
  <si>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</si>
  <si>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Hosana da silva</t>
  </si>
  <si>
    <t>Hosana</t>
  </si>
  <si>
    <t>delipiochaves@hotmail.com</t>
  </si>
  <si>
    <t>992869141</t>
  </si>
  <si>
    <t>(69) 99286-9141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</si>
  <si>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</si>
  <si>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Jonathan Rodrigues</t>
  </si>
  <si>
    <t>mend8@hotmail.com</t>
  </si>
  <si>
    <t>998772134</t>
  </si>
  <si>
    <t>(61) 99877-2134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</si>
  <si>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</si>
  <si>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de Alcantara Silva</t>
  </si>
  <si>
    <t>teeldinizz@hotmail.com</t>
  </si>
  <si>
    <t>984077714</t>
  </si>
  <si>
    <t>(43) 98407-7714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</si>
  <si>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</si>
  <si>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Dionatan Santos Reis</t>
  </si>
  <si>
    <t>Dionatan</t>
  </si>
  <si>
    <t>jonathanteodoro.jt@gmail.com</t>
  </si>
  <si>
    <t>988285326</t>
  </si>
  <si>
    <t>(77) 98828-5326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</si>
  <si>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</si>
  <si>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studiompilates18@gmail.com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</si>
  <si>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</si>
  <si>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Joelma Bruna</t>
  </si>
  <si>
    <t>cristianesilva33718@gmail.com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</si>
  <si>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</si>
  <si>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dan_sanches@hotmail.com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</si>
  <si>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</si>
  <si>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Elton Ricardo</t>
  </si>
  <si>
    <t>Elton</t>
  </si>
  <si>
    <t>wirke_santos@hotmail.com</t>
  </si>
  <si>
    <t>992869517</t>
  </si>
  <si>
    <t>(81) 99286-9517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</si>
  <si>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</si>
  <si>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Vivian Pacheco Beulk</t>
  </si>
  <si>
    <t>Vivian</t>
  </si>
  <si>
    <t>dsouzak16@gmail.com</t>
  </si>
  <si>
    <t>996601216</t>
  </si>
  <si>
    <t>(55) 99660-1216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</si>
  <si>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</si>
  <si>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Paula beserra dos Santos</t>
  </si>
  <si>
    <t>flaviodotto@hotmail.com</t>
  </si>
  <si>
    <t>991799827</t>
  </si>
  <si>
    <t>(75) 99179-9827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</si>
  <si>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</si>
  <si>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Mateus Lucas silvestre dos Santos</t>
  </si>
  <si>
    <t>marcelo_bousquet@hotmail.com</t>
  </si>
  <si>
    <t>991888772</t>
  </si>
  <si>
    <t>(31) 99188-8772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</si>
  <si>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</si>
  <si>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YSLA VERBENA HERMINIO DA ROCHA</t>
  </si>
  <si>
    <t>YSLA</t>
  </si>
  <si>
    <t>personalmarcelolopes@gmail.com</t>
  </si>
  <si>
    <t>987306428</t>
  </si>
  <si>
    <t>(83) 98730-6428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</si>
  <si>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</si>
  <si>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Edemison Antônio Jacinto</t>
  </si>
  <si>
    <t>Edemison</t>
  </si>
  <si>
    <t>wallisonseabra@gmail.com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</si>
  <si>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</si>
  <si>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barra</t>
  </si>
  <si>
    <t>douglas_dani@hotmail.com</t>
  </si>
  <si>
    <t>999839074</t>
  </si>
  <si>
    <t>(24) 99983-9074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</si>
  <si>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</si>
  <si>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Regiane do rocio glogenski</t>
  </si>
  <si>
    <t>fabianosilvawvvj@gmail.com</t>
  </si>
  <si>
    <t>992139953</t>
  </si>
  <si>
    <t>(41) 99213-9953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</si>
  <si>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</si>
  <si>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Leiliane felix de sousa</t>
  </si>
  <si>
    <t>Leiliane</t>
  </si>
  <si>
    <t>katiacavazzani@gmail.com</t>
  </si>
  <si>
    <t>943021450</t>
  </si>
  <si>
    <t>(11) 94302-1450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</si>
  <si>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</si>
  <si>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Danielle Caputo Ferreira Venturi Caputo Ferreira Venturi</t>
  </si>
  <si>
    <t>Danielle</t>
  </si>
  <si>
    <t>mouraborgesatila@yahoo.com.br</t>
  </si>
  <si>
    <t>991635422</t>
  </si>
  <si>
    <t>(35) 99163-5422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</si>
  <si>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</si>
  <si>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Tadeu Alves Reina</t>
  </si>
  <si>
    <t>joaovitor_quintao@hotmail.com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</si>
  <si>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</si>
  <si>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Sônia Ângela de Oliveira Santos</t>
  </si>
  <si>
    <t>limanettocg@gmail.com</t>
  </si>
  <si>
    <t>998036624</t>
  </si>
  <si>
    <t>(38) 99803-6624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</si>
  <si>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</si>
  <si>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ronaldaoaraujo@hotmail.com</t>
  </si>
  <si>
    <t>981501756</t>
  </si>
  <si>
    <t>(99) 98150-1756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</si>
  <si>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</si>
  <si>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Elbete de Brito Moura</t>
  </si>
  <si>
    <t>gahideki@gmail.com</t>
  </si>
  <si>
    <t>984220729</t>
  </si>
  <si>
    <t>(99) 98422-0729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</si>
  <si>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</si>
  <si>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Juliano Rodrigues</t>
  </si>
  <si>
    <t>evertonsantospersonal@gmail.com</t>
  </si>
  <si>
    <t>993418748</t>
  </si>
  <si>
    <t>(62) 99341-8748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</si>
  <si>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</si>
  <si>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Cyntia Sobral</t>
  </si>
  <si>
    <t>Cyntia</t>
  </si>
  <si>
    <t>pamstein9@gmail.com</t>
  </si>
  <si>
    <t>998083686</t>
  </si>
  <si>
    <t>(79) 99808-3686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</si>
  <si>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</si>
  <si>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mundoki567@gmail.com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</si>
  <si>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</si>
  <si>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Gleiciane ricarte guimaraes</t>
  </si>
  <si>
    <t>Gleiciane</t>
  </si>
  <si>
    <t>otavioantonio02@gmail.com</t>
  </si>
  <si>
    <t>957249227</t>
  </si>
  <si>
    <t>(11) 95724-9227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</si>
  <si>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</si>
  <si>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Edson Jesus</t>
  </si>
  <si>
    <t>danilomarcio.lima@gmail.com</t>
  </si>
  <si>
    <t>980346181</t>
  </si>
  <si>
    <t>(11) 98034-6181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</si>
  <si>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</si>
  <si>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thiagobira08@gmail.com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</si>
  <si>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</si>
  <si>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Gilson Marques</t>
  </si>
  <si>
    <t>silvaronisson53@gmail.com</t>
  </si>
  <si>
    <t>981541313</t>
  </si>
  <si>
    <t>(69) 98154-1313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</si>
  <si>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</si>
  <si>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TESTE ASA</t>
  </si>
  <si>
    <t>TESTE</t>
  </si>
  <si>
    <t>nailtonribeiro99@gmail.com</t>
  </si>
  <si>
    <t>975268468</t>
  </si>
  <si>
    <t>(63) 97526-8468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</si>
  <si>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</si>
  <si>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Mateus de Souza Francisco</t>
  </si>
  <si>
    <t>brunosp14@hotmail.com</t>
  </si>
  <si>
    <t>971528041</t>
  </si>
  <si>
    <t>(19) 97152-8041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</si>
  <si>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</si>
  <si>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IVANDRO DORNELLES DIP</t>
  </si>
  <si>
    <t>IVANDRO</t>
  </si>
  <si>
    <t>carlosfortino@gmail.com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</si>
  <si>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</si>
  <si>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allysonmenezes29@hotmail.com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</si>
  <si>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</si>
  <si>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Gesiel Martins</t>
  </si>
  <si>
    <t>Gesiel</t>
  </si>
  <si>
    <t>jessicamorais1303@gmail.com</t>
  </si>
  <si>
    <t>999342010</t>
  </si>
  <si>
    <t>(33) 99934-2010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</si>
  <si>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</si>
  <si>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Henrique de Oliveira Procópio</t>
  </si>
  <si>
    <t>fabio.cod12@gmail.com</t>
  </si>
  <si>
    <t>964126795</t>
  </si>
  <si>
    <t>(21) 96412-6795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</si>
  <si>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</si>
  <si>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Eudao Nascimento</t>
  </si>
  <si>
    <t>Eudao</t>
  </si>
  <si>
    <t>renandias0503@hotmail.com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</si>
  <si>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</si>
  <si>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ALESSANDRO PINAFI</t>
  </si>
  <si>
    <t>ALESSANDRO</t>
  </si>
  <si>
    <t>silvamagdiel946@gmail.com</t>
  </si>
  <si>
    <t>993602163</t>
  </si>
  <si>
    <t>(69) 99360-2163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</si>
  <si>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</si>
  <si>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Sergio Vicente</t>
  </si>
  <si>
    <t>felipe.cazaroli6@gmail.com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</si>
  <si>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</si>
  <si>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DENNIS BISPO DA SILVA</t>
  </si>
  <si>
    <t>DENNIS</t>
  </si>
  <si>
    <t>gustavomorenomaia@gmail.com</t>
  </si>
  <si>
    <t>951406350</t>
  </si>
  <si>
    <t>(11) 95140-6350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</si>
  <si>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</si>
  <si>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netinho.henrique.jj@gmail.com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</si>
  <si>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</si>
  <si>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Paulo Batista Ferreira</t>
  </si>
  <si>
    <t>fernandinho0418@outlook.com</t>
  </si>
  <si>
    <t>991657238</t>
  </si>
  <si>
    <t>(13) 99165-7238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</si>
  <si>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</si>
  <si>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Luciano Scheir</t>
  </si>
  <si>
    <t>personal.thyago@gmail.com</t>
  </si>
  <si>
    <t>982666684</t>
  </si>
  <si>
    <t>(51) 98266-6684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</si>
  <si>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</si>
  <si>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Paola Helena Ribeiro Mesquita</t>
  </si>
  <si>
    <t>Paola</t>
  </si>
  <si>
    <t>paulomarcelooliveira06@gmail.com</t>
  </si>
  <si>
    <t>999969959</t>
  </si>
  <si>
    <t>(32) 99996-9959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</si>
  <si>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</si>
  <si>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Carolina Terciani</t>
  </si>
  <si>
    <t>eduardoquerubim@gmail.com</t>
  </si>
  <si>
    <t>974150994</t>
  </si>
  <si>
    <t>(11) 97415-0994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</si>
  <si>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</si>
  <si>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ISAEL SILVA</t>
  </si>
  <si>
    <t>ISAEL</t>
  </si>
  <si>
    <t>pauloromano9393@gmail.com</t>
  </si>
  <si>
    <t>988696846</t>
  </si>
  <si>
    <t>(11) 98869-6846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</si>
  <si>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</si>
  <si>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valtercio270977@gmail.com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</si>
  <si>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</si>
  <si>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Helder Nascimento Donato</t>
  </si>
  <si>
    <t>jkpersonal96@gmail.com</t>
  </si>
  <si>
    <t>981252487</t>
  </si>
  <si>
    <t>(27) 98125-2487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</si>
  <si>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</si>
  <si>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eduardodeffreire@gmail.com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</si>
  <si>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</si>
  <si>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Renan Kolling</t>
  </si>
  <si>
    <t>jpbifano@icloud.com</t>
  </si>
  <si>
    <t>99600944</t>
  </si>
  <si>
    <t>(49) 9960-0944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</si>
  <si>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</si>
  <si>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vinicius.fedyna@hotmail.com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</si>
  <si>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</si>
  <si>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Lopes</t>
  </si>
  <si>
    <t>robertwilldelima@gmail.com</t>
  </si>
  <si>
    <t>996346061</t>
  </si>
  <si>
    <t>(21) 99634-6061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</si>
  <si>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</si>
  <si>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Lilian Innarelli</t>
  </si>
  <si>
    <t>kristofer.claudino94@gmail.com</t>
  </si>
  <si>
    <t>996267976</t>
  </si>
  <si>
    <t>(13) 99626-7976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</si>
  <si>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</si>
  <si>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Trindade</t>
  </si>
  <si>
    <t>wagneralberto82@hotmail.com</t>
  </si>
  <si>
    <t>955583343</t>
  </si>
  <si>
    <t>(11) 95558-3343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</si>
  <si>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</si>
  <si>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luantavarx1@gmail.com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</si>
  <si>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</si>
  <si>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Luiz de lima</t>
  </si>
  <si>
    <t>souzacardoso.tiago@gmail.com</t>
  </si>
  <si>
    <t>913021714</t>
  </si>
  <si>
    <t>(11) 91302-1714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</si>
  <si>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</si>
  <si>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Amós Araujo de sousa</t>
  </si>
  <si>
    <t>eliopsicologo@gmail.com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</si>
  <si>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</si>
  <si>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de França Queiroz Neto</t>
  </si>
  <si>
    <t>thorsorcerer@hotmail.com</t>
  </si>
  <si>
    <t>986498299</t>
  </si>
  <si>
    <t>(81) 98649-8299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</si>
  <si>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</si>
  <si>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lekurachi@hotmail.com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</si>
  <si>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</si>
  <si>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TATIANE POLLI DE ARAUJO</t>
  </si>
  <si>
    <t>TATIANE</t>
  </si>
  <si>
    <t>celso023filho@gmail.com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</si>
  <si>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</si>
  <si>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gilberto_vzt@hotmail.com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</si>
  <si>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</si>
  <si>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DE ASSIS ARAUJO GUIMARAES</t>
  </si>
  <si>
    <t>gilicampos@yahoo.com.br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</si>
  <si>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</si>
  <si>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Rodrigues de Oliveira</t>
  </si>
  <si>
    <t>luansdlsilveira@hotmail.com</t>
  </si>
  <si>
    <t>966590222</t>
  </si>
  <si>
    <t>(21) 96659-0222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</si>
  <si>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</si>
  <si>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brasil_le@hotmail.com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</si>
  <si>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</si>
  <si>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Raul Gonzalez de Lima Soares</t>
  </si>
  <si>
    <t>marcosouza.personal@gmail.com</t>
  </si>
  <si>
    <t>992111122</t>
  </si>
  <si>
    <t>(87) 99211-1122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</si>
  <si>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</si>
  <si>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daniel petit leitão sucupira</t>
  </si>
  <si>
    <t>valdecipef@gmail.com</t>
  </si>
  <si>
    <t>986114040</t>
  </si>
  <si>
    <t>(84) 98611-4040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</si>
  <si>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</si>
  <si>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Yasllan Moura Gonçalves da Silva</t>
  </si>
  <si>
    <t>Yasllan</t>
  </si>
  <si>
    <t>vitormitsumori@gmail.com</t>
  </si>
  <si>
    <t>988191896</t>
  </si>
  <si>
    <t>(82) 98819-1896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</si>
  <si>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</si>
  <si>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Werllen Cardoso bentes</t>
  </si>
  <si>
    <t>Werllen</t>
  </si>
  <si>
    <t>adriano_job@hotmail.com</t>
  </si>
  <si>
    <t>992459542</t>
  </si>
  <si>
    <t>(93) 99245-9542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</si>
  <si>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</si>
  <si>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Erivalter Batista Silva</t>
  </si>
  <si>
    <t>magnavieira00@hotmail.com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</si>
  <si>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</si>
  <si>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Oliveira da Silva Porto</t>
  </si>
  <si>
    <t>adriano.tae@hotmail.com</t>
  </si>
  <si>
    <t>991546319</t>
  </si>
  <si>
    <t>(81) 99154-6319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</si>
  <si>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</si>
  <si>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pedro06.mili@gmail.com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</si>
  <si>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</si>
  <si>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marco_borelli@hotmail.com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</si>
  <si>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</si>
  <si>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nathantkdmorais@gmail.com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</si>
  <si>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</si>
  <si>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yhanlincoln@gmail.com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</si>
  <si>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</si>
  <si>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serginnhho2@gmail.com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</si>
  <si>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</si>
  <si>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Martha Andr</t>
  </si>
  <si>
    <t>wzchero@icloud.com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</si>
  <si>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</si>
  <si>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mayarapitty2015@gmail.com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</si>
  <si>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</si>
  <si>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rsbarth@gmail.com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</si>
  <si>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</si>
  <si>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flavinhalopes.df@gmail.com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</si>
  <si>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</si>
  <si>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ALAN santos da Costa</t>
  </si>
  <si>
    <t>personalyumigusmao@gmail.com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</si>
  <si>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</si>
  <si>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Luiz da Silva</t>
  </si>
  <si>
    <t>chabalgoity@uol.com.br</t>
  </si>
  <si>
    <t>991234045</t>
  </si>
  <si>
    <t>(35) 99123-4045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</si>
  <si>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</si>
  <si>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gontijoef@gmail.com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</si>
  <si>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</si>
  <si>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David Ramos</t>
  </si>
  <si>
    <t>henriqueta.mfcosta@gmail.com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</si>
  <si>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</si>
  <si>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Genildo Ribeiro</t>
  </si>
  <si>
    <t>Genildo</t>
  </si>
  <si>
    <t>castrobatera@gmail.com</t>
  </si>
  <si>
    <t>75155622</t>
  </si>
  <si>
    <t>(31) 7515-5622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</si>
  <si>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</si>
  <si>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mercadolivre9788@gmail.com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</si>
  <si>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</si>
  <si>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douglasgv91@hotmail.com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</si>
  <si>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</si>
  <si>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Williams Anaice Mendes</t>
  </si>
  <si>
    <t>Williams</t>
  </si>
  <si>
    <t>marcinhadiva75@gmail.com</t>
  </si>
  <si>
    <t>981559029</t>
  </si>
  <si>
    <t>(91) 98155-9029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</si>
  <si>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</si>
  <si>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eduguirra@gmail.com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</si>
  <si>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</si>
  <si>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Elizete Marques</t>
  </si>
  <si>
    <t>Elizete</t>
  </si>
  <si>
    <t>duduandrepersonal@gmail.com</t>
  </si>
  <si>
    <t>988246467</t>
  </si>
  <si>
    <t>(98) 98824-6467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</si>
  <si>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</si>
  <si>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Moises nunes silva</t>
  </si>
  <si>
    <t>Moises</t>
  </si>
  <si>
    <t>catianersousa@gmail.com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</si>
  <si>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</si>
  <si>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da Rocha Lins</t>
  </si>
  <si>
    <t>welington.karateca@gmail.com</t>
  </si>
  <si>
    <t>951663400</t>
  </si>
  <si>
    <t>(11) 95166-3400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</si>
  <si>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</si>
  <si>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sergioreiser63@gmail.com</t>
  </si>
  <si>
    <t>98486698</t>
  </si>
  <si>
    <t>(16) 9848-6698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</si>
  <si>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</si>
  <si>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JOAO PAULO NASCIMENTO REIS SILVA PEREIRA</t>
  </si>
  <si>
    <t>raminho028@hotmail.com</t>
  </si>
  <si>
    <t>998594553</t>
  </si>
  <si>
    <t>(21) 99859-4553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</si>
  <si>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</si>
  <si>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Nathan Felipe de Souza Silva</t>
  </si>
  <si>
    <t>dypaulo@hotmail.com</t>
  </si>
  <si>
    <t>997131643</t>
  </si>
  <si>
    <t>(12) 99713-1643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</si>
  <si>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</si>
  <si>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Frank willians Gonçalves da Costa</t>
  </si>
  <si>
    <t>sousa02abreu@gmail.com</t>
  </si>
  <si>
    <t>981175370</t>
  </si>
  <si>
    <t>(93) 98117-5370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</si>
  <si>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</si>
  <si>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Cledir Lago</t>
  </si>
  <si>
    <t>Cledir</t>
  </si>
  <si>
    <t>vic.strehl@hotmail.com</t>
  </si>
  <si>
    <t>984217707</t>
  </si>
  <si>
    <t>(48) 98421-7707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</si>
  <si>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</si>
  <si>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Lima</t>
  </si>
  <si>
    <t>dougimar@gmail.com</t>
  </si>
  <si>
    <t>992938666</t>
  </si>
  <si>
    <t>(71) 99293-8666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</si>
  <si>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</si>
  <si>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Guilherme Moreira</t>
  </si>
  <si>
    <t>bricio-quintanilha@hotmail.com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</si>
  <si>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</si>
  <si>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erikghf@gmail.com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</si>
  <si>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</si>
  <si>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Luan Fábio Dias Höring Ribeiro</t>
  </si>
  <si>
    <t>teurylopes121@gmail.com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</si>
  <si>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</si>
  <si>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Mariana Morais Amaral de Almeida</t>
  </si>
  <si>
    <t>emmilyventura9@gmail.com</t>
  </si>
  <si>
    <t>998635455</t>
  </si>
  <si>
    <t>(37) 99863-5455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</si>
  <si>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</si>
  <si>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Bianchi</t>
  </si>
  <si>
    <t>ritchypersonal@gmail.com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</si>
  <si>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</si>
  <si>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Miriam alves de castro</t>
  </si>
  <si>
    <t>camila-piva@hotmail.com</t>
  </si>
  <si>
    <t>987084999</t>
  </si>
  <si>
    <t>(31) 98708-4999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</si>
  <si>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</si>
  <si>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Gilmar Silva de Oliveira</t>
  </si>
  <si>
    <t>rinaldobrito@gmail.com</t>
  </si>
  <si>
    <t>988289447</t>
  </si>
  <si>
    <t>(74) 98828-9447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</si>
  <si>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</si>
  <si>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GEILTON ALVES DA SILVA</t>
  </si>
  <si>
    <t>GEILTON</t>
  </si>
  <si>
    <t>andre.souza@ifnmg.edu.br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</si>
  <si>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</si>
  <si>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 Samuel Gomes da Silva</t>
  </si>
  <si>
    <t>mvdouradom@gmail.com</t>
  </si>
  <si>
    <t>99196432</t>
  </si>
  <si>
    <t>(61) 9919-6432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</si>
  <si>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</si>
  <si>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 Henrique Augusto</t>
  </si>
  <si>
    <t>ivancorintianoiv2015@hotmail.com</t>
  </si>
  <si>
    <t>981126280</t>
  </si>
  <si>
    <t>(19) 98112-6280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</si>
  <si>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</si>
  <si>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Marcia Adriana Gonçalves burkhardt</t>
  </si>
  <si>
    <t>Marcia</t>
  </si>
  <si>
    <t>marinamsartori@gmail.com</t>
  </si>
  <si>
    <t>984946159</t>
  </si>
  <si>
    <t>(47) 98494-6159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</si>
  <si>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</si>
  <si>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Alan Santos Costa</t>
  </si>
  <si>
    <t>neofitnesspersonal@gmail.com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</si>
  <si>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</si>
  <si>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Manoel Nóbrega Correia</t>
  </si>
  <si>
    <t>miltonjogador@yahoo.com.br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</si>
  <si>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</si>
  <si>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xandetreinamentofuncional@outlook.com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</si>
  <si>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</si>
  <si>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Fabiano</t>
  </si>
  <si>
    <t>danibabes@hotmail.com</t>
  </si>
  <si>
    <t>419910313</t>
  </si>
  <si>
    <t>(55) 41991-0313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</si>
  <si>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</si>
  <si>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Fabiano Ferreira Correa</t>
  </si>
  <si>
    <t>raiaddi1@gmail.com</t>
  </si>
  <si>
    <t>992649769</t>
  </si>
  <si>
    <t>(41) 99264-9769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</si>
  <si>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</si>
  <si>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Michel Roque Novais Silva</t>
  </si>
  <si>
    <t>talyta.amaro.prof@gmail.com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</si>
  <si>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</si>
  <si>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kukamatos@gmail.com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</si>
  <si>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</si>
  <si>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Gilberto Almeida dos Santos</t>
  </si>
  <si>
    <t>carolzinhaserra5@gmail.com</t>
  </si>
  <si>
    <t>94203383</t>
  </si>
  <si>
    <t>(11) 9420-3383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</si>
  <si>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</si>
  <si>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Brito</t>
  </si>
  <si>
    <t>vitor007oscar@gmail.com</t>
  </si>
  <si>
    <t>913016899</t>
  </si>
  <si>
    <t>(11) 91301-6899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</si>
  <si>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</si>
  <si>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Sousa</t>
  </si>
  <si>
    <t>dejakson.verde@hotmail.com</t>
  </si>
  <si>
    <t>994323413</t>
  </si>
  <si>
    <t>(86) 99432-3413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</si>
  <si>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</si>
  <si>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raphael rocha de souza</t>
  </si>
  <si>
    <t>jucielekarine@hotmail.com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</si>
  <si>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</si>
  <si>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Ellen rodrigues costa</t>
  </si>
  <si>
    <t>natan.vercese@hotmail.com</t>
  </si>
  <si>
    <t>986606563</t>
  </si>
  <si>
    <t>(83) 98660-6563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</si>
  <si>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</si>
  <si>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elimarfs@hotmail.com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</si>
  <si>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</si>
  <si>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Izabela de Paula Clatt Lopes Silva</t>
  </si>
  <si>
    <t>Izabela</t>
  </si>
  <si>
    <t>gelsonsaint@gmail.com</t>
  </si>
  <si>
    <t>991618311</t>
  </si>
  <si>
    <t>(16) 99161-8311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</si>
  <si>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</si>
  <si>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jpl.personal@hotmail.com</t>
  </si>
  <si>
    <t>92570697</t>
  </si>
  <si>
    <t>(69) 9257-0697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</si>
  <si>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</si>
  <si>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adeirmartins_pba@hotmail.com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</si>
  <si>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</si>
  <si>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Gabryella Fernanda Brander da Silva</t>
  </si>
  <si>
    <t>Gabryella</t>
  </si>
  <si>
    <t>tatianepollipersonal144010@gmail.com</t>
  </si>
  <si>
    <t>998822949</t>
  </si>
  <si>
    <t>(81) 99882-2949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</si>
  <si>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</si>
  <si>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nildacentroesteticaecosmetica@gmail.com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</si>
  <si>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</si>
  <si>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viniciusa1998@gmail.com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</si>
  <si>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</si>
  <si>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carllosvirgilio@gmail.com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</si>
  <si>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</si>
  <si>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silvanilde577@gmail.com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</si>
  <si>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</si>
  <si>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Picanço Carvalho</t>
  </si>
  <si>
    <t>brunosaviano3564@gmail.com</t>
  </si>
  <si>
    <t>987866592</t>
  </si>
  <si>
    <t>(21) 98786-6592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</si>
  <si>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</si>
  <si>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Glauco Azevedo Casimiro</t>
  </si>
  <si>
    <t>Glauco</t>
  </si>
  <si>
    <t>wtffernandovasconcellos@hotmail.com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</si>
  <si>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</si>
  <si>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douglas.dantas@live.com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</si>
  <si>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</si>
  <si>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leal197627@hotmail.com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</si>
  <si>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</si>
  <si>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Jaqueline montero</t>
  </si>
  <si>
    <t>etienesoares@ymail.com</t>
  </si>
  <si>
    <t>981186735</t>
  </si>
  <si>
    <t>(67) 98118-6735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</si>
  <si>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</si>
  <si>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Jackson barros</t>
  </si>
  <si>
    <t>junio_ef@outlook.com</t>
  </si>
  <si>
    <t>998894250</t>
  </si>
  <si>
    <t>(41) 99889-4250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</si>
  <si>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</si>
  <si>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timefernandonunespersonal@gmail.com</t>
  </si>
  <si>
    <t>991773080</t>
  </si>
  <si>
    <t>(43) 99177-3080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</si>
  <si>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</si>
  <si>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Marcus Vinicius de Lucena Heráclio</t>
  </si>
  <si>
    <t>carloswesleyassis@hotmail.com</t>
  </si>
  <si>
    <t>997488604</t>
  </si>
  <si>
    <t>(81) 99748-8604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</si>
  <si>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</si>
  <si>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suelle015@hotmail.com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</si>
  <si>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</si>
  <si>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gustavosantosgonz@outlook.com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</si>
  <si>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</si>
  <si>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leandro-lima99@hotmail.com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</si>
  <si>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</si>
  <si>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Jaciel Rocha Nunes</t>
  </si>
  <si>
    <t>Jaciel</t>
  </si>
  <si>
    <t>osandyleal29@gmail.com</t>
  </si>
  <si>
    <t>999214412</t>
  </si>
  <si>
    <t>(28) 99921-4412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</si>
  <si>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</si>
  <si>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Antonio Marcos dos Santos</t>
  </si>
  <si>
    <t>crismaxdasilva19@gmail.com</t>
  </si>
  <si>
    <t>996290657</t>
  </si>
  <si>
    <t>(82) 99629-0657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</si>
  <si>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</si>
  <si>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barbozaleo01@gmail.com</t>
  </si>
  <si>
    <t>999938035</t>
  </si>
  <si>
    <t>(28) 99993-8035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</si>
  <si>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</si>
  <si>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Hermes Paulo</t>
  </si>
  <si>
    <t>renatafmfisio@hotmail.com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</si>
  <si>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</si>
  <si>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Esdras Costa Lopes</t>
  </si>
  <si>
    <t>alex@fabrikbrasil.com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</si>
  <si>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</si>
  <si>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vandin_santos2007@hotmail.com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</si>
  <si>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</si>
  <si>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Fernando Vilas Bôas de Oliveira Sousa</t>
  </si>
  <si>
    <t>rsantana1048@hotmail.com</t>
  </si>
  <si>
    <t>981335429</t>
  </si>
  <si>
    <t>(17) 98133-5429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</si>
  <si>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</si>
  <si>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Pereira de Andrade</t>
  </si>
  <si>
    <t>lucianopersonal12@gmail.com</t>
  </si>
  <si>
    <t>999244134</t>
  </si>
  <si>
    <t>(81) 99924-4134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</si>
  <si>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</si>
  <si>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GOMES</t>
  </si>
  <si>
    <t>talitacjordao@hotmail.com</t>
  </si>
  <si>
    <t>979686104</t>
  </si>
  <si>
    <t>(21) 97968-6104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</si>
  <si>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</si>
  <si>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SANDRA MIRLENE DO NASCIMENTO SILVA</t>
  </si>
  <si>
    <t>SANDRA</t>
  </si>
  <si>
    <t>coachnescau786@gmail.com</t>
  </si>
  <si>
    <t>988348820</t>
  </si>
  <si>
    <t>(82) 98834-8820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</si>
  <si>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</si>
  <si>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Joseilton soares da silva</t>
  </si>
  <si>
    <t>Joseilton</t>
  </si>
  <si>
    <t>rodrigo.santos.personal87@gmail.com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</si>
  <si>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</si>
  <si>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lucianosantospriority@gmail.com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</si>
  <si>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</si>
  <si>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Glauce Rodrigues da Silva</t>
  </si>
  <si>
    <t>Glauce</t>
  </si>
  <si>
    <t>fmelo_701@hotmail.com</t>
  </si>
  <si>
    <t>987185324</t>
  </si>
  <si>
    <t>(84) 98718-5324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</si>
  <si>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</si>
  <si>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eliabedasilvapersonal@gmail.com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</si>
  <si>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</si>
  <si>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Joseilton Soares da Silva</t>
  </si>
  <si>
    <t>elvisesparneu@gmail.com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</si>
  <si>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</si>
  <si>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aleson.demelo@gmail.com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</si>
  <si>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</si>
  <si>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Ronaldo Ramos Mafra da Silva</t>
  </si>
  <si>
    <t>patyptavares@yahoo.com.br</t>
  </si>
  <si>
    <t>996214306</t>
  </si>
  <si>
    <t>(91) 99621-4306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</si>
  <si>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</si>
  <si>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junior dos prazeres itaparica</t>
  </si>
  <si>
    <t>nelsondaniel1226@gmail.com</t>
  </si>
  <si>
    <t>984469220</t>
  </si>
  <si>
    <t>(91) 98446-9220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</si>
  <si>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</si>
  <si>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Henrique Olivera Procópio</t>
  </si>
  <si>
    <t>migor0756@gmail.com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</si>
  <si>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</si>
  <si>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Luiz Quintino Jr</t>
  </si>
  <si>
    <t>andrezinhont@hotmail.com</t>
  </si>
  <si>
    <t>991620060</t>
  </si>
  <si>
    <t>(11) 99162-0060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</si>
  <si>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</si>
  <si>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Rodolfo Bruno</t>
  </si>
  <si>
    <t>dreliphas@gmail.com</t>
  </si>
  <si>
    <t>993730190</t>
  </si>
  <si>
    <t>(83) 99373-0190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</si>
  <si>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</si>
  <si>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robertobiorj@gmail.com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</si>
  <si>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</si>
  <si>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Jamerson Rodrigues Crisostomo</t>
  </si>
  <si>
    <t>osmarsampaiojr@hotmail.com</t>
  </si>
  <si>
    <t>991651580</t>
  </si>
  <si>
    <t>(92) 99165-1580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</si>
  <si>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</si>
  <si>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yalamaria94@gmail.com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</si>
  <si>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</si>
  <si>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Taynara Citelli Planche</t>
  </si>
  <si>
    <t>Taynara</t>
  </si>
  <si>
    <t>elizangelacgm@hotmail.com</t>
  </si>
  <si>
    <t>998005396</t>
  </si>
  <si>
    <t>(19) 99800-5396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</si>
  <si>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</si>
  <si>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karen_motta15@hotmail.com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</si>
  <si>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</si>
  <si>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Willian Barbosa dos Santos</t>
  </si>
  <si>
    <t>apg.camargo@hotmail.com</t>
  </si>
  <si>
    <t>972294248</t>
  </si>
  <si>
    <t>(21) 97229-4248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</si>
  <si>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</si>
  <si>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WALDENIER JEFTE LIMA RODRIGUES</t>
  </si>
  <si>
    <t>WALDENIER</t>
  </si>
  <si>
    <t>clekayque@gmail.com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</si>
  <si>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</si>
  <si>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Gleydson Silva de Alcantara</t>
  </si>
  <si>
    <t>Gleydson</t>
  </si>
  <si>
    <t>itallord.personal@gmail.com</t>
  </si>
  <si>
    <t>991426398</t>
  </si>
  <si>
    <t>(61) 99142-6398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</si>
  <si>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</si>
  <si>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fernandojua31@gmail.com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</si>
  <si>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</si>
  <si>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Jucilea Neres Ferreira</t>
  </si>
  <si>
    <t>Jucilea</t>
  </si>
  <si>
    <t>joaoslv.2022@gmail.com</t>
  </si>
  <si>
    <t>983158291</t>
  </si>
  <si>
    <t>(98) 98315-8291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</si>
  <si>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</si>
  <si>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personalnatbraga@gmail.com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</si>
  <si>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</si>
  <si>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da Silva Alves</t>
  </si>
  <si>
    <t>xestedile@hotmail.com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</si>
  <si>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</si>
  <si>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vaqueiro</t>
  </si>
  <si>
    <t>ricardo</t>
  </si>
  <si>
    <t>fer_nando_ferro@hotmail.com</t>
  </si>
  <si>
    <t>999671895</t>
  </si>
  <si>
    <t>(71) 99967-1895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</si>
  <si>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</si>
  <si>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Everaldo de Abreu</t>
  </si>
  <si>
    <t>Everaldo</t>
  </si>
  <si>
    <t>daianeribeiro0208@gmail.com</t>
  </si>
  <si>
    <t>989121810</t>
  </si>
  <si>
    <t>(11) 98912-1810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</si>
  <si>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</si>
  <si>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ismaeldahora@yahoo.com.br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</si>
  <si>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</si>
  <si>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Roberto da Silveira Lima</t>
  </si>
  <si>
    <t>b.c.cunha@hotmail.com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</si>
  <si>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</si>
  <si>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fernando89c@gmail.com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</si>
  <si>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</si>
  <si>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Dener William Silva</t>
  </si>
  <si>
    <t>Dener</t>
  </si>
  <si>
    <t>josepedrolpqdt@gmail.com</t>
  </si>
  <si>
    <t>991547092</t>
  </si>
  <si>
    <t>(16) 99154-7092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</si>
  <si>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</si>
  <si>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dos Santos Rocha</t>
  </si>
  <si>
    <t>lauraeloisaferri@gmail.com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</si>
  <si>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</si>
  <si>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Márcio Ferreira da Silva</t>
  </si>
  <si>
    <t>tuliosp160@gmail.com</t>
  </si>
  <si>
    <t>940185731</t>
  </si>
  <si>
    <t>(11) 94018-5731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</si>
  <si>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</si>
  <si>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Rodinei niero salvan</t>
  </si>
  <si>
    <t>Rodinei</t>
  </si>
  <si>
    <t>sham.samuelmachado@gmail.com</t>
  </si>
  <si>
    <t>998393156</t>
  </si>
  <si>
    <t>(48) 99839-3156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</si>
  <si>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</si>
  <si>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zzzmelozzz@gmail.com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</si>
  <si>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</si>
  <si>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patrickalexsandro@hotmail.com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</si>
  <si>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</si>
  <si>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Sérgio Ricardo dos Santos Rodrigues</t>
  </si>
  <si>
    <t>leogassen@hotmail.com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</si>
  <si>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</si>
  <si>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treinadoryagoh@gmail.com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</si>
  <si>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</si>
  <si>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anthonnyweslley44@gmail.com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</si>
  <si>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</si>
  <si>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marcelopucci_9@hotmail.com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</si>
  <si>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</si>
  <si>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sergiopfc003@gmail.com</t>
  </si>
  <si>
    <t>119715835</t>
  </si>
  <si>
    <t>(55) 11971-5835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</si>
  <si>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</si>
  <si>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Mizael Setúbal de Holanda Neto</t>
  </si>
  <si>
    <t>leandro.kuyt@hotmail.com</t>
  </si>
  <si>
    <t>989079193</t>
  </si>
  <si>
    <t>(85) 98907-9193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</si>
  <si>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</si>
  <si>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Mauricio Correia Santos</t>
  </si>
  <si>
    <t>jaimebohnjunior@gmail.com</t>
  </si>
  <si>
    <t>992334065</t>
  </si>
  <si>
    <t>(75) 99233-4065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</si>
  <si>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</si>
  <si>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treinadorricardofejao@yahoo.com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</si>
  <si>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</si>
  <si>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Henning</t>
  </si>
  <si>
    <t>grazidepaula3@gmail.com</t>
  </si>
  <si>
    <t>996139245</t>
  </si>
  <si>
    <t>(47) 99613-9245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</si>
  <si>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</si>
  <si>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Nathanny Ribeiro</t>
  </si>
  <si>
    <t>Nathanny</t>
  </si>
  <si>
    <t>gabriellesilva96968@gmail.com</t>
  </si>
  <si>
    <t>999002610</t>
  </si>
  <si>
    <t>(22) 99900-2610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</si>
  <si>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</si>
  <si>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Andreia Luiz</t>
  </si>
  <si>
    <t>jeffersonflorencio9@gmail.com</t>
  </si>
  <si>
    <t>997582828</t>
  </si>
  <si>
    <t>(44) 99758-2828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</si>
  <si>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</si>
  <si>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WANDEILSON DE OLIVEIRA MENDES</t>
  </si>
  <si>
    <t>WANDEILSON</t>
  </si>
  <si>
    <t>eddypeixe@hotmail.com</t>
  </si>
  <si>
    <t>984458562</t>
  </si>
  <si>
    <t>(99) 98445-8562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</si>
  <si>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</si>
  <si>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betofitness@gmail.com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</si>
  <si>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</si>
  <si>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Silva da Paz</t>
  </si>
  <si>
    <t>bete.esportes@yahoo.com.br</t>
  </si>
  <si>
    <t>986080990</t>
  </si>
  <si>
    <t>(85) 98608-0990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</si>
  <si>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</si>
  <si>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DARELLA COSTA</t>
  </si>
  <si>
    <t>sidneysrosa@outlook.com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</si>
  <si>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</si>
  <si>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Otacílio Caldas Andrade</t>
  </si>
  <si>
    <t>viniciod45@gmail.com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</si>
  <si>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</si>
  <si>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daniel.o.s.junior@gmail.com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</si>
  <si>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</si>
  <si>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Gisele Cavalheiro</t>
  </si>
  <si>
    <t>kevinluizfonseca@gmail.com</t>
  </si>
  <si>
    <t>982777655</t>
  </si>
  <si>
    <t>(21) 98277-7655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</si>
  <si>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</si>
  <si>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Jean carlos pinto</t>
  </si>
  <si>
    <t>gio_flu@hotmail.com</t>
  </si>
  <si>
    <t>997824050</t>
  </si>
  <si>
    <t>(47) 99782-4050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</si>
  <si>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</si>
  <si>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osmarconsultoria@hotmail.com.br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</si>
  <si>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</si>
  <si>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weidson-morais13@hotmail.com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</si>
  <si>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</si>
  <si>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Edmilson Fernandes</t>
  </si>
  <si>
    <t>jefersongermano220@gmail.com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</si>
  <si>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</si>
  <si>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alinebayma.abn@gmail.com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</si>
  <si>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</si>
  <si>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riancarlosleite_96@hotmail.com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</si>
  <si>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</si>
  <si>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moniqueribeirosilvaprado@gmail.com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</si>
  <si>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</si>
  <si>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Picanço</t>
  </si>
  <si>
    <t>martins.jocelito@gmail.com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</si>
  <si>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</si>
  <si>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kleberson2727@gmail.com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</si>
  <si>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</si>
  <si>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raphaelcaioandrade@gmail.com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</si>
  <si>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</si>
  <si>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nathalia_eskelsen@hotmail.com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</si>
  <si>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</si>
  <si>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Rodrigues da cruz</t>
  </si>
  <si>
    <t>analuisamartins@live.com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</si>
  <si>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</si>
  <si>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teste etste</t>
  </si>
  <si>
    <t>claytonajs@gmail.com</t>
  </si>
  <si>
    <t>231313131</t>
  </si>
  <si>
    <t>(31) 23131-3131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</si>
  <si>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</si>
  <si>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 Polo Vanalli</t>
  </si>
  <si>
    <t>michel_marcosrp@hotmail.com</t>
  </si>
  <si>
    <t>999943033</t>
  </si>
  <si>
    <t>(71) 99994-3033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</si>
  <si>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</si>
  <si>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 de Cassia Ribeiro</t>
  </si>
  <si>
    <t>Luci</t>
  </si>
  <si>
    <t>otaviomonteiiro@gmail.com</t>
  </si>
  <si>
    <t>999053494</t>
  </si>
  <si>
    <t>(41) 99905-3494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</si>
  <si>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</si>
  <si>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Abimael de Oliveira Rodrigues</t>
  </si>
  <si>
    <t>Abimael</t>
  </si>
  <si>
    <t>cintiadomingos.florestal@gmail.com</t>
  </si>
  <si>
    <t>987359082</t>
  </si>
  <si>
    <t>(83) 98735-9082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</si>
  <si>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</si>
  <si>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Zaroni Teixeira De Menezes</t>
  </si>
  <si>
    <t>Zaroni</t>
  </si>
  <si>
    <t>juandreza@yahoo.com.br</t>
  </si>
  <si>
    <t>988074708</t>
  </si>
  <si>
    <t>(47) 98807-4708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</si>
  <si>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</si>
  <si>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mrcsrotanzeiro@gmail.com</t>
  </si>
  <si>
    <t>98854882</t>
  </si>
  <si>
    <t>(83) 9885-4882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</si>
  <si>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</si>
  <si>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gracebdesa@gmail.com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</si>
  <si>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</si>
  <si>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Saraiva</t>
  </si>
  <si>
    <t>alessandropersonal215@gmail.com</t>
  </si>
  <si>
    <t>981219175</t>
  </si>
  <si>
    <t>(17) 98121-9175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</si>
  <si>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</si>
  <si>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Vinícius Ramponi Setti</t>
  </si>
  <si>
    <t>godinho437@gmail.com</t>
  </si>
  <si>
    <t>996570087</t>
  </si>
  <si>
    <t>(13) 99657-0087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</si>
  <si>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</si>
  <si>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aurelio barbosa castanha junior</t>
  </si>
  <si>
    <t>aurelio</t>
  </si>
  <si>
    <t>gsp10@hotmail.com</t>
  </si>
  <si>
    <t>989817007</t>
  </si>
  <si>
    <t>(81) 98981-7007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</si>
  <si>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</si>
  <si>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Oliveira Menezes</t>
  </si>
  <si>
    <t>franciscorodrigo919@gmail.com</t>
  </si>
  <si>
    <t>996234606</t>
  </si>
  <si>
    <t>(47) 99623-4606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</si>
  <si>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</si>
  <si>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rhudson_gabriel@hotmail.com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</si>
  <si>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</si>
  <si>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Henrique da Silva Filho</t>
  </si>
  <si>
    <t>alvesmagno23@gmail.com</t>
  </si>
  <si>
    <t>981707577</t>
  </si>
  <si>
    <t>(88) 98170-7577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</si>
  <si>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</si>
  <si>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marybrandao91@gmail.com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</si>
  <si>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</si>
  <si>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Carreiro Pinheiro</t>
  </si>
  <si>
    <t>personalrayanne@gmail.com</t>
  </si>
  <si>
    <t>981048153</t>
  </si>
  <si>
    <t>(24) 98104-8153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</si>
  <si>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</si>
  <si>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Kesio Johny Carlos de Souza</t>
  </si>
  <si>
    <t>Kesio</t>
  </si>
  <si>
    <t>gabrielsalummolinero@gmail.com</t>
  </si>
  <si>
    <t>997008346</t>
  </si>
  <si>
    <t>(47) 99700-8346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</si>
  <si>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</si>
  <si>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bcribeiroky@gmail.com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</si>
  <si>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</si>
  <si>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Juscelino soares dos Santos</t>
  </si>
  <si>
    <t>andrey.cabr@gmail.com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</si>
  <si>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</si>
  <si>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Patricia Alves Martins</t>
  </si>
  <si>
    <t>necoric@hotmail.com</t>
  </si>
  <si>
    <t>973491198</t>
  </si>
  <si>
    <t>(31) 97349-1198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</si>
  <si>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</si>
  <si>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wylianebritopersonal@gmail.com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</si>
  <si>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</si>
  <si>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alessandracavalcantepersonal@gmail.com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</si>
  <si>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</si>
  <si>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Laerth Taques Amorim</t>
  </si>
  <si>
    <t>gugacoliseu@gmail.com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</si>
  <si>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</si>
  <si>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castro</t>
  </si>
  <si>
    <t>valmirvelasco@gmail.com</t>
  </si>
  <si>
    <t>971921491</t>
  </si>
  <si>
    <t>(21) 97192-1491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</si>
  <si>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</si>
  <si>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Teixeira Santos</t>
  </si>
  <si>
    <t>alefe_86@hotmail.com</t>
  </si>
  <si>
    <t>997201525</t>
  </si>
  <si>
    <t>(55) 99720-1525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</si>
  <si>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</si>
  <si>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Taís Aparecida de Oliveira</t>
  </si>
  <si>
    <t>josebaiocchiv@gmail.com</t>
  </si>
  <si>
    <t>987884035</t>
  </si>
  <si>
    <t>(21) 98788-4035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</si>
  <si>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</si>
  <si>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Humberto Antônio dos Santos</t>
  </si>
  <si>
    <t>marcioandreyjo@hotmail.com</t>
  </si>
  <si>
    <t>998295492</t>
  </si>
  <si>
    <t>(11) 99829-5492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</si>
  <si>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</si>
  <si>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Lorenzo Cervelin</t>
  </si>
  <si>
    <t>Lorenzo</t>
  </si>
  <si>
    <t>eduardasso.m@outlook.com</t>
  </si>
  <si>
    <t>997119557</t>
  </si>
  <si>
    <t>(54) 99711-9557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</si>
  <si>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</si>
  <si>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Sebastião correia de oliveira filho</t>
  </si>
  <si>
    <t>professoryagoedfisica@gmail.com</t>
  </si>
  <si>
    <t>996419655</t>
  </si>
  <si>
    <t>(88) 99641-9655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</si>
  <si>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</si>
  <si>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lucasrodrigues131@hotmail.com</t>
  </si>
  <si>
    <t>981116359</t>
  </si>
  <si>
    <t>(61) 98111-6359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</si>
  <si>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</si>
  <si>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carlos valencio</t>
  </si>
  <si>
    <t>arlindovluz@gmail.com</t>
  </si>
  <si>
    <t>999057167</t>
  </si>
  <si>
    <t>(44) 99905-7167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</si>
  <si>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</si>
  <si>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marcus sergio de oliveira souza</t>
  </si>
  <si>
    <t>marcus</t>
  </si>
  <si>
    <t>fabianobarbosa1984@gmail.com</t>
  </si>
  <si>
    <t>991619409</t>
  </si>
  <si>
    <t>(95) 99161-9409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</si>
  <si>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</si>
  <si>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alessionovaiscursos@gmail.com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</si>
  <si>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</si>
  <si>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Adriel de Jesus santos</t>
  </si>
  <si>
    <t>cassioricardo70@gmail.com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</si>
  <si>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</si>
  <si>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Gallinari Tolentino</t>
  </si>
  <si>
    <t>francis.faculdade@gmail.com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</si>
  <si>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</si>
  <si>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Rogério Alves Fileto</t>
  </si>
  <si>
    <t>rulianaquino@hotmail.com</t>
  </si>
  <si>
    <t>996451599</t>
  </si>
  <si>
    <t>(17) 99645-1599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</si>
  <si>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</si>
  <si>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Waldenier jefte lima Rodrigues</t>
  </si>
  <si>
    <t>leomullich@gmail.com</t>
  </si>
  <si>
    <t>92821336</t>
  </si>
  <si>
    <t>(88) 9282-1336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</si>
  <si>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</si>
  <si>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Ewerton Pereire Gomes</t>
  </si>
  <si>
    <t>juliobrene2016@gmail.com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</si>
  <si>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</si>
  <si>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Wagner Pinheiro Alemar</t>
  </si>
  <si>
    <t>kadao_personal@hotmail.com</t>
  </si>
  <si>
    <t>997336416</t>
  </si>
  <si>
    <t>(41) 99733-6416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</si>
  <si>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</si>
  <si>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Damasceno Marins</t>
  </si>
  <si>
    <t>lucinat@uol.com.br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</si>
  <si>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</si>
  <si>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Henrique Macedo Silva</t>
  </si>
  <si>
    <t>elziestevam@gmail.com</t>
  </si>
  <si>
    <t>99348990</t>
  </si>
  <si>
    <t>(99) 9934-8990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</si>
  <si>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</si>
  <si>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paula da Silva dos Santos</t>
  </si>
  <si>
    <t>cryfdias@gmail.com</t>
  </si>
  <si>
    <t>996310421</t>
  </si>
  <si>
    <t>(82) 99631-0421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</si>
  <si>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</si>
  <si>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Luís Guilherme Nogueira</t>
  </si>
  <si>
    <t>gustavoledobs@gmail.com</t>
  </si>
  <si>
    <t>981785713</t>
  </si>
  <si>
    <t>(98) 98178-5713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</si>
  <si>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</si>
  <si>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Bernardino Ramos</t>
  </si>
  <si>
    <t>rayane16pdf@gmail.com</t>
  </si>
  <si>
    <t>981732682</t>
  </si>
  <si>
    <t>(85) 98173-2682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</si>
  <si>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</si>
  <si>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Augusto Oliveira</t>
  </si>
  <si>
    <t>rendricaribeiro@gmail.com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</si>
  <si>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</si>
  <si>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giovanne.cart@gmail.com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</si>
  <si>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</si>
  <si>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Telmo Alves Costa</t>
  </si>
  <si>
    <t>cleber2835@hotmail.com</t>
  </si>
  <si>
    <t>984261157</t>
  </si>
  <si>
    <t>(61) 98426-1157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</si>
  <si>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</si>
  <si>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jeffersonfaheylima@gmail.com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</si>
  <si>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</si>
  <si>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Jackson dos Santos Brito</t>
  </si>
  <si>
    <t>ricardo2e2@hotmail.com</t>
  </si>
  <si>
    <t>992003601</t>
  </si>
  <si>
    <t>(75) 99200-3601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</si>
  <si>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</si>
  <si>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John Alves dos Santos</t>
  </si>
  <si>
    <t>acdtim@hotmail.com</t>
  </si>
  <si>
    <t>999688683</t>
  </si>
  <si>
    <t>(86) 99968-8683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</si>
  <si>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</si>
  <si>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Gilvan francisco dos santos</t>
  </si>
  <si>
    <t>Gilvan</t>
  </si>
  <si>
    <t>leandro_correa08@yahoo.com.br</t>
  </si>
  <si>
    <t>996619809</t>
  </si>
  <si>
    <t>(62) 99661-9809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</si>
  <si>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</si>
  <si>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Bianca Rodrigues de Brito Barbosa</t>
  </si>
  <si>
    <t>pablopk12s@gmail.com</t>
  </si>
  <si>
    <t>992669843</t>
  </si>
  <si>
    <t>(31) 99266-9843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</si>
  <si>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</si>
  <si>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Fabrício Figueiras Figueiras</t>
  </si>
  <si>
    <t>igorpeca@hotmail.com</t>
  </si>
  <si>
    <t>629830783</t>
  </si>
  <si>
    <t>(55) 62983-0783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</si>
  <si>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</si>
  <si>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Caio Neves</t>
  </si>
  <si>
    <t>fabianoeburneo@yahoo.com.br</t>
  </si>
  <si>
    <t>981065610</t>
  </si>
  <si>
    <t>(31) 98106-5610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</si>
  <si>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</si>
  <si>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acacio_remo@yahoo.com.br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</si>
  <si>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</si>
  <si>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Reginaldo Batistela Pietro Sanches</t>
  </si>
  <si>
    <t>luishortaribeiro@gmail.com</t>
  </si>
  <si>
    <t>981484741</t>
  </si>
  <si>
    <t>(14) 98148-4741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</si>
  <si>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</si>
  <si>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joao-jcp@hotmail.com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</si>
  <si>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</si>
  <si>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Guilherme Rodrigues Soromenho</t>
  </si>
  <si>
    <t>laine-santos01@hotmail.com</t>
  </si>
  <si>
    <t>999554035</t>
  </si>
  <si>
    <t>(28) 99955-4035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</si>
  <si>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</si>
  <si>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cecilia_repetto@hotmail.com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</si>
  <si>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</si>
  <si>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Maurício de Macedo Rodrigues</t>
  </si>
  <si>
    <t>felipilunardipersonal@gmail.com</t>
  </si>
  <si>
    <t>991459449</t>
  </si>
  <si>
    <t>(82) 99145-9449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</si>
  <si>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</si>
  <si>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Janaína reis</t>
  </si>
  <si>
    <t>Janaína</t>
  </si>
  <si>
    <t>zehfernandes@gmail.com</t>
  </si>
  <si>
    <t>985291388</t>
  </si>
  <si>
    <t>(11) 98529-1388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</si>
  <si>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</si>
  <si>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Beatriz Sousa</t>
  </si>
  <si>
    <t>lucasptslara@gmail.com</t>
  </si>
  <si>
    <t>984906279</t>
  </si>
  <si>
    <t>(98) 98490-6279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</si>
  <si>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</si>
  <si>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Everton Luiz Deluque Martins</t>
  </si>
  <si>
    <t>wiliancesarab@hotmail.com</t>
  </si>
  <si>
    <t>999312384</t>
  </si>
  <si>
    <t>(65) 99931-2384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</si>
  <si>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</si>
  <si>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pablomario2014@hotmail.com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</si>
  <si>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</si>
  <si>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wr.edfisica@gmail.com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</si>
  <si>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</si>
  <si>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Misael de Jesus Vieira rosa Filho</t>
  </si>
  <si>
    <t>charsltoncharles@gmail.com</t>
  </si>
  <si>
    <t>159978419</t>
  </si>
  <si>
    <t>(55) 15997-8419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</si>
  <si>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</si>
  <si>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carlosherminio@yahoo.com.br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</si>
  <si>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</si>
  <si>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RUBEM CLEI PEDROSO DA COSTA FILHO</t>
  </si>
  <si>
    <t>RUBEM</t>
  </si>
  <si>
    <t>ierverton.fs@gmail.com</t>
  </si>
  <si>
    <t>992300073</t>
  </si>
  <si>
    <t>(93) 99230-0073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</si>
  <si>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</si>
  <si>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Clauber costa</t>
  </si>
  <si>
    <t>deideshsp_@hotmail.com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</si>
  <si>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</si>
  <si>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jhimmybrandaop@gmail.com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</si>
  <si>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</si>
  <si>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Caio Duarte Fajardo</t>
  </si>
  <si>
    <t>lulujeki@gmail.com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</si>
  <si>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</si>
  <si>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Sebastiana pereira</t>
  </si>
  <si>
    <t>Sebastiana</t>
  </si>
  <si>
    <t>motamwc@gmail.com</t>
  </si>
  <si>
    <t>988136840</t>
  </si>
  <si>
    <t>(38) 98813-6840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</si>
  <si>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</si>
  <si>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Vanessa Winker</t>
  </si>
  <si>
    <t>cnsc.ce@gmail.com</t>
  </si>
  <si>
    <t>988297118</t>
  </si>
  <si>
    <t>(42) 98829-7118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</si>
  <si>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</si>
  <si>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gerhardwaack@outlook.com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</si>
  <si>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</si>
  <si>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fer_ozelo@yahoo.com.br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</si>
  <si>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</si>
  <si>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mouraoptrainer@icloud.com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</si>
  <si>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</si>
  <si>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Celijane Alencar da Silva Miranda</t>
  </si>
  <si>
    <t>Celijane</t>
  </si>
  <si>
    <t>alanbraga1.ab@gmail.com</t>
  </si>
  <si>
    <t>984626738</t>
  </si>
  <si>
    <t>(99) 98462-6738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</si>
  <si>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</si>
  <si>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Paulo Souza Garcia</t>
  </si>
  <si>
    <t>luanfit13@gmail.com</t>
  </si>
  <si>
    <t>997412921</t>
  </si>
  <si>
    <t>(15) 99741-2921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</si>
  <si>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</si>
  <si>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tecnico.fabiopereira@gmail.com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</si>
  <si>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</si>
  <si>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Enezef Lima</t>
  </si>
  <si>
    <t>Enezef</t>
  </si>
  <si>
    <t>personaljuliano@hotmail.com</t>
  </si>
  <si>
    <t>992869835</t>
  </si>
  <si>
    <t>(65) 99286-9835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</si>
  <si>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</si>
  <si>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Sérgio Ricardo Dos Santos Rodrigues</t>
  </si>
  <si>
    <t>leandrobessasilva@gmail.com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</si>
  <si>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</si>
  <si>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pedroschmitzjr@gmail.com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</si>
  <si>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</si>
  <si>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paulo.s.contato@hotmail.com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</si>
  <si>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</si>
  <si>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Alessandro Barbosa Leandro</t>
  </si>
  <si>
    <t>sergioalvespastor@gmail.com</t>
  </si>
  <si>
    <t>93968279</t>
  </si>
  <si>
    <t>(19) 9396-8279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</si>
  <si>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</si>
  <si>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cottini de Souza</t>
  </si>
  <si>
    <t>fisioterapiashow@gmail.com</t>
  </si>
  <si>
    <t>991080379</t>
  </si>
  <si>
    <t>(35) 99108-0379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</si>
  <si>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</si>
  <si>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Wender Roberto Pereira</t>
  </si>
  <si>
    <t>Wender</t>
  </si>
  <si>
    <t>lcarvalhomoi@gmail.com</t>
  </si>
  <si>
    <t>998401408</t>
  </si>
  <si>
    <t>(35) 99840-1408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</si>
  <si>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</si>
  <si>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renan_009rj@hotmail.com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</si>
  <si>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</si>
  <si>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ro.lpho@live.com</t>
  </si>
  <si>
    <t>99826328</t>
  </si>
  <si>
    <t>(89) 9982-6328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</si>
  <si>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</si>
  <si>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Vitor andrade</t>
  </si>
  <si>
    <t>valefitnessacademia@gmail.com</t>
  </si>
  <si>
    <t>993881731</t>
  </si>
  <si>
    <t>(19) 99388-1731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</si>
  <si>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</si>
  <si>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Wesley Mesquita salatiel</t>
  </si>
  <si>
    <t>dojaovip@gmail.com</t>
  </si>
  <si>
    <t>999399793</t>
  </si>
  <si>
    <t>(34) 99939-9793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</si>
  <si>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</si>
  <si>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erickbatera19@gmail.com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</si>
  <si>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</si>
  <si>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Debora Corazza</t>
  </si>
  <si>
    <t>pedrosmiashiro@gmail.com</t>
  </si>
  <si>
    <t>999441163</t>
  </si>
  <si>
    <t>(19) 99944-1163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</si>
  <si>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</si>
  <si>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Keisy Sales Jacinto da Rosa Sales Jacinto da Rosa</t>
  </si>
  <si>
    <t>Keisy</t>
  </si>
  <si>
    <t>danilo.ifanger@gmail.com</t>
  </si>
  <si>
    <t>999454617</t>
  </si>
  <si>
    <t>(48) 99945-4617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</si>
  <si>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</si>
  <si>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Uberlania Monteiro</t>
  </si>
  <si>
    <t>Uberlania</t>
  </si>
  <si>
    <t>luchesi.personal@gmail.com</t>
  </si>
  <si>
    <t>999085679</t>
  </si>
  <si>
    <t>(84) 99908-5679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</si>
  <si>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</si>
  <si>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Lopes</t>
  </si>
  <si>
    <t>beto7amaral@gmail.com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</si>
  <si>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</si>
  <si>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Edilberto Alves dos Santos</t>
  </si>
  <si>
    <t>thallisfranco@hotmail.com</t>
  </si>
  <si>
    <t>994151191</t>
  </si>
  <si>
    <t>(89) 99415-1191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</si>
  <si>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</si>
  <si>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Nicolas Cássio de Almeida Alvarenga</t>
  </si>
  <si>
    <t>Nicolas</t>
  </si>
  <si>
    <t>eduballl@gmail.com</t>
  </si>
  <si>
    <t>974018494</t>
  </si>
  <si>
    <t>(12) 97401-8494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</si>
  <si>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</si>
  <si>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matheusayamagi@gnail.com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</si>
  <si>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</si>
  <si>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jmario_personal@hotmail.com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</si>
  <si>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</si>
  <si>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Junior Cesar Kagenski</t>
  </si>
  <si>
    <t>cinthia.reis.pt@gmail.com</t>
  </si>
  <si>
    <t>996525420</t>
  </si>
  <si>
    <t>(48) 99652-5420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</si>
  <si>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</si>
  <si>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Lincoln Marley de Souza Silva</t>
  </si>
  <si>
    <t>Lincoln</t>
  </si>
  <si>
    <t>jullyano_92@hotmail.com</t>
  </si>
  <si>
    <t>995875756</t>
  </si>
  <si>
    <t>(86) 99587-5756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</si>
  <si>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</si>
  <si>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jwchileno@gmail.com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</si>
  <si>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</si>
  <si>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Jeder Jacques</t>
  </si>
  <si>
    <t>Jeder</t>
  </si>
  <si>
    <t>fernandamcarvalho2017@gmail.com</t>
  </si>
  <si>
    <t>981335365</t>
  </si>
  <si>
    <t>(53) 98133-5365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</si>
  <si>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</si>
  <si>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 Ferreira Castro</t>
  </si>
  <si>
    <t>mizael.edfisica@gmail.com</t>
  </si>
  <si>
    <t>985661090</t>
  </si>
  <si>
    <t>(91) 98566-1090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</si>
  <si>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</si>
  <si>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Ronaldo Gomes de Araújo</t>
  </si>
  <si>
    <t>gomesrenanedf@gmail.com</t>
  </si>
  <si>
    <t>987159043</t>
  </si>
  <si>
    <t>(84) 98715-9043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</si>
  <si>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</si>
  <si>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Patricia Nayanne da Silva Vieira</t>
  </si>
  <si>
    <t>jean_kel@hotmail.com</t>
  </si>
  <si>
    <t>982316532</t>
  </si>
  <si>
    <t>(82) 98231-6532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</si>
  <si>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</si>
  <si>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CLESLEI LUCAS LOPES</t>
  </si>
  <si>
    <t>CLESLEI</t>
  </si>
  <si>
    <t>marcelo_rods@yahoo.com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</si>
  <si>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</si>
  <si>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MAURICIO CORREIA SANTOS</t>
  </si>
  <si>
    <t>erissonliperte@hotmail.com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</si>
  <si>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</si>
  <si>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CHRISTOPHER DANIEL Capeler Marteleto</t>
  </si>
  <si>
    <t>CHRISTOPHER</t>
  </si>
  <si>
    <t>rilanefernandes89@gmail.com</t>
  </si>
  <si>
    <t>975247098</t>
  </si>
  <si>
    <t>(21) 97524-7098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</si>
  <si>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</si>
  <si>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Mauricio Correi Santos</t>
  </si>
  <si>
    <t>ronna.vieira@gmail.com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</si>
  <si>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</si>
  <si>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adexiter@hotmail.com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</si>
  <si>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</si>
  <si>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Mariza Silva</t>
  </si>
  <si>
    <t>Mariza</t>
  </si>
  <si>
    <t>andrelui2anas@gmail.com</t>
  </si>
  <si>
    <t>992628125</t>
  </si>
  <si>
    <t>(63) 99262-8125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</si>
  <si>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</si>
  <si>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ISMAEL SILVA RODRIGUES NETO</t>
  </si>
  <si>
    <t>andrezaedufisica@gmail.com</t>
  </si>
  <si>
    <t>984915455</t>
  </si>
  <si>
    <t>(51) 98491-5455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</si>
  <si>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</si>
  <si>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Henrique Oliveira de Souza</t>
  </si>
  <si>
    <t>froes.marcelo7@gmail.com</t>
  </si>
  <si>
    <t>996708617</t>
  </si>
  <si>
    <t>(19) 99670-8617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</si>
  <si>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</si>
  <si>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Silva Ribeiro</t>
  </si>
  <si>
    <t>iury_gsant@hotmai.com</t>
  </si>
  <si>
    <t>998139012</t>
  </si>
  <si>
    <t>(43) 99813-9012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</si>
  <si>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</si>
  <si>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Gabriela Bloemer</t>
  </si>
  <si>
    <t>personal.leoporto@gmail.com</t>
  </si>
  <si>
    <t>998258321</t>
  </si>
  <si>
    <t>(45) 99825-8321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</si>
  <si>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</si>
  <si>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David Brito</t>
  </si>
  <si>
    <t>sweetydrika@gmail.com</t>
  </si>
  <si>
    <t>992706276</t>
  </si>
  <si>
    <t>(91) 99270-6276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</si>
  <si>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</si>
  <si>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Luís Evandro Kruger</t>
  </si>
  <si>
    <t>afranionatanael@gmail.com</t>
  </si>
  <si>
    <t>982335051</t>
  </si>
  <si>
    <t>(51) 98233-5051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</si>
  <si>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</si>
  <si>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borescakk@gmail.com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</si>
  <si>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</si>
  <si>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 FERREIRA AZEVEDO</t>
  </si>
  <si>
    <t>bjctba@yahoo.com.br</t>
  </si>
  <si>
    <t>989027788</t>
  </si>
  <si>
    <t>(11) 98902-7788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</si>
  <si>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</si>
  <si>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Ferreira Azevedo</t>
  </si>
  <si>
    <t>rzin.slk@gmail.com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</si>
  <si>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</si>
  <si>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Venicii pompeo santos</t>
  </si>
  <si>
    <t>Venicii</t>
  </si>
  <si>
    <t>sandroaraujoesportes@gmail.com</t>
  </si>
  <si>
    <t>984138153</t>
  </si>
  <si>
    <t>(49) 98413-8153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</si>
  <si>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</si>
  <si>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Michael Gomes</t>
  </si>
  <si>
    <t>diego281085@hotmail.com</t>
  </si>
  <si>
    <t>995025450</t>
  </si>
  <si>
    <t>(21) 99502-5450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</si>
  <si>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</si>
  <si>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weydila.uniev@gmail.com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</si>
  <si>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</si>
  <si>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Andressa Leandro de sena</t>
  </si>
  <si>
    <t>sourim47@gmail.com</t>
  </si>
  <si>
    <t>991889885</t>
  </si>
  <si>
    <t>(13) 99188-9885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</si>
  <si>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</si>
  <si>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rodinei niero salvan</t>
  </si>
  <si>
    <t>rodinei</t>
  </si>
  <si>
    <t>raul.karol@hotmail.com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</si>
  <si>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</si>
  <si>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jose Ferreira de lima</t>
  </si>
  <si>
    <t>alevalim@yahoo.com.br</t>
  </si>
  <si>
    <t>982295839</t>
  </si>
  <si>
    <t>(82) 98229-5839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</si>
  <si>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</si>
  <si>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Fonseca</t>
  </si>
  <si>
    <t>erickmodder14@gmail.com</t>
  </si>
  <si>
    <t>971100058</t>
  </si>
  <si>
    <t>(11) 97110-0058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</si>
  <si>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</si>
  <si>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Daylene Sousa</t>
  </si>
  <si>
    <t>Daylene</t>
  </si>
  <si>
    <t>martinsgiovann@gmail.com</t>
  </si>
  <si>
    <t>992288933</t>
  </si>
  <si>
    <t>(99) 99228-8933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</si>
  <si>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</si>
  <si>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wanderley moraes</t>
  </si>
  <si>
    <t>wanderley</t>
  </si>
  <si>
    <t>annadiniz47@gmail.com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</si>
  <si>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</si>
  <si>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dricawerlang@hotmail.com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</si>
  <si>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</si>
  <si>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edielson santos freire junior</t>
  </si>
  <si>
    <t>edielson</t>
  </si>
  <si>
    <t>jefinhoe@gmail.com</t>
  </si>
  <si>
    <t>981517632</t>
  </si>
  <si>
    <t>(77) 98151-7632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</si>
  <si>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</si>
  <si>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Da Silva França</t>
  </si>
  <si>
    <t>bmitrallopes@gmail.com</t>
  </si>
  <si>
    <t>985661978</t>
  </si>
  <si>
    <t>(98) 98566-1978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</si>
  <si>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</si>
  <si>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Ferreira</t>
  </si>
  <si>
    <t>alanpercussao@hotmail.com</t>
  </si>
  <si>
    <t>953823113</t>
  </si>
  <si>
    <t>(11) 95382-3113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</si>
  <si>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</si>
  <si>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LUCIANO GRUNER</t>
  </si>
  <si>
    <t>LUCIANO</t>
  </si>
  <si>
    <t>ivan.carlo.10@gmail.com</t>
  </si>
  <si>
    <t>996408474</t>
  </si>
  <si>
    <t>(47) 99640-8474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</si>
  <si>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</si>
  <si>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Ângelo Bento Silva</t>
  </si>
  <si>
    <t>flaviosouza36@yahoo.com.br</t>
  </si>
  <si>
    <t>981057062</t>
  </si>
  <si>
    <t>(92) 98105-7062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</si>
  <si>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</si>
  <si>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Ingred Kelly</t>
  </si>
  <si>
    <t>Ingred</t>
  </si>
  <si>
    <t>andreagra98@gmail.com</t>
  </si>
  <si>
    <t>986305585</t>
  </si>
  <si>
    <t>(85) 98630-5585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</si>
  <si>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</si>
  <si>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Juliano guimaraes</t>
  </si>
  <si>
    <t>marcelocaresto@hotmail.com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</si>
  <si>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</si>
  <si>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Elizabeth Paes</t>
  </si>
  <si>
    <t>Elizabeth</t>
  </si>
  <si>
    <t>christiandosanjos@hotmail.com</t>
  </si>
  <si>
    <t>988681888</t>
  </si>
  <si>
    <t>(47) 98868-1888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</si>
  <si>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</si>
  <si>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Emmanuel Messias Abreu Dias</t>
  </si>
  <si>
    <t>Emmanuel</t>
  </si>
  <si>
    <t>terciovp@hotmail.com</t>
  </si>
  <si>
    <t>987120580</t>
  </si>
  <si>
    <t>(82) 98712-0580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</si>
  <si>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</si>
  <si>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Tássia das Neves Cabral Ferreira</t>
  </si>
  <si>
    <t>Tássia</t>
  </si>
  <si>
    <t>leonardoumbelino8@gmail.com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</si>
  <si>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</si>
  <si>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Severo Brasileiro Neto</t>
  </si>
  <si>
    <t>iara.carine89@gmail.com</t>
  </si>
  <si>
    <t>999278246</t>
  </si>
  <si>
    <t>(83) 99927-8246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</si>
  <si>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</si>
  <si>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armando.fernandes85@gmail.com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</si>
  <si>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</si>
  <si>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Bispo</t>
  </si>
  <si>
    <t>pessoal27@gmail.com</t>
  </si>
  <si>
    <t>998425276</t>
  </si>
  <si>
    <t>(14) 99842-5276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</si>
  <si>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</si>
  <si>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Gislaine dos Santos</t>
  </si>
  <si>
    <t>torgaconsultoria@gmail.com</t>
  </si>
  <si>
    <t>991279023</t>
  </si>
  <si>
    <t>(35) 99127-9023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</si>
  <si>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</si>
  <si>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Roberta Cristina da Silva Magalhães</t>
  </si>
  <si>
    <t>Roberta</t>
  </si>
  <si>
    <t>fabian.fbp@gmail.com</t>
  </si>
  <si>
    <t>991536369</t>
  </si>
  <si>
    <t>(32) 99153-6369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</si>
  <si>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</si>
  <si>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Elhem Taynara Conceição da Silva</t>
  </si>
  <si>
    <t>Elhem</t>
  </si>
  <si>
    <t>adjavanm@gmail.com</t>
  </si>
  <si>
    <t>946116043</t>
  </si>
  <si>
    <t>(11) 94611-6043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</si>
  <si>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</si>
  <si>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Eduardo Pena</t>
  </si>
  <si>
    <t>italaateixeira@gmail.com</t>
  </si>
  <si>
    <t>990219676</t>
  </si>
  <si>
    <t>(11) 99021-9676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</si>
  <si>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</si>
  <si>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Carla Santos Ferreira</t>
  </si>
  <si>
    <t>fabriciopadorna@hotmail.com</t>
  </si>
  <si>
    <t>997509036</t>
  </si>
  <si>
    <t>(22) 99750-9036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</si>
  <si>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</si>
  <si>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seles</t>
  </si>
  <si>
    <t>johnnyamaral9@gmail.com</t>
  </si>
  <si>
    <t>999629185</t>
  </si>
  <si>
    <t>(77) 99962-9185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</si>
  <si>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</si>
  <si>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 Antônio da Costa</t>
  </si>
  <si>
    <t>duilio-1996@hotmail.com</t>
  </si>
  <si>
    <t>982473252</t>
  </si>
  <si>
    <t>(19) 98247-3252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</si>
  <si>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</si>
  <si>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ALVES DA SILVA</t>
  </si>
  <si>
    <t>ninho_oliveira@hotmail.com</t>
  </si>
  <si>
    <t>996728657</t>
  </si>
  <si>
    <t>(71) 99672-8657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</si>
  <si>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</si>
  <si>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Auzinete Duarte Leite</t>
  </si>
  <si>
    <t>elainelucass@hotmail.com</t>
  </si>
  <si>
    <t>999516686</t>
  </si>
  <si>
    <t>(99) 99951-6686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</si>
  <si>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</si>
  <si>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HENRIQUE LEITE FEITOSA</t>
  </si>
  <si>
    <t>skrochpvh@hotmail.com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</si>
  <si>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</si>
  <si>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flaviangeloo234@gmail.com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</si>
  <si>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</si>
  <si>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Amanda Campos</t>
  </si>
  <si>
    <t>luanhelder1990@gmail.com</t>
  </si>
  <si>
    <t>940304151</t>
  </si>
  <si>
    <t>(11) 94030-4151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</si>
  <si>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</si>
  <si>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willyanmuniz@hotmail.com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</si>
  <si>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</si>
  <si>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roselyymodesto@hotmail.com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</si>
  <si>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</si>
  <si>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Fernando Cardoso Pereira de Castro</t>
  </si>
  <si>
    <t>kbkelvin14@gmail.com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</si>
  <si>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</si>
  <si>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Fabiola Gomes da Silva</t>
  </si>
  <si>
    <t>yurycosta58@gmail.com</t>
  </si>
  <si>
    <t>996012284</t>
  </si>
  <si>
    <t>(81) 99601-2284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</si>
  <si>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</si>
  <si>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Daylene Cristina Silva Sousa</t>
  </si>
  <si>
    <t>rapha_costarica@hotmail.com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</si>
  <si>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</si>
  <si>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Levy Eric</t>
  </si>
  <si>
    <t>Levy</t>
  </si>
  <si>
    <t>rafael.studiof3@gmail.com</t>
  </si>
  <si>
    <t>988069188</t>
  </si>
  <si>
    <t>(85) 98806-9188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</si>
  <si>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</si>
  <si>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Levy ERIC feirreira de França</t>
  </si>
  <si>
    <t>rfc.fotografias@gmail.com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</si>
  <si>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</si>
  <si>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m.pastorefilho@gmail.com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</si>
  <si>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</si>
  <si>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Alissandro Barbosa Castello Branco Júnior</t>
  </si>
  <si>
    <t>Alissandro</t>
  </si>
  <si>
    <t>gilvandocosta@hotmail.com</t>
  </si>
  <si>
    <t>992257495</t>
  </si>
  <si>
    <t>(92) 99225-7495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</si>
  <si>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</si>
  <si>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Romário Silva do nascimento</t>
  </si>
  <si>
    <t>andre.cds102@gmail.com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</si>
  <si>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</si>
  <si>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TESTE UPSELL- ACTIVE</t>
  </si>
  <si>
    <t>marcelo.martiiinss@gmail.com</t>
  </si>
  <si>
    <t>981373859</t>
  </si>
  <si>
    <t>(83) 98137-3859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</si>
  <si>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</si>
  <si>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Orelio de Souza</t>
  </si>
  <si>
    <t>jefersonvanroo90@hotmail.com.br</t>
  </si>
  <si>
    <t>997369170</t>
  </si>
  <si>
    <t>(17) 99736-9170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</si>
  <si>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</si>
  <si>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lukas_personal@hotmail.com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</si>
  <si>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</si>
  <si>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Klebson Danilo Rodrigues Silva</t>
  </si>
  <si>
    <t>Klebson</t>
  </si>
  <si>
    <t>marcostelles1996@gmail.com</t>
  </si>
  <si>
    <t>988196296</t>
  </si>
  <si>
    <t>(86) 98819-6296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</si>
  <si>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</si>
  <si>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ramoni00@outlook.com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</si>
  <si>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</si>
  <si>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Augusto Ferreira da Costa</t>
  </si>
  <si>
    <t>danielbjobs@hotmail.com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</si>
  <si>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</si>
  <si>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Natalia do vale</t>
  </si>
  <si>
    <t>maguidielgodoy@gmail.com</t>
  </si>
  <si>
    <t>992599277</t>
  </si>
  <si>
    <t>(94) 99259-9277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</si>
  <si>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</si>
  <si>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Mayc David Santos</t>
  </si>
  <si>
    <t>Mayc</t>
  </si>
  <si>
    <t>gustavo.baepersonal@outlook.com</t>
  </si>
  <si>
    <t>993837089</t>
  </si>
  <si>
    <t>(31) 99383-7089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</si>
  <si>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</si>
  <si>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Renan Allan da Silva Berchior</t>
  </si>
  <si>
    <t>erculesgarcias@hotmail.com</t>
  </si>
  <si>
    <t>984456256</t>
  </si>
  <si>
    <t>(11) 98445-6256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</si>
  <si>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</si>
  <si>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glauciofisioterapia@gmail.com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</si>
  <si>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</si>
  <si>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CLEITON CHIAMONTI BONA</t>
  </si>
  <si>
    <t>victorlmw3@gmail.com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</si>
  <si>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</si>
  <si>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laianevaz@hotmail.com</t>
  </si>
  <si>
    <t>953413661</t>
  </si>
  <si>
    <t>(11) 95341-3661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</si>
  <si>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</si>
  <si>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Airton de sousa silva</t>
  </si>
  <si>
    <t>washington712003@hotmail.com</t>
  </si>
  <si>
    <t>987715675</t>
  </si>
  <si>
    <t>(83) 98771-5675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</si>
  <si>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</si>
  <si>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Estanislau Lima</t>
  </si>
  <si>
    <t>Estanislau</t>
  </si>
  <si>
    <t>vinipra111@hotmail.com</t>
  </si>
  <si>
    <t>986358324</t>
  </si>
  <si>
    <t>(11) 98635-8324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</si>
  <si>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</si>
  <si>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Alves da Silva</t>
  </si>
  <si>
    <t>alexandres1836@gmail.com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</si>
  <si>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</si>
  <si>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Nermíisia Maria Campêlo</t>
  </si>
  <si>
    <t>Nermíisia</t>
  </si>
  <si>
    <t>glauciojr25@gmail.com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</si>
  <si>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</si>
  <si>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dinaceliaf@gmail.com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</si>
  <si>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</si>
  <si>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taryhkmondain@gmail.com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</si>
  <si>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</si>
  <si>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claytonlima2727@gmail.com</t>
  </si>
  <si>
    <t>999925393</t>
  </si>
  <si>
    <t>(33) 99992-5393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</si>
  <si>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</si>
  <si>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prof.cler@gmail.com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</si>
  <si>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</si>
  <si>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ed.edf@hotmail.com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</si>
  <si>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</si>
  <si>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havan39@hotmail.com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</si>
  <si>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</si>
  <si>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Ronaldo Campos Lima</t>
  </si>
  <si>
    <t>alan10melo@hotmail.com</t>
  </si>
  <si>
    <t>988671807</t>
  </si>
  <si>
    <t>(91) 98867-1807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</si>
  <si>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</si>
  <si>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Carvalho de Paula</t>
  </si>
  <si>
    <t>kgr.builder@gmail.com</t>
  </si>
  <si>
    <t>996923556</t>
  </si>
  <si>
    <t>(41) 99692-3556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</si>
  <si>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</si>
  <si>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Pablo Abilio da Silva Lima</t>
  </si>
  <si>
    <t>ed.personal10@bol.com.br</t>
  </si>
  <si>
    <t>982037220</t>
  </si>
  <si>
    <t>(83) 98203-7220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</si>
  <si>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</si>
  <si>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Alexsandre Sant'Ana Câmara</t>
  </si>
  <si>
    <t>Alexsandre</t>
  </si>
  <si>
    <t>felipebiliu@gmail.com</t>
  </si>
  <si>
    <t>991375094</t>
  </si>
  <si>
    <t>(19) 99137-5094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</si>
  <si>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</si>
  <si>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Everaldo De Abreu</t>
  </si>
  <si>
    <t>prof_marciomota@icloud.com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</si>
  <si>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</si>
  <si>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STEFAINSKI</t>
  </si>
  <si>
    <t>hugo.efucb@gmail.com</t>
  </si>
  <si>
    <t>96997481</t>
  </si>
  <si>
    <t>(41) 9699-7481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</si>
  <si>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</si>
  <si>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rafaeldsiq@hotmail.com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</si>
  <si>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</si>
  <si>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AMADEU VERLANGIERI</t>
  </si>
  <si>
    <t>joriano2013@gmail.com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</si>
  <si>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</si>
  <si>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celsonmjr@hotmail.com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</si>
  <si>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</si>
  <si>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Letícia Faccioli</t>
  </si>
  <si>
    <t>gabascajon@gmail.com</t>
  </si>
  <si>
    <t>992416407</t>
  </si>
  <si>
    <t>(19) 99241-6407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</si>
  <si>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</si>
  <si>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jean.loppez@gmail.com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</si>
  <si>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</si>
  <si>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atosejaner16@gmail.com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</si>
  <si>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</si>
  <si>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desouza_ab@outlook.com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</si>
  <si>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</si>
  <si>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Martins</t>
  </si>
  <si>
    <t>wvfitacademia2016@gmail.com</t>
  </si>
  <si>
    <t>988331477</t>
  </si>
  <si>
    <t>(42) 98833-1477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</si>
  <si>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</si>
  <si>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andersoncfelix95@gmail.com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</si>
  <si>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</si>
  <si>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EDER FERNANDES DE AZEVEDO</t>
  </si>
  <si>
    <t>EDER</t>
  </si>
  <si>
    <t>marcioteruopersonaltrainer@gmail.com</t>
  </si>
  <si>
    <t>981018463</t>
  </si>
  <si>
    <t>(93) 98101-8463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</si>
  <si>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</si>
  <si>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HELLANIO FERREIRA COSTA</t>
  </si>
  <si>
    <t>HELLANIO</t>
  </si>
  <si>
    <t>wandersongomes0606@gmail.com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</si>
  <si>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</si>
  <si>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Júlio de Sousa</t>
  </si>
  <si>
    <t>ramonapht@gmail.com</t>
  </si>
  <si>
    <t>998602862</t>
  </si>
  <si>
    <t>(35) 99860-2862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</si>
  <si>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</si>
  <si>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MagaL Cícero</t>
  </si>
  <si>
    <t>MagaL</t>
  </si>
  <si>
    <t>lemaiapersonal@gmail.com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</si>
  <si>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</si>
  <si>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luisproshock@gmail.com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</si>
  <si>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</si>
  <si>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Elinei Márcio de Jesus Santos</t>
  </si>
  <si>
    <t>Elinei</t>
  </si>
  <si>
    <t>danielepaoli@gmail.com</t>
  </si>
  <si>
    <t>996350740</t>
  </si>
  <si>
    <t>(71) 99635-0740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</si>
  <si>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</si>
  <si>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edufissergio@gmail.com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</si>
  <si>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</si>
  <si>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Aldo Lins de Oliveira</t>
  </si>
  <si>
    <t>claudialourencco@hotmail.com</t>
  </si>
  <si>
    <t>985530065</t>
  </si>
  <si>
    <t>(71) 98553-0065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</si>
  <si>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</si>
  <si>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Wagner Faneli Corrêa</t>
  </si>
  <si>
    <t>albertomatos.3f@gmail.com</t>
  </si>
  <si>
    <t>999783200</t>
  </si>
  <si>
    <t>(22) 99978-3200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</si>
  <si>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</si>
  <si>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nicolau_pva@hotmail.com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</si>
  <si>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</si>
  <si>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Monique mouzinho Bragança do Nascimento</t>
  </si>
  <si>
    <t>Monique</t>
  </si>
  <si>
    <t>jpalvesef@outlook.com</t>
  </si>
  <si>
    <t>984168779</t>
  </si>
  <si>
    <t>(21) 98416-8779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</si>
  <si>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</si>
  <si>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Rodrigues Trindade</t>
  </si>
  <si>
    <t>eltonanderson290@gmail.com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</si>
  <si>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</si>
  <si>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Francineide bolanho lopes</t>
  </si>
  <si>
    <t>Francineide</t>
  </si>
  <si>
    <t>aldojunioor12@gmail.com</t>
  </si>
  <si>
    <t>92915423</t>
  </si>
  <si>
    <t>(69) 9291-5423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</si>
  <si>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</si>
  <si>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Dittrich</t>
  </si>
  <si>
    <t>professorgeraldo.edf@gmail.com</t>
  </si>
  <si>
    <t>983140988</t>
  </si>
  <si>
    <t>(51) 98314-0988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</si>
  <si>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</si>
  <si>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Gleiciane candido costa</t>
  </si>
  <si>
    <t>layscspacheco@hotmail.com</t>
  </si>
  <si>
    <t>994021391</t>
  </si>
  <si>
    <t>(85) 99402-1391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</si>
  <si>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</si>
  <si>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Alberto Monteiro de Souza César</t>
  </si>
  <si>
    <t>Alberto</t>
  </si>
  <si>
    <t>patriciamelosilva@hotmail.com</t>
  </si>
  <si>
    <t>995193392</t>
  </si>
  <si>
    <t>(81) 99519-3392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</si>
  <si>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</si>
  <si>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Silva</t>
  </si>
  <si>
    <t>rafaelsureck@gmail.com</t>
  </si>
  <si>
    <t>997848798</t>
  </si>
  <si>
    <t>(16) 99784-8798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</si>
  <si>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</si>
  <si>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Guilherme Trevizam</t>
  </si>
  <si>
    <t>fernanda.crisanto@hotmail.com</t>
  </si>
  <si>
    <t>996773130</t>
  </si>
  <si>
    <t>(19) 99677-3130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</si>
  <si>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</si>
  <si>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jefedudacadorfisico07@gmail.com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</si>
  <si>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</si>
  <si>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italobezerraal@gmail.com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</si>
  <si>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</si>
  <si>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Fonseca</t>
  </si>
  <si>
    <t>rsmpersonalfit@gmail.com</t>
  </si>
  <si>
    <t>988946619</t>
  </si>
  <si>
    <t>(21) 98894-6619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</si>
  <si>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</si>
  <si>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 Maurício de Oliveira Araújo</t>
  </si>
  <si>
    <t>rj-phael@outlook.com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</si>
  <si>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</si>
  <si>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Iarni Martins Gonçalves</t>
  </si>
  <si>
    <t>Iarni</t>
  </si>
  <si>
    <t>jcperazzoli@gmail.com</t>
  </si>
  <si>
    <t>999885367</t>
  </si>
  <si>
    <t>(32) 99988-5367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</si>
  <si>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</si>
  <si>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César Augustus Moura</t>
  </si>
  <si>
    <t>lucasfreitas.7@hotmail.com</t>
  </si>
  <si>
    <t>998724642</t>
  </si>
  <si>
    <t>(27) 99872-4642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</si>
  <si>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</si>
  <si>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Alexsander Moura</t>
  </si>
  <si>
    <t>Alexsander</t>
  </si>
  <si>
    <t>elcimargui@hotmail.com</t>
  </si>
  <si>
    <t>963061028</t>
  </si>
  <si>
    <t>(11) 96306-1028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</si>
  <si>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</si>
  <si>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de Assis Carneiro de Castro</t>
  </si>
  <si>
    <t>ozobera.gabriel@gmail.com</t>
  </si>
  <si>
    <t>984846649</t>
  </si>
  <si>
    <t>(99) 98484-6649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</si>
  <si>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</si>
  <si>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Roseli Silva</t>
  </si>
  <si>
    <t>mari_edufisica@hotmail.com</t>
  </si>
  <si>
    <t>969990175</t>
  </si>
  <si>
    <t>(21) 96999-0175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</si>
  <si>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</si>
  <si>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solangetinoco16@gmail.com</t>
  </si>
  <si>
    <t>998327044</t>
  </si>
  <si>
    <t>(88) 99832-7044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</si>
  <si>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</si>
  <si>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Barros dos Santos Lima</t>
  </si>
  <si>
    <t>julio.picoli@educacao.mg.gov.br</t>
  </si>
  <si>
    <t>984734894</t>
  </si>
  <si>
    <t>(98) 98473-4894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</si>
  <si>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</si>
  <si>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Vanessa Oliveira</t>
  </si>
  <si>
    <t>miguel.helvio@uni9.edu.br</t>
  </si>
  <si>
    <t>95321918</t>
  </si>
  <si>
    <t>(11) 9532-1918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</si>
  <si>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</si>
  <si>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Joao pereira de Oliveira</t>
  </si>
  <si>
    <t>lima_bg@outlook.com</t>
  </si>
  <si>
    <t>988089448</t>
  </si>
  <si>
    <t>(84) 98808-9448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</si>
  <si>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</si>
  <si>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erlemos@lceres.com.br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</si>
  <si>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</si>
  <si>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Rosalvo Fernandes</t>
  </si>
  <si>
    <t>Rosalvo</t>
  </si>
  <si>
    <t>otaviorfosmar1904@gmail.com</t>
  </si>
  <si>
    <t>997154602</t>
  </si>
  <si>
    <t>(44) 99715-4602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</si>
  <si>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</si>
  <si>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washington Rodrguies Melo</t>
  </si>
  <si>
    <t>westbartenders@gmail.com</t>
  </si>
  <si>
    <t>999566770</t>
  </si>
  <si>
    <t>(31) 99956-6770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</si>
  <si>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</si>
  <si>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goesmuscle@uol.com.br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</si>
  <si>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</si>
  <si>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vailson.lacerda@gmail.com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</si>
  <si>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</si>
  <si>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Adão Mendes de Assis</t>
  </si>
  <si>
    <t>aragaoaf@yahoo.com.br</t>
  </si>
  <si>
    <t>981107040</t>
  </si>
  <si>
    <t>(83) 98110-7040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</si>
  <si>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</si>
  <si>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Sidnei Borges da Costa</t>
  </si>
  <si>
    <t>wallisondfm@gmail.com</t>
  </si>
  <si>
    <t>991313647</t>
  </si>
  <si>
    <t>(44) 99131-3647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</si>
  <si>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</si>
  <si>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David Duarte da Silva</t>
  </si>
  <si>
    <t>thiago.marssola@hotmail.com</t>
  </si>
  <si>
    <t>999715196</t>
  </si>
  <si>
    <t>(64) 99971-5196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</si>
  <si>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</si>
  <si>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Jansen Fernandes</t>
  </si>
  <si>
    <t>Jansen</t>
  </si>
  <si>
    <t>jairodezen@hotmail.com</t>
  </si>
  <si>
    <t>964555795</t>
  </si>
  <si>
    <t>(11) 96455-5795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</si>
  <si>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</si>
  <si>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Soares de Albuquerque Barros</t>
  </si>
  <si>
    <t>p3droh7@gmail.com</t>
  </si>
  <si>
    <t>992859385</t>
  </si>
  <si>
    <t>(47) 99285-9385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</si>
  <si>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</si>
  <si>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jany.moreena@hotmail.com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</si>
  <si>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</si>
  <si>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MAICON DA SILVA ROCHA</t>
  </si>
  <si>
    <t>MAICON</t>
  </si>
  <si>
    <t>thaisantos1216@gmail.com</t>
  </si>
  <si>
    <t>992811332</t>
  </si>
  <si>
    <t>(22) 99281-1332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</si>
  <si>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</si>
  <si>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farina</t>
  </si>
  <si>
    <t>moizenan.edf@hotmail.com</t>
  </si>
  <si>
    <t>999556904</t>
  </si>
  <si>
    <t>(51) 99955-6904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</si>
  <si>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</si>
  <si>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setora1008@yahoo.com.br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</si>
  <si>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</si>
  <si>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acmneto2323@gmail.com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</si>
  <si>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</si>
  <si>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Gedeval Cruz Oliveira</t>
  </si>
  <si>
    <t>Gedeval</t>
  </si>
  <si>
    <t>lucasvidalfisioterapia@gmail.com</t>
  </si>
  <si>
    <t>996414246</t>
  </si>
  <si>
    <t>(41) 99641-4246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</si>
  <si>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</si>
  <si>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felixpersonal@gmail.com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</si>
  <si>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</si>
  <si>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Dr. André Lopes</t>
  </si>
  <si>
    <t>Dr.</t>
  </si>
  <si>
    <t>rafael_chaicoski@hotmail.com</t>
  </si>
  <si>
    <t>519925523</t>
  </si>
  <si>
    <t>(55) 51992-5523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</si>
  <si>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</si>
  <si>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Alexsandro Martins Oliveira</t>
  </si>
  <si>
    <t>adrianinhaciadolivro@hotmail.com</t>
  </si>
  <si>
    <t>991110278</t>
  </si>
  <si>
    <t>(83) 99111-0278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</si>
  <si>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</si>
  <si>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Rayane Oliveira</t>
  </si>
  <si>
    <t>lucianolobobr@yahoo.com.br</t>
  </si>
  <si>
    <t>984820342</t>
  </si>
  <si>
    <t>(63) 98482-0342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</si>
  <si>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</si>
  <si>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teste up</t>
  </si>
  <si>
    <t>fisiobp42@gmail.com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</si>
  <si>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</si>
  <si>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Claiton francis Souza da Silva</t>
  </si>
  <si>
    <t>Claiton</t>
  </si>
  <si>
    <t>tcesuarez@gmail.com</t>
  </si>
  <si>
    <t>998727718</t>
  </si>
  <si>
    <t>(51) 99872-7718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</si>
  <si>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</si>
  <si>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Wildson Rocha Barros</t>
  </si>
  <si>
    <t>Wildson</t>
  </si>
  <si>
    <t>kleber.carneiro@ufpe.br</t>
  </si>
  <si>
    <t>991211700</t>
  </si>
  <si>
    <t>(94) 99121-1700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</si>
  <si>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</si>
  <si>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Cristina Nunes Jatobá</t>
  </si>
  <si>
    <t>mendesed.fisico@gmail.com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</si>
  <si>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</si>
  <si>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Daiane soares martins</t>
  </si>
  <si>
    <t>andrearaujo118@hotmail.com</t>
  </si>
  <si>
    <t>988967223</t>
  </si>
  <si>
    <t>(41) 98896-7223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</si>
  <si>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</si>
  <si>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Rocha Nascimento</t>
  </si>
  <si>
    <t>douglaspersonaltrainer@yahoo.com</t>
  </si>
  <si>
    <t>982552851</t>
  </si>
  <si>
    <t>(21) 98255-2851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</si>
  <si>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</si>
  <si>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silvamcbbarbosa@hotmail.com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</si>
  <si>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</si>
  <si>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henrique de araujo paulo</t>
  </si>
  <si>
    <t>henrique</t>
  </si>
  <si>
    <t>simonegomesdecastro@gmail.com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</si>
  <si>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</si>
  <si>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PRISCILLA BISPO DELGADO ALVARES</t>
  </si>
  <si>
    <t>ortolanyviana@gmail.com</t>
  </si>
  <si>
    <t>993951582</t>
  </si>
  <si>
    <t>(11) 99395-1582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</si>
  <si>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</si>
  <si>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Edson Alves da Silva Junior</t>
  </si>
  <si>
    <t>armandomorrot@hotmail.com</t>
  </si>
  <si>
    <t>991206102</t>
  </si>
  <si>
    <t>(16) 99120-6102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</si>
  <si>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</si>
  <si>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Henrique Bobato</t>
  </si>
  <si>
    <t>muridantas@hotmail.com</t>
  </si>
  <si>
    <t>998018676</t>
  </si>
  <si>
    <t>(45) 99801-8676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</si>
  <si>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</si>
  <si>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tavorakaratematao@gmail.com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</si>
  <si>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</si>
  <si>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Luciano Barbosa</t>
  </si>
  <si>
    <t>ma.karatw@hotmail.com</t>
  </si>
  <si>
    <t>999614794</t>
  </si>
  <si>
    <t>(63) 99961-4794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</si>
  <si>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</si>
  <si>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Roberto de Morais</t>
  </si>
  <si>
    <t>israel.jf.pereira@gmail.com</t>
  </si>
  <si>
    <t>999087815</t>
  </si>
  <si>
    <t>(88) 99908-7815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</si>
  <si>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</si>
  <si>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de Souza Pinheiro</t>
  </si>
  <si>
    <t>raulmelobatera@yahoo.com.br</t>
  </si>
  <si>
    <t>999685125</t>
  </si>
  <si>
    <t>(75) 99968-5125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</si>
  <si>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</si>
  <si>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Roitila Monteiro Almeida</t>
  </si>
  <si>
    <t>rennannaraujo@gmail.com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</si>
  <si>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</si>
  <si>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MAX CASSIMIRO NUNES</t>
  </si>
  <si>
    <t>MAX</t>
  </si>
  <si>
    <t>tmz.edf@gmail.com</t>
  </si>
  <si>
    <t>992232719</t>
  </si>
  <si>
    <t>(34) 99223-2719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</si>
  <si>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</si>
  <si>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JEDER GOULART JACQUES</t>
  </si>
  <si>
    <t>JEDER</t>
  </si>
  <si>
    <t>nicholasesc@hotmail.com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</si>
  <si>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</si>
  <si>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Renato braz de Araújo</t>
  </si>
  <si>
    <t>rosilaynejf@hotmail.com</t>
  </si>
  <si>
    <t>999320617</t>
  </si>
  <si>
    <t>(65) 99932-0617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</si>
  <si>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</si>
  <si>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Everaldo Amaral Santos</t>
  </si>
  <si>
    <t>renato.valony@gmail.com</t>
  </si>
  <si>
    <t>988720583</t>
  </si>
  <si>
    <t>(33) 98872-0583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</si>
  <si>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</si>
  <si>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Luiz Souto Lemes do Nascimento</t>
  </si>
  <si>
    <t>magnoelgomes@yahoo.com.br</t>
  </si>
  <si>
    <t>996552295</t>
  </si>
  <si>
    <t>(47) 99655-2295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</si>
  <si>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</si>
  <si>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Renato Araújo</t>
  </si>
  <si>
    <t>colares_vini@hotmail.com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</si>
  <si>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</si>
  <si>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 Alexandre de Gusmão</t>
  </si>
  <si>
    <t>kleberguimaraes1@hotmail.com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</si>
  <si>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</si>
  <si>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Elias José da Silva Junior</t>
  </si>
  <si>
    <t>centto2021@gmail.com</t>
  </si>
  <si>
    <t>996296081</t>
  </si>
  <si>
    <t>(21) 99629-6081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</si>
  <si>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</si>
  <si>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ELIZANDRA VITORIANO</t>
  </si>
  <si>
    <t>ELIZANDRA</t>
  </si>
  <si>
    <t>luizotavio.rm@hotmail.com</t>
  </si>
  <si>
    <t>991057703</t>
  </si>
  <si>
    <t>(45) 99105-7703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</si>
  <si>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</si>
  <si>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Kaique Almeida Almeida</t>
  </si>
  <si>
    <t>marcelotorres.personaltrainer@gmail.com</t>
  </si>
  <si>
    <t>975006907</t>
  </si>
  <si>
    <t>(31) 97500-6907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</si>
  <si>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</si>
  <si>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Luana Caroline de Oliveira Barbosa</t>
  </si>
  <si>
    <t>diogo.caf@hotmail.com</t>
  </si>
  <si>
    <t>986034547</t>
  </si>
  <si>
    <t>(11) 98603-4547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</si>
  <si>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</si>
  <si>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Vinícius Dumas</t>
  </si>
  <si>
    <t>ivan_lendel@yahoo.com.br</t>
  </si>
  <si>
    <t>997895676</t>
  </si>
  <si>
    <t>(12) 99789-5676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</si>
  <si>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</si>
  <si>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Romério Gomes Mariano</t>
  </si>
  <si>
    <t>Romério</t>
  </si>
  <si>
    <t>vanderjkd@hotmail.com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</si>
  <si>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</si>
  <si>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Alexsandro Silva</t>
  </si>
  <si>
    <t>joaogomessilva2025@gmail.com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</si>
  <si>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</si>
  <si>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Peterson Ferreira da Silva</t>
  </si>
  <si>
    <t>aldeirtonmds@yahoo.com.br</t>
  </si>
  <si>
    <t>985225105</t>
  </si>
  <si>
    <t>(11) 98522-5105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</si>
  <si>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</si>
  <si>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Andréia Brasil</t>
  </si>
  <si>
    <t>marcelobrunom@yahoo.com.br</t>
  </si>
  <si>
    <t>999799332</t>
  </si>
  <si>
    <t>(44) 99979-9332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</si>
  <si>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</si>
  <si>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Weslley Xavier se Souza Araújo</t>
  </si>
  <si>
    <t>nathanny1991@gmail.com</t>
  </si>
  <si>
    <t>992000402</t>
  </si>
  <si>
    <t>(41) 99200-0402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</si>
  <si>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</si>
  <si>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Alessandra da Silva likoski</t>
  </si>
  <si>
    <t>ftcristiano@yahoo.com.br</t>
  </si>
  <si>
    <t>999730240</t>
  </si>
  <si>
    <t>(44) 99973-0240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</si>
  <si>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</si>
  <si>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Beatriz</t>
  </si>
  <si>
    <t>luis_santos.02@hotmail.com</t>
  </si>
  <si>
    <t>998376075</t>
  </si>
  <si>
    <t>(15) 99837-6075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</si>
  <si>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</si>
  <si>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profgrayck@gmail.com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</si>
  <si>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</si>
  <si>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Fabricio Pacheco Adamecz Annino</t>
  </si>
  <si>
    <t>fabriciovieira_lima@hotmail.com</t>
  </si>
  <si>
    <t>960590451</t>
  </si>
  <si>
    <t>(11) 96059-0451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</si>
  <si>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</si>
  <si>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José da Sklva Destito</t>
  </si>
  <si>
    <t>rayanybelinha@hotmail.com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</si>
  <si>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</si>
  <si>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luana__alessandra@hotmail.com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</si>
  <si>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</si>
  <si>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Thomaz Mello Da Silva</t>
  </si>
  <si>
    <t>Thomaz</t>
  </si>
  <si>
    <t>ademarvarella@gmail.com</t>
  </si>
  <si>
    <t>996295947</t>
  </si>
  <si>
    <t>(54) 99629-5947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</si>
  <si>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</si>
  <si>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Marcia farias</t>
  </si>
  <si>
    <t>studiofit.ness@hotmail.com</t>
  </si>
  <si>
    <t>999936387</t>
  </si>
  <si>
    <t>(54) 99993-6387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</si>
  <si>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</si>
  <si>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Fabricia Lopes andrade</t>
  </si>
  <si>
    <t>alc2308@hotmail.com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</si>
  <si>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</si>
  <si>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lucas1lopes14@gmail.com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</si>
  <si>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</si>
  <si>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Vitor</t>
  </si>
  <si>
    <t>eliiasjnr@gmail.com</t>
  </si>
  <si>
    <t>89281948</t>
  </si>
  <si>
    <t>(81) 8928-1948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</si>
  <si>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</si>
  <si>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Geane Pires Oliveira</t>
  </si>
  <si>
    <t>Geane</t>
  </si>
  <si>
    <t>canadoca@gmail.com</t>
  </si>
  <si>
    <t>987505303</t>
  </si>
  <si>
    <t>(33) 98750-5303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</si>
  <si>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</si>
  <si>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bethearan da silva ferreira</t>
  </si>
  <si>
    <t>bethearan</t>
  </si>
  <si>
    <t>marlonjr18@gmail.com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</si>
  <si>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</si>
  <si>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nataliamarsonedf@gmail.com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</si>
  <si>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</si>
  <si>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Ailton Pedro da Silva</t>
  </si>
  <si>
    <t>Ailton</t>
  </si>
  <si>
    <t>baurusamir@gmail.com</t>
  </si>
  <si>
    <t>996323197</t>
  </si>
  <si>
    <t>(34) 99632-3197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</si>
  <si>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</si>
  <si>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Fábio Augusto de Moraes Silva Chaves</t>
  </si>
  <si>
    <t>wallacevs2010@hotmail.com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</si>
  <si>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</si>
  <si>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Robson Borssuk Kock</t>
  </si>
  <si>
    <t>fisiofabianamacieski@hotmail.com</t>
  </si>
  <si>
    <t>997848849</t>
  </si>
  <si>
    <t>(41) 99784-8849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</si>
  <si>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</si>
  <si>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Iago Cerqueira</t>
  </si>
  <si>
    <t>Iago</t>
  </si>
  <si>
    <t>marciodeluna@gmail.com</t>
  </si>
  <si>
    <t>983543822</t>
  </si>
  <si>
    <t>(75) 98354-3822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</si>
  <si>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</si>
  <si>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Henrique Vendrami</t>
  </si>
  <si>
    <t>vitoriaveig@gmail.com</t>
  </si>
  <si>
    <t>992007555</t>
  </si>
  <si>
    <t>(47) 99200-7555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</si>
  <si>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</si>
  <si>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jaylmadiniz@gmail.com</t>
  </si>
  <si>
    <t>993662396</t>
  </si>
  <si>
    <t>(51) 99366-2396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</si>
  <si>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</si>
  <si>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brunosoares512@gmail.com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</si>
  <si>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</si>
  <si>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Caio Newton dos Santos</t>
  </si>
  <si>
    <t>carlosas196511@gmail.com</t>
  </si>
  <si>
    <t>982379504</t>
  </si>
  <si>
    <t>(62) 98237-9504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</si>
  <si>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</si>
  <si>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roooohh34@gmail.com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</si>
  <si>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</si>
  <si>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Ubiratan da Silva santos</t>
  </si>
  <si>
    <t>Ubiratan</t>
  </si>
  <si>
    <t>jna_silva_1@hotmail.com</t>
  </si>
  <si>
    <t>991412656</t>
  </si>
  <si>
    <t>(75) 99141-2656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</si>
  <si>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</si>
  <si>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ranieri silva</t>
  </si>
  <si>
    <t>ranieri</t>
  </si>
  <si>
    <t>melkaguiarcoach@gmail.com</t>
  </si>
  <si>
    <t>996297385</t>
  </si>
  <si>
    <t>(66) 99629-7385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</si>
  <si>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</si>
  <si>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mhsdam11@gmail.com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</si>
  <si>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</si>
  <si>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Erick Daniel santos</t>
  </si>
  <si>
    <t>brunopolla07@gmail.com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</si>
  <si>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</si>
  <si>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raphaelportugal@me.com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</si>
  <si>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</si>
  <si>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CRISTIANO DOS SANTOS SOUZA</t>
  </si>
  <si>
    <t>CRISTIANO</t>
  </si>
  <si>
    <t>nandinha08@gmail.com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</si>
  <si>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</si>
  <si>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Erick daniel santos</t>
  </si>
  <si>
    <t>jumodestossilva@hotmail.com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</si>
  <si>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</si>
  <si>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sacha_darocha@hotmail.com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</si>
  <si>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</si>
  <si>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Ecilio Lima Beleza</t>
  </si>
  <si>
    <t>Ecilio</t>
  </si>
  <si>
    <t>mluciabezerra@outlook.com</t>
  </si>
  <si>
    <t>999077916</t>
  </si>
  <si>
    <t>(69) 99907-7916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</si>
  <si>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</si>
  <si>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Demarchi</t>
  </si>
  <si>
    <t>vitoriasalvador@gmail.com</t>
  </si>
  <si>
    <t>989007191</t>
  </si>
  <si>
    <t>(11) 98900-7191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</si>
  <si>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</si>
  <si>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mvlopeslima16@gmail.com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</si>
  <si>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</si>
  <si>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Bruno nepomuceno</t>
  </si>
  <si>
    <t>lucasraphaelbs@gmail.com</t>
  </si>
  <si>
    <t>995943199</t>
  </si>
  <si>
    <t>(31) 99594-3199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</si>
  <si>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</si>
  <si>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fer.allandurante@gmail.com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</si>
  <si>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</si>
  <si>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JACQUES DOS SANTOS GUEDES</t>
  </si>
  <si>
    <t>dario141183@gmail.com</t>
  </si>
  <si>
    <t>984597840</t>
  </si>
  <si>
    <t>(65) 98459-7840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</si>
  <si>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</si>
  <si>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iangabriel12@live.com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</si>
  <si>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</si>
  <si>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Raquel Fernandes Borges de Oliveira</t>
  </si>
  <si>
    <t>joao_costa@usp.br</t>
  </si>
  <si>
    <t>984979324</t>
  </si>
  <si>
    <t>(51) 98497-9324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</si>
  <si>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</si>
  <si>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daviadrianodemelo@gmail.com</t>
  </si>
  <si>
    <t>699847414</t>
  </si>
  <si>
    <t>(55) 69984-7414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</si>
  <si>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</si>
  <si>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danfisiobrasil@gmail.com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</si>
  <si>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</si>
  <si>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fredyhehe@gmail.com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</si>
  <si>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</si>
  <si>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lilica.edfisica25@gmail.com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</si>
  <si>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</si>
  <si>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Oyama Blasquez</t>
  </si>
  <si>
    <t>Oyama</t>
  </si>
  <si>
    <t>jon.atasgomes12@hotmail.com</t>
  </si>
  <si>
    <t>991040124</t>
  </si>
  <si>
    <t>(21) 99104-0124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</si>
  <si>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</si>
  <si>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Oliveira</t>
  </si>
  <si>
    <t>danielrfj@gmail.com</t>
  </si>
  <si>
    <t>997388365</t>
  </si>
  <si>
    <t>(13) 99738-8365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</si>
  <si>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</si>
  <si>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flavio.edf@outlook.com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</si>
  <si>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</si>
  <si>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Elvis Geanderson</t>
  </si>
  <si>
    <t>Elvis</t>
  </si>
  <si>
    <t>marlo_nunes@hotmail.com</t>
  </si>
  <si>
    <t>991190941</t>
  </si>
  <si>
    <t>(92) 99119-0941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</si>
  <si>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</si>
  <si>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IURI DELFOENTE LEIRA PARENTE</t>
  </si>
  <si>
    <t>IURI</t>
  </si>
  <si>
    <t>ecorsonasano@gmail.com</t>
  </si>
  <si>
    <t>971392465</t>
  </si>
  <si>
    <t>(21) 97139-2465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</si>
  <si>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</si>
  <si>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rmachado.barao@gmail.com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</si>
  <si>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</si>
  <si>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Marcio luis de Lacio</t>
  </si>
  <si>
    <t>alexport.volei@gmail.com</t>
  </si>
  <si>
    <t>984273141</t>
  </si>
  <si>
    <t>(32) 98427-3141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</si>
  <si>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</si>
  <si>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Henrique da Luz Lopes Ribeiro</t>
  </si>
  <si>
    <t>priscilasouza2406@gmail.com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</si>
  <si>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</si>
  <si>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Wellington da Silva Rodrigues</t>
  </si>
  <si>
    <t>derhonpersonal@gmail.com</t>
  </si>
  <si>
    <t>951266975</t>
  </si>
  <si>
    <t>(11) 95126-6975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</si>
  <si>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</si>
  <si>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Ivana Andrea Souza da Anunciaçao</t>
  </si>
  <si>
    <t>aronmarquesv@gmail.com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</si>
  <si>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</si>
  <si>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andre@stuchi.com.br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</si>
  <si>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</si>
  <si>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Juliana Garcia Lupinetti</t>
  </si>
  <si>
    <t>leonn23@gmail.com</t>
  </si>
  <si>
    <t>973395505</t>
  </si>
  <si>
    <t>(11) 97339-5505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</si>
  <si>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</si>
  <si>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Sanzio Teixeira Feitosa veras</t>
  </si>
  <si>
    <t>polly.gatuxa@gmail.com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</si>
  <si>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</si>
  <si>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LUCIANO RODRIGO DA SILVA</t>
  </si>
  <si>
    <t>luciano7902@gmail.com</t>
  </si>
  <si>
    <t>993677297</t>
  </si>
  <si>
    <t>(21) 99367-7297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</si>
  <si>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</si>
  <si>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jprcarvalho30@hotmail.com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</si>
  <si>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</si>
  <si>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Sergio Ricardo Soto Soto</t>
  </si>
  <si>
    <t>genisson192@gmail.com</t>
  </si>
  <si>
    <t>967090833</t>
  </si>
  <si>
    <t>(11) 96709-0833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</si>
  <si>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</si>
  <si>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mvpersonaltrainer2015@gmail.com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</si>
  <si>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</si>
  <si>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mello lucena</t>
  </si>
  <si>
    <t>custodiocristianoalex54@gmail.com</t>
  </si>
  <si>
    <t>964497503</t>
  </si>
  <si>
    <t>(21) 96449-7503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</si>
  <si>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</si>
  <si>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bruno.galvez@gmail.com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</si>
  <si>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</si>
  <si>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Mazaro Beraldo</t>
  </si>
  <si>
    <t>sidineipoutierre@gmail.com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</si>
  <si>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</si>
  <si>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Jodean de Souza Moura</t>
  </si>
  <si>
    <t>kira_suzzy@hotmail.com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</si>
  <si>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</si>
  <si>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Gabriel</t>
  </si>
  <si>
    <t>flaviofather3452@gmail.com</t>
  </si>
  <si>
    <t>996897374</t>
  </si>
  <si>
    <t>(65) 99689-7374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</si>
  <si>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</si>
  <si>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alinebarilebrasil@gmail.com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</si>
  <si>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</si>
  <si>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Ibertson Juvino</t>
  </si>
  <si>
    <t>Ibertson</t>
  </si>
  <si>
    <t>marcia_mourafe@hotmail.com</t>
  </si>
  <si>
    <t>998870849</t>
  </si>
  <si>
    <t>(81) 99887-0849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</si>
  <si>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</si>
  <si>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luancouto1@hotmail.com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</si>
  <si>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</si>
  <si>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bartcanedo@hotmail.com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</si>
  <si>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</si>
  <si>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Fabiano André Nunes Pereira Silva</t>
  </si>
  <si>
    <t>rodrigo.personalt@gmail.com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</si>
  <si>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</si>
  <si>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lf.scaf@hotmail.com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</si>
  <si>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</si>
  <si>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jhonathan.caliari@hotmail.com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</si>
  <si>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</si>
  <si>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 Alberto Pioto</t>
  </si>
  <si>
    <t>lucasofcxd@gmail.com</t>
  </si>
  <si>
    <t>998004313</t>
  </si>
  <si>
    <t>(14) 99800-4313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</si>
  <si>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</si>
  <si>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Alisson Alves Pereira</t>
  </si>
  <si>
    <t>personaljheniferassis@gmail.com</t>
  </si>
  <si>
    <t>998100535</t>
  </si>
  <si>
    <t>(85) 99810-0535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</si>
  <si>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</si>
  <si>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Julimar Luiz Vieira</t>
  </si>
  <si>
    <t>Julimar</t>
  </si>
  <si>
    <t>thiagomarquessiqueira@gmail.com</t>
  </si>
  <si>
    <t>984213270</t>
  </si>
  <si>
    <t>(93) 98421-3270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</si>
  <si>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</si>
  <si>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adauto_rezende22@outlook.com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</si>
  <si>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</si>
  <si>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DOBLAS NUNES DOS SANTOS</t>
  </si>
  <si>
    <t>DOBLAS</t>
  </si>
  <si>
    <t>fuskinha_terremoto@hotmail.com</t>
  </si>
  <si>
    <t>988419460</t>
  </si>
  <si>
    <t>(33) 98841-9460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</si>
  <si>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</si>
  <si>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Welington Junior Dantas Santos</t>
  </si>
  <si>
    <t>lulisfl20@gmail.com</t>
  </si>
  <si>
    <t>999394524</t>
  </si>
  <si>
    <t>(66) 99939-4524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</si>
  <si>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</si>
  <si>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WEGNO WELMORE DA SILVA RIBEIRO</t>
  </si>
  <si>
    <t>WEGNO</t>
  </si>
  <si>
    <t>sergiohenrynasc@gmail.com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</si>
  <si>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</si>
  <si>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ANDRESA DE BRITO CAMPOS</t>
  </si>
  <si>
    <t>ANDRESA</t>
  </si>
  <si>
    <t>favolski@hotmail.com</t>
  </si>
  <si>
    <t>979575863</t>
  </si>
  <si>
    <t>(21) 97957-5863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</si>
  <si>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</si>
  <si>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Bruno Marinho de Carvalho</t>
  </si>
  <si>
    <t>raquelnreimol@gmail.com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</si>
  <si>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</si>
  <si>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alansouzafitness@gmail.com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</si>
  <si>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</si>
  <si>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REICHEMBACK</t>
  </si>
  <si>
    <t>jaguaroliveira91@gmail.com</t>
  </si>
  <si>
    <t>997622389</t>
  </si>
  <si>
    <t>(18) 99762-2389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</si>
  <si>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</si>
  <si>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fariasdl@gmail.com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</si>
  <si>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</si>
  <si>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ANESIO CELIO NUNES SOARES</t>
  </si>
  <si>
    <t>ANESIO</t>
  </si>
  <si>
    <t>marceloc.batista@hotmail.com</t>
  </si>
  <si>
    <t>997643094</t>
  </si>
  <si>
    <t>(17) 99764-3094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</si>
  <si>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</si>
  <si>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arthurdng95@gmail.com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</si>
  <si>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</si>
  <si>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THAMIRES DAYELE DE MELO ALVES</t>
  </si>
  <si>
    <t>THAMIRES</t>
  </si>
  <si>
    <t>sidcley@gmail.com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</si>
  <si>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</si>
  <si>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Maurício Araújo da Mota</t>
  </si>
  <si>
    <t>everlifabrini.1999@gmail.com</t>
  </si>
  <si>
    <t>985181327</t>
  </si>
  <si>
    <t>(71) 98518-1327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</si>
  <si>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</si>
  <si>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Feitosa Miranda</t>
  </si>
  <si>
    <t>juliabruckchem@gmail.com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</si>
  <si>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</si>
  <si>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William Araujo Goes</t>
  </si>
  <si>
    <t>eniocastropersonal@gmail.com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</si>
  <si>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</si>
  <si>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danielraibolt@outlook.com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</si>
  <si>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</si>
  <si>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Fred Matias</t>
  </si>
  <si>
    <t>Fred</t>
  </si>
  <si>
    <t>wilsonlf2012@gmail.com</t>
  </si>
  <si>
    <t>999874580</t>
  </si>
  <si>
    <t>(88) 99987-4580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</si>
  <si>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</si>
  <si>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DOMINGOS AIRES NETO</t>
  </si>
  <si>
    <t>DOMINGOS</t>
  </si>
  <si>
    <t>martha_beabr@yahoo.com.br</t>
  </si>
  <si>
    <t>993276558</t>
  </si>
  <si>
    <t>(92) 99327-6558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</si>
  <si>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</si>
  <si>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wesleyc763@gmail.com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</si>
  <si>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</si>
  <si>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Herminio De Souza Silverio</t>
  </si>
  <si>
    <t>paullosergio12200@gmail.com</t>
  </si>
  <si>
    <t>999139967</t>
  </si>
  <si>
    <t>(24) 99913-9967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</si>
  <si>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</si>
  <si>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personalfelipecosta@gmail.com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</si>
  <si>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</si>
  <si>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augustoantao@hotmail.com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</si>
  <si>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</si>
  <si>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Campos</t>
  </si>
  <si>
    <t>elitonnascimento58@gmail.com</t>
  </si>
  <si>
    <t>991066000</t>
  </si>
  <si>
    <t>(14) 99106-6000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</si>
  <si>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</si>
  <si>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thailorschneider@gmail.com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</si>
  <si>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</si>
  <si>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Aklebson santos da silva</t>
  </si>
  <si>
    <t>Aklebson</t>
  </si>
  <si>
    <t>wagner.wrcba@gmail.com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</si>
  <si>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</si>
  <si>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de paula andrade</t>
  </si>
  <si>
    <t>pm123monteiro@hotmail.com</t>
  </si>
  <si>
    <t>988938318</t>
  </si>
  <si>
    <t>(85) 98893-8318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</si>
  <si>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</si>
  <si>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Márcio Luiz</t>
  </si>
  <si>
    <t>rosyenne2006@hotmail.com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</si>
  <si>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</si>
  <si>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Cristiano Porfírio</t>
  </si>
  <si>
    <t>flaviiomarttins.fm@gmail.com</t>
  </si>
  <si>
    <t>988274768</t>
  </si>
  <si>
    <t>(35) 98827-4768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</si>
  <si>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</si>
  <si>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christian.16032002@gmail.com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</si>
  <si>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</si>
  <si>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CLAUDENILSON DA SILVA REIS</t>
  </si>
  <si>
    <t>CLAUDENILSON</t>
  </si>
  <si>
    <t>elisandro.svp@hotmail.com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</si>
  <si>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</si>
  <si>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denise.santos@sou.unifeob.edu.br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</si>
  <si>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</si>
  <si>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mvbergo281@gmail.com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</si>
  <si>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</si>
  <si>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professorajulianabruno@gmail.com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</si>
  <si>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</si>
  <si>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gomesthaisgomesdasilva@gmail.com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</si>
  <si>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</si>
  <si>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Alvacir Camargo Junior</t>
  </si>
  <si>
    <t>Alvacir</t>
  </si>
  <si>
    <t>andrecristiano563@hotmail.com</t>
  </si>
  <si>
    <t>999030154</t>
  </si>
  <si>
    <t>(47) 99903-0154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</si>
  <si>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</si>
  <si>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diegop.f@live.com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</si>
  <si>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</si>
  <si>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de oliveira silva lopes</t>
  </si>
  <si>
    <t>sensacionesaventura@gmail.com</t>
  </si>
  <si>
    <t>989764909</t>
  </si>
  <si>
    <t>(11) 98976-4909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</si>
  <si>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</si>
  <si>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deusdedithneto@hotmail.com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</si>
  <si>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</si>
  <si>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Nathieli F Almeida</t>
  </si>
  <si>
    <t>moraisedfisica@hotmail.com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</si>
  <si>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</si>
  <si>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leonardolima33101551@outlook.com</t>
  </si>
  <si>
    <t>988446925</t>
  </si>
  <si>
    <t>(88) 98844-6925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</si>
  <si>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</si>
  <si>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passosipu@hotmail.com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</si>
  <si>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</si>
  <si>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Rogério Antonio de souza</t>
  </si>
  <si>
    <t>mi_esporte@hotmail.com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</si>
  <si>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</si>
  <si>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PRATES DE CASTRO</t>
  </si>
  <si>
    <t>carinalopesfisio@gmail.com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</si>
  <si>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</si>
  <si>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fernandojr.farma@gmail.com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</si>
  <si>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</si>
  <si>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Natalia Cardoso</t>
  </si>
  <si>
    <t>katiafilgueiras15@gmail.com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</si>
  <si>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</si>
  <si>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felipe010brabo@gmail.com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</si>
  <si>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</si>
  <si>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mariolima.rr@gmail.com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</si>
  <si>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</si>
  <si>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dias</t>
  </si>
  <si>
    <t>silva.adelmo@hotmail.com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</si>
  <si>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</si>
  <si>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malveirasturbo@hotmail.com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</si>
  <si>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</si>
  <si>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gildeone dos santos silva</t>
  </si>
  <si>
    <t>gildeone</t>
  </si>
  <si>
    <t>henriquw334@gmail.com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</si>
  <si>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</si>
  <si>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FAUZE SALIM</t>
  </si>
  <si>
    <t>FAUZE</t>
  </si>
  <si>
    <t>douglas.fogliato@hotmail.com</t>
  </si>
  <si>
    <t>984114640</t>
  </si>
  <si>
    <t>(91) 98411-4640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</si>
  <si>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</si>
  <si>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Filipe de Freitas Da Silva</t>
  </si>
  <si>
    <t>drehmerenannn@gmail.com</t>
  </si>
  <si>
    <t>994636748</t>
  </si>
  <si>
    <t>(21) 99463-6748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</si>
  <si>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</si>
  <si>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fabiodeoliveirasantana55@gmail.com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</si>
  <si>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</si>
  <si>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Denis Castro Souza</t>
  </si>
  <si>
    <t>clalberoliveira18@gmail.com</t>
  </si>
  <si>
    <t>974124299</t>
  </si>
  <si>
    <t>(13) 97412-4299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</si>
  <si>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</si>
  <si>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WILIAM RODRIGO SOARES</t>
  </si>
  <si>
    <t>WILIAM</t>
  </si>
  <si>
    <t>fisioterapiamyriam@gmail.com</t>
  </si>
  <si>
    <t>998490194</t>
  </si>
  <si>
    <t>(43) 99849-0194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</si>
  <si>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</si>
  <si>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rosenisilva326@gmail.com</t>
  </si>
  <si>
    <t>981204827</t>
  </si>
  <si>
    <t>(89) 98120-4827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</si>
  <si>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</si>
  <si>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mancinisolange00@gmail.com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</si>
  <si>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</si>
  <si>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pauloribeiropersonal1618@gmail.com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</si>
  <si>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</si>
  <si>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Marconato Lisboa</t>
  </si>
  <si>
    <t>alexandroecto87@gmail.com</t>
  </si>
  <si>
    <t>88012814</t>
  </si>
  <si>
    <t>(47) 8801-2814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</si>
  <si>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</si>
  <si>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Micheli vargas</t>
  </si>
  <si>
    <t>Micheli</t>
  </si>
  <si>
    <t>carvalho2311@yahoo.com.br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</si>
  <si>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</si>
  <si>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Jeder Goulart Jacques</t>
  </si>
  <si>
    <t>guilhermemottateixeira75@gmail.com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</si>
  <si>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</si>
  <si>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carlacavalcanti07@gmail.com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</si>
  <si>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</si>
  <si>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Marcello Brusin</t>
  </si>
  <si>
    <t>rfs_rafael14@hotmail.com</t>
  </si>
  <si>
    <t>999411519</t>
  </si>
  <si>
    <t>(81) 99941-1519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</si>
  <si>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</si>
  <si>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Mucio Jr. Pereira</t>
  </si>
  <si>
    <t>Mucio</t>
  </si>
  <si>
    <t>fabriciopii@yahoo.com.br</t>
  </si>
  <si>
    <t>964681943</t>
  </si>
  <si>
    <t>(21) 96468-1943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</si>
  <si>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</si>
  <si>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Maicon Rafael Guareze Pinheiro</t>
  </si>
  <si>
    <t>hsaudeebemestar@yahoo.com.br</t>
  </si>
  <si>
    <t>991127608</t>
  </si>
  <si>
    <t>(47) 99112-7608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</si>
  <si>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</si>
  <si>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Monique oliveira harris</t>
  </si>
  <si>
    <t>christianchiaranda@gmail.com</t>
  </si>
  <si>
    <t>984080597</t>
  </si>
  <si>
    <t>(21) 98408-0597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</si>
  <si>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</si>
  <si>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Jean Moron</t>
  </si>
  <si>
    <t>fritolitania1@gmail.com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</si>
  <si>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</si>
  <si>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mestrandocacundaocapoeira@hotmail.com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</si>
  <si>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</si>
  <si>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gboeira10@hotmail.com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</si>
  <si>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</si>
  <si>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Matheue Andrade</t>
  </si>
  <si>
    <t>Matheue</t>
  </si>
  <si>
    <t>bela.alkmin@hotmail.com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</si>
  <si>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</si>
  <si>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dayanebsilva@gmail.com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</si>
  <si>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</si>
  <si>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Veras Oliveira</t>
  </si>
  <si>
    <t>diogomelq@hotmail.com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</si>
  <si>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</si>
  <si>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RENATO ALVES SILVA</t>
  </si>
  <si>
    <t>helyanaramaranhao12@gmail.com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</si>
  <si>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</si>
  <si>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Emanuel de Freitas</t>
  </si>
  <si>
    <t>ricardopsff@gmail.com</t>
  </si>
  <si>
    <t>984816962</t>
  </si>
  <si>
    <t>(43) 98481-6962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</si>
  <si>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</si>
  <si>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laportafighter@gmail.com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</si>
  <si>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</si>
  <si>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Domingos Aires Neto</t>
  </si>
  <si>
    <t>Domingos</t>
  </si>
  <si>
    <t>evandro0814roters@gmail.com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</si>
  <si>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</si>
  <si>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Sandro Napoli</t>
  </si>
  <si>
    <t>rodriguesdiasraphael@gmail.com</t>
  </si>
  <si>
    <t>991608289</t>
  </si>
  <si>
    <t>(11) 99160-8289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</si>
  <si>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</si>
  <si>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Isabela de Assis Nono</t>
  </si>
  <si>
    <t>Isabela</t>
  </si>
  <si>
    <t>kamila.calaca@hotmail.com</t>
  </si>
  <si>
    <t>997182034</t>
  </si>
  <si>
    <t>(16) 99718-2034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</si>
  <si>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</si>
  <si>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Silmara evangelista</t>
  </si>
  <si>
    <t>Silmara</t>
  </si>
  <si>
    <t>maarashayenne84@gmail.com</t>
  </si>
  <si>
    <t>991958530</t>
  </si>
  <si>
    <t>(35) 99195-8530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</si>
  <si>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</si>
  <si>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pedrofutsal20177@gmail.com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</si>
  <si>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</si>
  <si>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Frederico Rosado Paz</t>
  </si>
  <si>
    <t>flaviaamatipef@gmail.com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</si>
  <si>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</si>
  <si>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willians.xavier16@icloud.com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</si>
  <si>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</si>
  <si>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prof.andrefelipe@hotmail.com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</si>
  <si>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</si>
  <si>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gui_papa@hotmail.com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</si>
  <si>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</si>
  <si>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eli.paula@hotmail.com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</si>
  <si>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</si>
  <si>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Emerson Simioni</t>
  </si>
  <si>
    <t>graziele_julio@hotmail.com</t>
  </si>
  <si>
    <t>972964063</t>
  </si>
  <si>
    <t>(11) 97296-4063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</si>
  <si>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</si>
  <si>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Julio Cesar Martins de Melo</t>
  </si>
  <si>
    <t>israeltrade@hotmail.com</t>
  </si>
  <si>
    <t>991325819</t>
  </si>
  <si>
    <t>(92) 99132-5819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</si>
  <si>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</si>
  <si>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rodrigoalexfc@hotmail.com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</si>
  <si>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</si>
  <si>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edpay45@gmail.com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</si>
  <si>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</si>
  <si>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flavio.gabaldo@gmail.com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</si>
  <si>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</si>
  <si>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dos Santos Silvano</t>
  </si>
  <si>
    <t>lucianosharon14@gmail.com</t>
  </si>
  <si>
    <t>997979011</t>
  </si>
  <si>
    <t>(14) 99797-9011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</si>
  <si>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</si>
  <si>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jesse.atletismo@gmail.com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</si>
  <si>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</si>
  <si>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Tiarles Francisco do Nascimento</t>
  </si>
  <si>
    <t>Tiarles</t>
  </si>
  <si>
    <t>dudulavigle@gmail.com</t>
  </si>
  <si>
    <t>996392894</t>
  </si>
  <si>
    <t>(18) 99639-2894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</si>
  <si>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</si>
  <si>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Letícia Francisca Reginato</t>
  </si>
  <si>
    <t>lifetrainingny@gmail.com</t>
  </si>
  <si>
    <t>998810906</t>
  </si>
  <si>
    <t>(44) 99881-0906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</si>
  <si>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</si>
  <si>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Gilberto Tempesta Bento</t>
  </si>
  <si>
    <t>andcint@bol.com.br</t>
  </si>
  <si>
    <t>911704673</t>
  </si>
  <si>
    <t>(11) 91170-4673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</si>
  <si>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</si>
  <si>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Edmilson de Almeida Venancio</t>
  </si>
  <si>
    <t>nobregae171@gmail.com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</si>
  <si>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</si>
  <si>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Ranieri Silva</t>
  </si>
  <si>
    <t>Ranieri</t>
  </si>
  <si>
    <t>dodo.oliveira87@gmail.com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</si>
  <si>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</si>
  <si>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Assunção Peito Macedo</t>
  </si>
  <si>
    <t>diego_sedez@hotmail.com</t>
  </si>
  <si>
    <t>996863162</t>
  </si>
  <si>
    <t>(27) 99686-3162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</si>
  <si>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</si>
  <si>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emely de oliveira arauujo</t>
  </si>
  <si>
    <t>emely</t>
  </si>
  <si>
    <t>edinhopiracicaba@hotmail.com</t>
  </si>
  <si>
    <t>996350101</t>
  </si>
  <si>
    <t>(13) 99635-0101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</si>
  <si>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</si>
  <si>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Fabrício Borges de Almeida Lins</t>
  </si>
  <si>
    <t>felver1@hotmail.com</t>
  </si>
  <si>
    <t>981738813</t>
  </si>
  <si>
    <t>(24) 98173-8813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</si>
  <si>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</si>
  <si>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Noronha</t>
  </si>
  <si>
    <t>uadsonalves@hotmail.com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</si>
  <si>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</si>
  <si>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claudecigolfinho@hotmail.com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</si>
  <si>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</si>
  <si>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Weslley Magno Prado Teixeira</t>
  </si>
  <si>
    <t>coelho.marcotulio@gmail.com</t>
  </si>
  <si>
    <t>981114715</t>
  </si>
  <si>
    <t>(86) 98111-4715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</si>
  <si>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</si>
  <si>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Tomaz de Alcântara</t>
  </si>
  <si>
    <t>franceildamarianinha@gmail.com</t>
  </si>
  <si>
    <t>981994664</t>
  </si>
  <si>
    <t>(61) 98199-4664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</si>
  <si>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</si>
  <si>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Wesley Lage Vieira</t>
  </si>
  <si>
    <t>phelipe.lopes72@gmail.com</t>
  </si>
  <si>
    <t>996464565</t>
  </si>
  <si>
    <t>(27) 99646-4565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</si>
  <si>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</si>
  <si>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 luis crisostomo de carvalho</t>
  </si>
  <si>
    <t>eli_cechet@yahoo.com.br</t>
  </si>
  <si>
    <t>982227375</t>
  </si>
  <si>
    <t>(85) 98222-7375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</si>
  <si>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</si>
  <si>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samara Batista de moura tenório</t>
  </si>
  <si>
    <t>gersonmendes042@gmail.com</t>
  </si>
  <si>
    <t>981454177</t>
  </si>
  <si>
    <t>(82) 98145-4177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</si>
  <si>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</si>
  <si>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Mariano da Silva</t>
  </si>
  <si>
    <t>carllosadonnai@gmail.com</t>
  </si>
  <si>
    <t>997575364</t>
  </si>
  <si>
    <t>(81) 99757-5364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</si>
  <si>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</si>
  <si>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Simi Bifano</t>
  </si>
  <si>
    <t>ediane-caps@outlook.com.br</t>
  </si>
  <si>
    <t>981443392</t>
  </si>
  <si>
    <t>(15) 98144-3392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</si>
  <si>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</si>
  <si>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leandrosantoscjs0@gmail.com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</si>
  <si>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</si>
  <si>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Paulo Oliveira Rocha</t>
  </si>
  <si>
    <t>willianmarconi05@gmail.com</t>
  </si>
  <si>
    <t>967319216</t>
  </si>
  <si>
    <t>(21) 96731-9216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</si>
  <si>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</si>
  <si>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Joanaik Carlos Soares dos Reis</t>
  </si>
  <si>
    <t>Joanaik</t>
  </si>
  <si>
    <t>souzasc73@gmail.com</t>
  </si>
  <si>
    <t>998699967</t>
  </si>
  <si>
    <t>(31) 99869-9967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</si>
  <si>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</si>
  <si>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Adriana Alves</t>
  </si>
  <si>
    <t>esexerciciosaude@gmail.com</t>
  </si>
  <si>
    <t>981832625</t>
  </si>
  <si>
    <t>(12) 98183-2625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</si>
  <si>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</si>
  <si>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Joselaine Cristina pinto</t>
  </si>
  <si>
    <t>Joselaine</t>
  </si>
  <si>
    <t>josielsilvapersonal@gmail.com</t>
  </si>
  <si>
    <t>991968670</t>
  </si>
  <si>
    <t>(16) 99196-8670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</si>
  <si>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</si>
  <si>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Sidney Morinigo da Rocha</t>
  </si>
  <si>
    <t>gutobrasilp@gmail.com</t>
  </si>
  <si>
    <t>988265000</t>
  </si>
  <si>
    <t>(17) 98826-5000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</si>
  <si>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</si>
  <si>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Augusto Xavier de Amorim</t>
  </si>
  <si>
    <t>delane.aquino@hotmail.com</t>
  </si>
  <si>
    <t>987448802</t>
  </si>
  <si>
    <t>(84) 98744-8802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</si>
  <si>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</si>
  <si>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Fabrício cambraia Rodrigues</t>
  </si>
  <si>
    <t>marcassijean@gmail.com</t>
  </si>
  <si>
    <t>984851775</t>
  </si>
  <si>
    <t>(51) 98485-1775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</si>
  <si>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</si>
  <si>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ELIO TEIXEIRA</t>
  </si>
  <si>
    <t>ELIO</t>
  </si>
  <si>
    <t>alissonlima775@gmail.com</t>
  </si>
  <si>
    <t>992314234</t>
  </si>
  <si>
    <t>(65) 99231-4234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</si>
  <si>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</si>
  <si>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DUAM RODRIGUES TEIXEIRA</t>
  </si>
  <si>
    <t>DUAM</t>
  </si>
  <si>
    <t>advogadapriscilaoliveira@gmail.com</t>
  </si>
  <si>
    <t>981456565</t>
  </si>
  <si>
    <t>(87) 98145-6565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</si>
  <si>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</si>
  <si>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Iuri Feliciano Silva Viana Costa</t>
  </si>
  <si>
    <t>Iuri</t>
  </si>
  <si>
    <t>danielrocha123tp@gmail.com</t>
  </si>
  <si>
    <t>988517460</t>
  </si>
  <si>
    <t>(87) 98851-7460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</si>
  <si>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</si>
  <si>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josivansilva.js29@gmail.com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</si>
  <si>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</si>
  <si>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mylenasilvafisio@gmail.com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</si>
  <si>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</si>
  <si>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 Gonçalves carnevale</t>
  </si>
  <si>
    <t>contatoacgomes@gmail.com</t>
  </si>
  <si>
    <t>986200602</t>
  </si>
  <si>
    <t>(21) 98620-0602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</si>
  <si>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</si>
  <si>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Augusto jacomini de Almeida</t>
  </si>
  <si>
    <t>alisson.teixeira1@hotmail.com</t>
  </si>
  <si>
    <t>961102122</t>
  </si>
  <si>
    <t>(11) 96110-2122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</si>
  <si>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</si>
  <si>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Duam Rodrigues</t>
  </si>
  <si>
    <t>Duam</t>
  </si>
  <si>
    <t>adri_kls@hotmail.com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</si>
  <si>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</si>
  <si>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Cicera De Sousa</t>
  </si>
  <si>
    <t>Cicera</t>
  </si>
  <si>
    <t>rfurlan32@yahoo.com.br</t>
  </si>
  <si>
    <t>998713260</t>
  </si>
  <si>
    <t>(83) 99871-3260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</si>
  <si>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</si>
  <si>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rick.melo88@hotmail.com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</si>
  <si>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</si>
  <si>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Elio teixeira</t>
  </si>
  <si>
    <t>Elio</t>
  </si>
  <si>
    <t>abovelmt@gmail.com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</si>
  <si>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</si>
  <si>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alexandre@multhiser.com.br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</si>
  <si>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</si>
  <si>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Dagmar ferreira da Silva</t>
  </si>
  <si>
    <t>Dagmar</t>
  </si>
  <si>
    <t>josephabraaoviana@gmail.com</t>
  </si>
  <si>
    <t>993929231</t>
  </si>
  <si>
    <t>(31) 99392-9231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</si>
  <si>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</si>
  <si>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Camilo Muniz</t>
  </si>
  <si>
    <t>paulinhobranquelo58@gmail.com</t>
  </si>
  <si>
    <t>981795561</t>
  </si>
  <si>
    <t>(99) 98179-5561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</si>
  <si>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</si>
  <si>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MAX WELL LIMA DE OLIVEIRA</t>
  </si>
  <si>
    <t>raissarodasi@gmail.com</t>
  </si>
  <si>
    <t>956391429</t>
  </si>
  <si>
    <t>(11) 95639-1429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</si>
  <si>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</si>
  <si>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Andresa de Brito Campos</t>
  </si>
  <si>
    <t>Andresa</t>
  </si>
  <si>
    <t>fernandocassio48@gmail.com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</si>
  <si>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</si>
  <si>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Simony Bianchi</t>
  </si>
  <si>
    <t>marcosrobertoa10070509@gmail.com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</si>
  <si>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</si>
  <si>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brendaolive33@gmail.com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</si>
  <si>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</si>
  <si>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Thaliny Vieira Alves</t>
  </si>
  <si>
    <t>Thaliny</t>
  </si>
  <si>
    <t>coach.carololiveirarj@gmail.com</t>
  </si>
  <si>
    <t>991141560</t>
  </si>
  <si>
    <t>(61) 99114-1560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</si>
  <si>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</si>
  <si>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Otávio Augusto Tavares de Jesus</t>
  </si>
  <si>
    <t>silpersonal07@gmail.com</t>
  </si>
  <si>
    <t>991239366</t>
  </si>
  <si>
    <t>(63) 99123-9366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</si>
  <si>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</si>
  <si>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MAYKER R MARCAL</t>
  </si>
  <si>
    <t>MAYKER</t>
  </si>
  <si>
    <t>igorfaria200@gmail.com</t>
  </si>
  <si>
    <t>982695321</t>
  </si>
  <si>
    <t>(62) 98269-5321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</si>
  <si>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</si>
  <si>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heber elud rocha</t>
  </si>
  <si>
    <t>dilamarco45@gmail.com</t>
  </si>
  <si>
    <t>985053436</t>
  </si>
  <si>
    <t>(11) 98505-3436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</si>
  <si>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</si>
  <si>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santiagocruz.2014@gmail.com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</si>
  <si>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</si>
  <si>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Fábio</t>
  </si>
  <si>
    <t>personalsergiopiria@gmail.com</t>
  </si>
  <si>
    <t>997882530</t>
  </si>
  <si>
    <t>(17) 99788-2530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</si>
  <si>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</si>
  <si>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Cottini de Souza</t>
  </si>
  <si>
    <t>deboraguinness@gmail.com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</si>
  <si>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</si>
  <si>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Elenira Oliveira Ferreira</t>
  </si>
  <si>
    <t>Elenira</t>
  </si>
  <si>
    <t>ademirzefino@gmail.com</t>
  </si>
  <si>
    <t>991402320</t>
  </si>
  <si>
    <t>(85) 99140-2320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</si>
  <si>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</si>
  <si>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 Francisco Soares de Araújo</t>
  </si>
  <si>
    <t>ribamarb215@gmail.com</t>
  </si>
  <si>
    <t>869949541</t>
  </si>
  <si>
    <t>(55) 86994-9541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</si>
  <si>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</si>
  <si>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Brenno Felix</t>
  </si>
  <si>
    <t>Brenno</t>
  </si>
  <si>
    <t>luiz.assis.edf@gmail.com</t>
  </si>
  <si>
    <t>997742445</t>
  </si>
  <si>
    <t>(31) 99774-2445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</si>
  <si>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</si>
  <si>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Vítor Vinicius Santos de Alcântara</t>
  </si>
  <si>
    <t>Vítor</t>
  </si>
  <si>
    <t>cristianmachadodarosa@gmail.com</t>
  </si>
  <si>
    <t>998027424</t>
  </si>
  <si>
    <t>(81) 99802-7424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</si>
  <si>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</si>
  <si>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epitacio marcilio</t>
  </si>
  <si>
    <t>eaparecids@gmail.com</t>
  </si>
  <si>
    <t>987949827</t>
  </si>
  <si>
    <t>(41) 98794-9827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</si>
  <si>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</si>
  <si>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Rogério ebeling fonseca junior</t>
  </si>
  <si>
    <t>alined_fisica@hotmail.com</t>
  </si>
  <si>
    <t>999112112</t>
  </si>
  <si>
    <t>(54) 99911-2112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</si>
  <si>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</si>
  <si>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 LUIZ DOS SANTOS FERNANDES</t>
  </si>
  <si>
    <t>schelbauer57@gmail.com</t>
  </si>
  <si>
    <t>998148366</t>
  </si>
  <si>
    <t>(44) 99814-8366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</si>
  <si>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</si>
  <si>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 Luiz dos Santos Fernandes</t>
  </si>
  <si>
    <t>raquelleme@yahoo.com.br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</si>
  <si>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</si>
  <si>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Rudney franklin de jesus silva</t>
  </si>
  <si>
    <t>Rudney</t>
  </si>
  <si>
    <t>personalziegler@icloud.com</t>
  </si>
  <si>
    <t>998327820</t>
  </si>
  <si>
    <t>(79) 99832-7820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</si>
  <si>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</si>
  <si>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Rogério Ebeling Fonseca Júnior</t>
  </si>
  <si>
    <t>thiagomello14@hotmail.com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</si>
  <si>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</si>
  <si>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Kellygreison Francisco da Silva Ramos</t>
  </si>
  <si>
    <t>Kellygreison</t>
  </si>
  <si>
    <t>spookacademiaperformance@hotmail.com</t>
  </si>
  <si>
    <t>991244186</t>
  </si>
  <si>
    <t>(84) 99124-4186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</si>
  <si>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</si>
  <si>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Barletta Barros</t>
  </si>
  <si>
    <t>alemusculoativo@gmail.com</t>
  </si>
  <si>
    <t>996668685</t>
  </si>
  <si>
    <t>(19) 99666-8685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</si>
  <si>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</si>
  <si>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emersoncsef@gmail.com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</si>
  <si>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</si>
  <si>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Morrone</t>
  </si>
  <si>
    <t>raifreire13@outlook.com</t>
  </si>
  <si>
    <t>998075960</t>
  </si>
  <si>
    <t>(11) 99807-5960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</si>
  <si>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</si>
  <si>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Burgos Fernandes</t>
  </si>
  <si>
    <t>helenserafim0@gmail.com</t>
  </si>
  <si>
    <t>998470971</t>
  </si>
  <si>
    <t>(11) 99847-0971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</si>
  <si>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</si>
  <si>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Fábio Fonseca Silva</t>
  </si>
  <si>
    <t>davicostta@hotmail.com</t>
  </si>
  <si>
    <t>984855434</t>
  </si>
  <si>
    <t>(11) 98485-5434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</si>
  <si>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</si>
  <si>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Lopes dos Santos</t>
  </si>
  <si>
    <t>amesqu33@gmail.com</t>
  </si>
  <si>
    <t>997024578</t>
  </si>
  <si>
    <t>(15) 99702-4578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</si>
  <si>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</si>
  <si>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CASSOL</t>
  </si>
  <si>
    <t>silvaniafsmarques@gmail.com</t>
  </si>
  <si>
    <t>999320011</t>
  </si>
  <si>
    <t>(49) 99932-0011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</si>
  <si>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</si>
  <si>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Marina Ibrahim</t>
  </si>
  <si>
    <t>juesantanaf@gmail.com</t>
  </si>
  <si>
    <t>981277726</t>
  </si>
  <si>
    <t>(22) 98127-7726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</si>
  <si>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</si>
  <si>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miller-cardoso@hotmail.com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</si>
  <si>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</si>
  <si>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Arthur Felipe Pires de Menezes</t>
  </si>
  <si>
    <t>coachchristiansantos@gmail.com</t>
  </si>
  <si>
    <t>988118603</t>
  </si>
  <si>
    <t>(81) 98811-8603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</si>
  <si>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</si>
  <si>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Jurema marques de Souza Cesar</t>
  </si>
  <si>
    <t>Jurema</t>
  </si>
  <si>
    <t>imota0714@gmail.com</t>
  </si>
  <si>
    <t>964352269</t>
  </si>
  <si>
    <t>(21) 96435-2269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</si>
  <si>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</si>
  <si>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Charret Pereira Martins</t>
  </si>
  <si>
    <t>moacir.oliveira.david@hotmail.com</t>
  </si>
  <si>
    <t>999302142</t>
  </si>
  <si>
    <t>(21) 99930-2142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</si>
  <si>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</si>
  <si>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Julio Cesar de Oliveira</t>
  </si>
  <si>
    <t>diegolazarodfreitas@gmail.com</t>
  </si>
  <si>
    <t>999829595</t>
  </si>
  <si>
    <t>(66) 99982-9595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</si>
  <si>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</si>
  <si>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Cezar Augusto Brito Pinheiro</t>
  </si>
  <si>
    <t>profosleydison@hotmail.com</t>
  </si>
  <si>
    <t>984955809</t>
  </si>
  <si>
    <t>(98) 98495-5809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</si>
  <si>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</si>
  <si>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aleciohenrique646@gmail.com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</si>
  <si>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</si>
  <si>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danieleduca@hotmail.com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</si>
  <si>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</si>
  <si>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Joelson Ferreira de Sousa</t>
  </si>
  <si>
    <t>berguinho_personal@hotmail.com</t>
  </si>
  <si>
    <t>996813526</t>
  </si>
  <si>
    <t>(85) 99681-3526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</si>
  <si>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</si>
  <si>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Edicleia Santos Oliveira</t>
  </si>
  <si>
    <t>Edicleia</t>
  </si>
  <si>
    <t>ragesletieri@hotmail.com</t>
  </si>
  <si>
    <t>999625497</t>
  </si>
  <si>
    <t>(28) 99962-5497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</si>
  <si>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</si>
  <si>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Gabrielle Silva</t>
  </si>
  <si>
    <t>edilsonsebastiaoferreira@gmail.com</t>
  </si>
  <si>
    <t>999066902</t>
  </si>
  <si>
    <t>(82) 99906-6902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</si>
  <si>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</si>
  <si>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rotiv.gf@hotmail.com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</si>
  <si>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</si>
  <si>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cmenezesb@hotmail.com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</si>
  <si>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</si>
  <si>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Yan Ramos Razuck</t>
  </si>
  <si>
    <t>najoua_ciclismo@hotmail.com</t>
  </si>
  <si>
    <t>977310008</t>
  </si>
  <si>
    <t>(21) 97731-0008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</si>
  <si>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</si>
  <si>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 Sabo de Oliveira Junior</t>
  </si>
  <si>
    <t>julianovittonwep@gmail.com</t>
  </si>
  <si>
    <t>992314312</t>
  </si>
  <si>
    <t>(65) 99231-4312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</si>
  <si>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</si>
  <si>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wellersongomes1325@gmail.com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</si>
  <si>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</si>
  <si>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EDNALVA FERNANDES DA FONSECA</t>
  </si>
  <si>
    <t>EDNALVA</t>
  </si>
  <si>
    <t>rafaela9assis@gmail.com</t>
  </si>
  <si>
    <t>969967332</t>
  </si>
  <si>
    <t>(11) 96996-7332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</si>
  <si>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</si>
  <si>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Adelho Rodrigues</t>
  </si>
  <si>
    <t>Adelho</t>
  </si>
  <si>
    <t>luizpaulotoledo@yahoo.com.br</t>
  </si>
  <si>
    <t>997337362</t>
  </si>
  <si>
    <t>(47) 99733-7362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</si>
  <si>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</si>
  <si>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Adelho rodrigues</t>
  </si>
  <si>
    <t>wtreinador@gmail.com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</si>
  <si>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</si>
  <si>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DIAS DAS GRAÇAS</t>
  </si>
  <si>
    <t>renato.eder@gmail.com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</si>
  <si>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</si>
  <si>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Claudemir José da Silva</t>
  </si>
  <si>
    <t>nailtosrr@gmail.com</t>
  </si>
  <si>
    <t>988871037</t>
  </si>
  <si>
    <t>(82) 98887-1037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</si>
  <si>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</si>
  <si>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Raphael Vasconcelos Viana</t>
  </si>
  <si>
    <t>fisio_castilho@hotmail.com</t>
  </si>
  <si>
    <t>988209129</t>
  </si>
  <si>
    <t>(85) 98820-9129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</si>
  <si>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</si>
  <si>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Jonathan Luiz Witzke</t>
  </si>
  <si>
    <t>rafinha.unai@hotmail.com</t>
  </si>
  <si>
    <t>981646059</t>
  </si>
  <si>
    <t>(51) 98164-6059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</si>
  <si>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</si>
  <si>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ceicinhacoe@hotmail.com</t>
  </si>
  <si>
    <t>(24) 99988-3528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</si>
  <si>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</si>
  <si>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Deivid kieslarck</t>
  </si>
  <si>
    <t>adri.cavaco@hotmail.com</t>
  </si>
  <si>
    <t>985157393</t>
  </si>
  <si>
    <t>(51) 98515-7393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</si>
  <si>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</si>
  <si>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Iuri Delfoente</t>
  </si>
  <si>
    <t>rringsson@gmail.com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</si>
  <si>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</si>
  <si>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Jeferson Maurício do Nascimento</t>
  </si>
  <si>
    <t>hareprs@gmail.com</t>
  </si>
  <si>
    <t>999720058</t>
  </si>
  <si>
    <t>(84) 99972-0058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</si>
  <si>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</si>
  <si>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ALBERTO FABRICIO MORLA DOS SANTOS</t>
  </si>
  <si>
    <t>ALBERTO</t>
  </si>
  <si>
    <t>ronaldodonatto@hotmail.com</t>
  </si>
  <si>
    <t>981319551</t>
  </si>
  <si>
    <t>(67) 98131-9551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</si>
  <si>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</si>
  <si>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simonecamargo23@hotmail.com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</si>
  <si>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</si>
  <si>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Rodriguez</t>
  </si>
  <si>
    <t>marco.sebahz@gmail.com</t>
  </si>
  <si>
    <t>987709487</t>
  </si>
  <si>
    <t>(19) 98770-9487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</si>
  <si>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</si>
  <si>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leilacupido@gmail.com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</si>
  <si>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</si>
  <si>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wilson</t>
  </si>
  <si>
    <t>stefanesouza339@gmail.com</t>
  </si>
  <si>
    <t>994234367</t>
  </si>
  <si>
    <t>(85) 99423-4367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</si>
  <si>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</si>
  <si>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Ellen Carla Valentim Cerqueira</t>
  </si>
  <si>
    <t>romariomendes677@gmail.com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</si>
  <si>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</si>
  <si>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Caique Nunzio</t>
  </si>
  <si>
    <t>alexsandra.glima@hotmail.com</t>
  </si>
  <si>
    <t>959896975</t>
  </si>
  <si>
    <t>(11) 95989-6975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</si>
  <si>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</si>
  <si>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Igo Fernando Correa Santos</t>
  </si>
  <si>
    <t>Igo</t>
  </si>
  <si>
    <t>paolahelena25@gmail.com</t>
  </si>
  <si>
    <t>991507967</t>
  </si>
  <si>
    <t>(98) 99150-7967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</si>
  <si>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</si>
  <si>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Renan Martins Castino</t>
  </si>
  <si>
    <t>lailson.c.s@gmail.com</t>
  </si>
  <si>
    <t>982394038</t>
  </si>
  <si>
    <t>(11) 98239-4038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</si>
  <si>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</si>
  <si>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jue@fisiodesportivajue.com.br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</si>
  <si>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</si>
  <si>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Samuel Victor de Almeida Souza</t>
  </si>
  <si>
    <t>wellingtonbs588@gmail.com</t>
  </si>
  <si>
    <t>996054971</t>
  </si>
  <si>
    <t>(31) 99605-4971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</si>
  <si>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</si>
  <si>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andrefritzke@hotmail.com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</si>
  <si>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</si>
  <si>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Neto de Sousa</t>
  </si>
  <si>
    <t>josianescheffer@hotmail.com</t>
  </si>
  <si>
    <t>986346784</t>
  </si>
  <si>
    <t>(11) 98634-6784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</si>
  <si>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</si>
  <si>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Bruna do Vale Campos</t>
  </si>
  <si>
    <t>alfredonetopersonal@hotmail.com</t>
  </si>
  <si>
    <t>969419344</t>
  </si>
  <si>
    <t>(21) 96941-9344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</si>
  <si>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</si>
  <si>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Waregreysohn Rocha campos</t>
  </si>
  <si>
    <t>Waregreysohn</t>
  </si>
  <si>
    <t>edununes1410@hotmail.com</t>
  </si>
  <si>
    <t>971705468</t>
  </si>
  <si>
    <t>(31) 97170-5468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</si>
  <si>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</si>
  <si>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de França Neto</t>
  </si>
  <si>
    <t>camila.mylla.rds@gmail.com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</si>
  <si>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</si>
  <si>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Pereira Mendonça Fernandes Junior</t>
  </si>
  <si>
    <t>paulo_costa13@hotmail.com</t>
  </si>
  <si>
    <t>998549361</t>
  </si>
  <si>
    <t>(83) 99854-9361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</si>
  <si>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</si>
  <si>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Eliade Mota de Oliveira</t>
  </si>
  <si>
    <t>Eliade</t>
  </si>
  <si>
    <t>scheyllaoliveira.fsa@hotmail.com</t>
  </si>
  <si>
    <t>997115446</t>
  </si>
  <si>
    <t>(13) 99711-5446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</si>
  <si>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</si>
  <si>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rogerio@institutofisiomar.com.br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</si>
  <si>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</si>
  <si>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Vagner santos alves</t>
  </si>
  <si>
    <t>roberio1607@gmail.com</t>
  </si>
  <si>
    <t>998258308</t>
  </si>
  <si>
    <t>(77) 99825-8308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</si>
  <si>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</si>
  <si>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dasilva71934@gmail.com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</si>
  <si>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</si>
  <si>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michel.holanda1@hotmail.com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</si>
  <si>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</si>
  <si>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angela.tryndade@gmail.com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</si>
  <si>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</si>
  <si>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Batista Campista</t>
  </si>
  <si>
    <t>elizangela.s.azevedo@hotmail.com</t>
  </si>
  <si>
    <t>998504842</t>
  </si>
  <si>
    <t>(27) 99850-4842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</si>
  <si>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</si>
  <si>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Maria William walter Wagner Pereira da Silva</t>
  </si>
  <si>
    <t>cristinaoliveiraflp@gmail.com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</si>
  <si>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</si>
  <si>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Willian Padilha</t>
  </si>
  <si>
    <t>aquelequesalva@gmail.com</t>
  </si>
  <si>
    <t>991937916</t>
  </si>
  <si>
    <t>(47) 99193-7916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</si>
  <si>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</si>
  <si>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Ygor Vinicius rocha de brito</t>
  </si>
  <si>
    <t>Ygor</t>
  </si>
  <si>
    <t>marigsimoes@hotmail.com</t>
  </si>
  <si>
    <t>996146602</t>
  </si>
  <si>
    <t>(91) 99614-6602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</si>
  <si>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</si>
  <si>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ygor Vinicius rocha de brito</t>
  </si>
  <si>
    <t>ygor</t>
  </si>
  <si>
    <t>hciotavares@hotmail.com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</si>
  <si>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</si>
  <si>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Regis marcel dos santos oliveira</t>
  </si>
  <si>
    <t>Regis</t>
  </si>
  <si>
    <t>ludf2011@gmail.com</t>
  </si>
  <si>
    <t>980476719</t>
  </si>
  <si>
    <t>(91) 98047-6719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</si>
  <si>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</si>
  <si>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professorhenrique@outlook.com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</si>
  <si>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</si>
  <si>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Írmara Marchetti</t>
  </si>
  <si>
    <t>Írmara</t>
  </si>
  <si>
    <t>tamyris17@hotmail.com</t>
  </si>
  <si>
    <t>999170122</t>
  </si>
  <si>
    <t>(48) 99917-0122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</si>
  <si>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</si>
  <si>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Delma Orlaine Alves de Souza</t>
  </si>
  <si>
    <t>Delma</t>
  </si>
  <si>
    <t>fabricio.atanazio@gmail.com</t>
  </si>
  <si>
    <t>993274302</t>
  </si>
  <si>
    <t>(65) 99327-4302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</si>
  <si>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</si>
  <si>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Teste de hoje</t>
  </si>
  <si>
    <t>gatomestre357@hotmail.com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</si>
  <si>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</si>
  <si>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Silvana Batista dos Santos</t>
  </si>
  <si>
    <t>auanny2593@gmail.com</t>
  </si>
  <si>
    <t>988619157</t>
  </si>
  <si>
    <t>(33) 98861-9157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</si>
  <si>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</si>
  <si>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Luis Copat</t>
  </si>
  <si>
    <t>deniserigo2015@gmail.com</t>
  </si>
  <si>
    <t>981465515</t>
  </si>
  <si>
    <t>(51) 98146-5515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</si>
  <si>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</si>
  <si>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Junior Parente</t>
  </si>
  <si>
    <t>denykpu@gmail.com</t>
  </si>
  <si>
    <t>992323000</t>
  </si>
  <si>
    <t>(61) 99232-3000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</si>
  <si>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</si>
  <si>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Charlene Plamer Machado</t>
  </si>
  <si>
    <t>Charlene</t>
  </si>
  <si>
    <t>thayaraalvesalencar@gmail.com</t>
  </si>
  <si>
    <t>999639804</t>
  </si>
  <si>
    <t>(53) 99963-9804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</si>
  <si>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</si>
  <si>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Ademir Jose Rossi</t>
  </si>
  <si>
    <t>bernardeslustosa@gmail.com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</si>
  <si>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</si>
  <si>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Sidney Celeiro Marques Maia</t>
  </si>
  <si>
    <t>personal.rafaelarciero@gmail.com</t>
  </si>
  <si>
    <t>981217244</t>
  </si>
  <si>
    <t>(91) 98121-7244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</si>
  <si>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</si>
  <si>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Amarilio Resende</t>
  </si>
  <si>
    <t>Amarilio</t>
  </si>
  <si>
    <t>thiago_ap_2012@hotmail.com</t>
  </si>
  <si>
    <t>98497393</t>
  </si>
  <si>
    <t>(32) 9849-7393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</si>
  <si>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</si>
  <si>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laureano41edf@hotmail.com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</si>
  <si>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</si>
  <si>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bomber.sp@gmail.com</t>
  </si>
  <si>
    <t>996457622</t>
  </si>
  <si>
    <t>(88) 99645-7622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</si>
  <si>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</si>
  <si>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Nathalie cristine Toscano de Carvalho</t>
  </si>
  <si>
    <t>Nathalie</t>
  </si>
  <si>
    <t>ah3627597@gmail.com</t>
  </si>
  <si>
    <t>989423167</t>
  </si>
  <si>
    <t>(81) 98942-3167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</si>
  <si>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</si>
  <si>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Vânia carolina tortelote</t>
  </si>
  <si>
    <t>Vânia</t>
  </si>
  <si>
    <t>gelmafamily@gmail.com</t>
  </si>
  <si>
    <t>995094802</t>
  </si>
  <si>
    <t>(21) 99509-4802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</si>
  <si>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</si>
  <si>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paula machado</t>
  </si>
  <si>
    <t>jr.ted@hotmail.com</t>
  </si>
  <si>
    <t>984673749</t>
  </si>
  <si>
    <t>(47) 98467-3749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</si>
  <si>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</si>
  <si>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wilklefnacional@hotmail.com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</si>
  <si>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</si>
  <si>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Augusto</t>
  </si>
  <si>
    <t>altemarvieiramatos@hotmail.com</t>
  </si>
  <si>
    <t>991461584</t>
  </si>
  <si>
    <t>(93) 99146-1584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</si>
  <si>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</si>
  <si>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Furtado do Nascimento</t>
  </si>
  <si>
    <t>hflpersonaltrainer@gmail.com</t>
  </si>
  <si>
    <t>988162428</t>
  </si>
  <si>
    <t>(86) 98816-2428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</si>
  <si>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</si>
  <si>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Luiz Silva</t>
  </si>
  <si>
    <t>odlj2001@gmail.com</t>
  </si>
  <si>
    <t>998044865</t>
  </si>
  <si>
    <t>(49) 99804-4865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</si>
  <si>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</si>
  <si>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edmillson.silva@gmail.com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</si>
  <si>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</si>
  <si>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ferreira da silv</t>
  </si>
  <si>
    <t>edu_caxu@yahoo.com.br</t>
  </si>
  <si>
    <t>988434867</t>
  </si>
  <si>
    <t>(27) 98843-4867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</si>
  <si>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</si>
  <si>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WILLIAN SANTOS FONSECA</t>
  </si>
  <si>
    <t>patisqueiroz@yahoo.com.br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</si>
  <si>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</si>
  <si>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Paulo de Oliveira Molinar</t>
  </si>
  <si>
    <t>jadegow@gmail.com</t>
  </si>
  <si>
    <t>996364170</t>
  </si>
  <si>
    <t>(34) 99636-4170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</si>
  <si>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</si>
  <si>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Marcio Jensen</t>
  </si>
  <si>
    <t>mauriciodochuan@gmail.com</t>
  </si>
  <si>
    <t>996769039</t>
  </si>
  <si>
    <t>(17) 99676-9039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</si>
  <si>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</si>
  <si>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wandersonfnascimento@gmail.com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</si>
  <si>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</si>
  <si>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andrezza.urbinatti@hotmail.com</t>
  </si>
  <si>
    <t>939306248</t>
  </si>
  <si>
    <t>(11) 93930-6248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</si>
  <si>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</si>
  <si>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Genival da Silva</t>
  </si>
  <si>
    <t>eduardoborges@fefiso.com</t>
  </si>
  <si>
    <t>991073174</t>
  </si>
  <si>
    <t>(87) 99107-3174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</si>
  <si>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</si>
  <si>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Claudenice Lemos de Almeida</t>
  </si>
  <si>
    <t>hilton.nicollas@gmail.com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</si>
  <si>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</si>
  <si>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Arnaldo Benassi Filho</t>
  </si>
  <si>
    <t>Arnaldo</t>
  </si>
  <si>
    <t>besouroverde21@gmail.com</t>
  </si>
  <si>
    <t>957472095</t>
  </si>
  <si>
    <t>(11) 95747-2095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</si>
  <si>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</si>
  <si>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 Campos Cavalcante de Paiva</t>
  </si>
  <si>
    <t>gabrielapereirapersonal@gmail.com</t>
  </si>
  <si>
    <t>983273969</t>
  </si>
  <si>
    <t>(61) 98327-3969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</si>
  <si>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</si>
  <si>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Jurema Marques de Souza Cesar</t>
  </si>
  <si>
    <t>maikexp07@gmail.com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</si>
  <si>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</si>
  <si>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Brayan Cézar Bonifácio Lopes</t>
  </si>
  <si>
    <t>Brayan</t>
  </si>
  <si>
    <t>omargideone@yahoo.com.br</t>
  </si>
  <si>
    <t>999506676</t>
  </si>
  <si>
    <t>(45) 99950-6676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</si>
  <si>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</si>
  <si>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jocellvariedades@hotmail.com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</si>
  <si>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</si>
  <si>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Alessandro Roberto da Silva</t>
  </si>
  <si>
    <t>elvisoon@live.com</t>
  </si>
  <si>
    <t>988812966</t>
  </si>
  <si>
    <t>(13) 98881-2966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</si>
  <si>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</si>
  <si>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Aline Pereira Barbosa</t>
  </si>
  <si>
    <t>xexeugriggi@hotmail.com</t>
  </si>
  <si>
    <t>994444904</t>
  </si>
  <si>
    <t>(11) 99444-4904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</si>
  <si>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</si>
  <si>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Pablo Matias de Souza Silva</t>
  </si>
  <si>
    <t>kleberamorim457@gmail.com</t>
  </si>
  <si>
    <t>981128741</t>
  </si>
  <si>
    <t>(64) 98112-8741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</si>
  <si>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</si>
  <si>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 Hugo Saatkamp</t>
  </si>
  <si>
    <t>marythiesen@hotmail.com</t>
  </si>
  <si>
    <t>981061995</t>
  </si>
  <si>
    <t>(83) 98106-1995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</si>
  <si>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</si>
  <si>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perlanio da Silva Oliveira</t>
  </si>
  <si>
    <t>perlanio</t>
  </si>
  <si>
    <t>gelyson2607@gmail.com</t>
  </si>
  <si>
    <t>999260376</t>
  </si>
  <si>
    <t>(83) 99926-0376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</si>
  <si>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</si>
  <si>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Jardim</t>
  </si>
  <si>
    <t>vigusport@hotmail.com</t>
  </si>
  <si>
    <t>988255466</t>
  </si>
  <si>
    <t>(18) 98825-5466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</si>
  <si>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</si>
  <si>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Carlos Ribeiro</t>
  </si>
  <si>
    <t>militaomarcio0@gmail.com</t>
  </si>
  <si>
    <t>88525221</t>
  </si>
  <si>
    <t>(99) 8852-5221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</si>
  <si>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</si>
  <si>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Ricardo Gonzaga</t>
  </si>
  <si>
    <t>slacklex@hotmail.com</t>
  </si>
  <si>
    <t>997238640</t>
  </si>
  <si>
    <t>(12) 99723-8640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</si>
  <si>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</si>
  <si>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lucasolivferrreira@gmail.com</t>
  </si>
  <si>
    <t>988525221</t>
  </si>
  <si>
    <t>(19) 98852-5221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</si>
  <si>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</si>
  <si>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Laís Pereira do Nascimento</t>
  </si>
  <si>
    <t>fisiojane@yahoo.com.br</t>
  </si>
  <si>
    <t>988065476</t>
  </si>
  <si>
    <t>(84) 98806-5476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</si>
  <si>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</si>
  <si>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markimity1508@gmail.com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</si>
  <si>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</si>
  <si>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Celia Mariaria Pereira fedele</t>
  </si>
  <si>
    <t>ghiovanepereira@gmail.com</t>
  </si>
  <si>
    <t>997026990</t>
  </si>
  <si>
    <t>(81) 99702-6990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</si>
  <si>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</si>
  <si>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walter_boyd_neto@hotmail.com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</si>
  <si>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</si>
  <si>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Gilmária Rodrigues de Sousa Farias</t>
  </si>
  <si>
    <t>silasbrutal@gmail.com</t>
  </si>
  <si>
    <t>997005960</t>
  </si>
  <si>
    <t>(88) 99700-5960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</si>
  <si>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</si>
  <si>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rmmoreira2011@live.com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</si>
  <si>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</si>
  <si>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Artthur Kennedy Silva</t>
  </si>
  <si>
    <t>Artthur</t>
  </si>
  <si>
    <t>anderson.doni.silva@gmail.com</t>
  </si>
  <si>
    <t>996229312</t>
  </si>
  <si>
    <t>(83) 99622-9312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</si>
  <si>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</si>
  <si>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Dionízio Lisboa Barbante Jr</t>
  </si>
  <si>
    <t>alberto038@yahoo.com.br</t>
  </si>
  <si>
    <t>981589199</t>
  </si>
  <si>
    <t>(19) 98158-9199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</si>
  <si>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</si>
  <si>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joyce_ccn@hotmail.com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</si>
  <si>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</si>
  <si>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elinefisios@gmail.com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</si>
  <si>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</si>
  <si>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lispilatespostural@gmail.com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</si>
  <si>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</si>
  <si>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Heloísa Helena Florêncio da Silva</t>
  </si>
  <si>
    <t>Heloísa</t>
  </si>
  <si>
    <t>wladi_golgota@hotmail.com</t>
  </si>
  <si>
    <t>987325882</t>
  </si>
  <si>
    <t>(85) 98732-5882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</si>
  <si>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</si>
  <si>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Dionizio</t>
  </si>
  <si>
    <t>juniorpredadormaximus@hotmail.com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</si>
  <si>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</si>
  <si>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Aline Rodrigues de Souza</t>
  </si>
  <si>
    <t>walterfeitosanascimento@gmail.com</t>
  </si>
  <si>
    <t>998306958</t>
  </si>
  <si>
    <t>(22) 99830-6958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</si>
  <si>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</si>
  <si>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Kiany Amanda Marques Braga</t>
  </si>
  <si>
    <t>Kiany</t>
  </si>
  <si>
    <t>pjrrapososantos@gmail.com</t>
  </si>
  <si>
    <t>991454537</t>
  </si>
  <si>
    <t>(32) 99145-4537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</si>
  <si>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</si>
  <si>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Eduardo Rauh de Souza</t>
  </si>
  <si>
    <t>singhamtoldschool@gmail.com</t>
  </si>
  <si>
    <t>991114994</t>
  </si>
  <si>
    <t>(48) 99111-4994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</si>
  <si>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</si>
  <si>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Maira Regina de Souza</t>
  </si>
  <si>
    <t>Maira</t>
  </si>
  <si>
    <t>teodorioalves@gmail.com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</si>
  <si>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</si>
  <si>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Sharon Soares</t>
  </si>
  <si>
    <t>Sharon</t>
  </si>
  <si>
    <t>studior12pilates@gmail.com</t>
  </si>
  <si>
    <t>985772707</t>
  </si>
  <si>
    <t>(31) 98577-2707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</si>
  <si>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</si>
  <si>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Ferreira Sanches</t>
  </si>
  <si>
    <t>td41825@gmail.com</t>
  </si>
  <si>
    <t>997244218</t>
  </si>
  <si>
    <t>(44) 99724-4218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</si>
  <si>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</si>
  <si>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mxtrainingeltonmonteiro@gmail.com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</si>
  <si>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</si>
  <si>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Iapuene Luiz Frutuozo</t>
  </si>
  <si>
    <t>Iapuene</t>
  </si>
  <si>
    <t>lfbmeira@hotmail.com</t>
  </si>
  <si>
    <t>96634725</t>
  </si>
  <si>
    <t>(83) 9663-4725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</si>
  <si>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</si>
  <si>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Tony Gouveia Vasconcellos</t>
  </si>
  <si>
    <t>claudioamaral2026@gmail.com</t>
  </si>
  <si>
    <t>981647415</t>
  </si>
  <si>
    <t>(11) 98164-7415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</si>
  <si>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</si>
  <si>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Gibran Brauns da Silva</t>
  </si>
  <si>
    <t>Gibran</t>
  </si>
  <si>
    <t>crisceban@gmail.com</t>
  </si>
  <si>
    <t>999657697</t>
  </si>
  <si>
    <t>(21) 99965-7697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</si>
  <si>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</si>
  <si>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Klimbie André</t>
  </si>
  <si>
    <t>Klimbie</t>
  </si>
  <si>
    <t>maiconrussi81@hotmail.com</t>
  </si>
  <si>
    <t>991213938</t>
  </si>
  <si>
    <t>(93) 99121-3938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</si>
  <si>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</si>
  <si>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Ferreira dos Santos</t>
  </si>
  <si>
    <t>anjodapi@gmail.com</t>
  </si>
  <si>
    <t>984431418</t>
  </si>
  <si>
    <t>(92) 98443-1418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</si>
  <si>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</si>
  <si>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Reinaldo Amorim de Sousa</t>
  </si>
  <si>
    <t>mrjonasatp01@gmail.com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</si>
  <si>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</si>
  <si>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Felype Wanderley Tenório Urubá</t>
  </si>
  <si>
    <t>Felype</t>
  </si>
  <si>
    <t>andreiacarlalino@gmail.com</t>
  </si>
  <si>
    <t>994101004</t>
  </si>
  <si>
    <t>(82) 99410-1004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</si>
  <si>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</si>
  <si>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Simone dos santos</t>
  </si>
  <si>
    <t>ivan.xtreeme123@gmail.com</t>
  </si>
  <si>
    <t>981918782</t>
  </si>
  <si>
    <t>(13) 98191-8782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</si>
  <si>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</si>
  <si>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Vitor Lourenço Da Silva Santos</t>
  </si>
  <si>
    <t>fabianomabarros@hotmail.com</t>
  </si>
  <si>
    <t>989281948</t>
  </si>
  <si>
    <t>(81) 98928-1948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</si>
  <si>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</si>
  <si>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Wandeilson de Oliveira Mendes</t>
  </si>
  <si>
    <t>Wandeilson</t>
  </si>
  <si>
    <t>alinemisericordia@gmail.com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</si>
  <si>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</si>
  <si>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Bernardo Penalver Xene</t>
  </si>
  <si>
    <t>Bernardo</t>
  </si>
  <si>
    <t>ganrielmed55@hotmail.com</t>
  </si>
  <si>
    <t>997440129</t>
  </si>
  <si>
    <t>(19) 99744-0129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</si>
  <si>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</si>
  <si>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ericopersonal46@hotmail.com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</si>
  <si>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</si>
  <si>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Moraes</t>
  </si>
  <si>
    <t>otonsalima@gmail.com</t>
  </si>
  <si>
    <t>982454752</t>
  </si>
  <si>
    <t>(19) 98245-4752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</si>
  <si>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</si>
  <si>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janafit88@gmail.com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</si>
  <si>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</si>
  <si>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Boninne Monalliza Moraes</t>
  </si>
  <si>
    <t>Boninne</t>
  </si>
  <si>
    <t>saymont_stanley@hotmail.com</t>
  </si>
  <si>
    <t>996730087</t>
  </si>
  <si>
    <t>(66) 99673-0087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</si>
  <si>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</si>
  <si>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Jonatas Carlos Matias Lope</t>
  </si>
  <si>
    <t>jmcmedeiros.9@gmail.com</t>
  </si>
  <si>
    <t>995253828</t>
  </si>
  <si>
    <t>(81) 99525-3828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</si>
  <si>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</si>
  <si>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Roberto Macedo</t>
  </si>
  <si>
    <t>bcastosvieira@gmail.com</t>
  </si>
  <si>
    <t>999725507</t>
  </si>
  <si>
    <t>(74) 99972-5507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</si>
  <si>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</si>
  <si>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ldiniz.ef.adapt@gmail.com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</si>
  <si>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</si>
  <si>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Caio Luiz Quaresma de Deus</t>
  </si>
  <si>
    <t>henriquericardo2312@gmail.com</t>
  </si>
  <si>
    <t>993124423</t>
  </si>
  <si>
    <t>(91) 99312-4423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</si>
  <si>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</si>
  <si>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taisolivera69@gmail.com</t>
  </si>
  <si>
    <t>975155622</t>
  </si>
  <si>
    <t>(31) 97515-5622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</si>
  <si>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</si>
  <si>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Alexander Monteiro</t>
  </si>
  <si>
    <t>josesandrodeandrades@gmail.com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</si>
  <si>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</si>
  <si>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Aline Coeli dos Passos Lima</t>
  </si>
  <si>
    <t>bcuneo@hotmail.com</t>
  </si>
  <si>
    <t>998650824</t>
  </si>
  <si>
    <t>(83) 99865-0824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</si>
  <si>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</si>
  <si>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Edson Santos</t>
  </si>
  <si>
    <t>medeirosrodriguescjmr@gmail.com</t>
  </si>
  <si>
    <t>999245052</t>
  </si>
  <si>
    <t>(27) 99924-5052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</si>
  <si>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</si>
  <si>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Valdir Ferreira da Silva</t>
  </si>
  <si>
    <t>Valdir</t>
  </si>
  <si>
    <t>jessi-anny@hotmail.com</t>
  </si>
  <si>
    <t>99559292</t>
  </si>
  <si>
    <t>(87) 9955-9292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</si>
  <si>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</si>
  <si>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alailtoncostamendes7@gmail.com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</si>
  <si>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</si>
  <si>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wilkermelojave@gmail.com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</si>
  <si>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</si>
  <si>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rafhael522@gmail.com</t>
  </si>
  <si>
    <t>998650842</t>
  </si>
  <si>
    <t>(83) 99865-0842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</si>
  <si>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</si>
  <si>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Thayanna moro</t>
  </si>
  <si>
    <t>Thayanna</t>
  </si>
  <si>
    <t>verley_bc@hotmail.com</t>
  </si>
  <si>
    <t>999044309</t>
  </si>
  <si>
    <t>(49) 99904-4309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</si>
  <si>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</si>
  <si>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Gledson oliveira</t>
  </si>
  <si>
    <t>rita11marcos.nit@gmail.com</t>
  </si>
  <si>
    <t>965645631</t>
  </si>
  <si>
    <t>(11) 96564-5631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</si>
  <si>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</si>
  <si>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robromeu.imp73@gmail.com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</si>
  <si>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</si>
  <si>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Ícaro Emmanuel Amantéa</t>
  </si>
  <si>
    <t>Ícaro</t>
  </si>
  <si>
    <t>joycecabral88@outlook.com</t>
  </si>
  <si>
    <t>993569787</t>
  </si>
  <si>
    <t>(16) 99356-9787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</si>
  <si>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</si>
  <si>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Júlia vianna Maciel</t>
  </si>
  <si>
    <t>Júlia</t>
  </si>
  <si>
    <t>personalisrael01@gmail.com</t>
  </si>
  <si>
    <t>997867669</t>
  </si>
  <si>
    <t>(16) 99786-7669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</si>
  <si>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</si>
  <si>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Maurício Dalamaria Júnior</t>
  </si>
  <si>
    <t>frbarrosbarros@gmail.com</t>
  </si>
  <si>
    <t>999713490</t>
  </si>
  <si>
    <t>(54) 99971-3490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</si>
  <si>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</si>
  <si>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Marcones Macedo Rodrigues</t>
  </si>
  <si>
    <t>cassiane.busatto2014@gmail.com</t>
  </si>
  <si>
    <t>991122559</t>
  </si>
  <si>
    <t>(94) 99112-2559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</si>
  <si>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</si>
  <si>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Luciana Maria Carlos Correia</t>
  </si>
  <si>
    <t>silviohcr@gmail.com</t>
  </si>
  <si>
    <t>996927313</t>
  </si>
  <si>
    <t>(21) 99692-7313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</si>
  <si>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</si>
  <si>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Bernardo Luiz Brahim Cortez</t>
  </si>
  <si>
    <t>prof.renan5@gmail.com</t>
  </si>
  <si>
    <t>999871017</t>
  </si>
  <si>
    <t>(34) 99987-1017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</si>
  <si>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</si>
  <si>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freidu_liborio@yahoo.com.br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</si>
  <si>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</si>
  <si>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Victor Sales</t>
  </si>
  <si>
    <t>cassioalmeida2233@gmail.com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</si>
  <si>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</si>
  <si>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bettoacevedo@gmail.com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</si>
  <si>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</si>
  <si>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personalingridsilvavaz@gmail.com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</si>
  <si>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</si>
  <si>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Magali santos</t>
  </si>
  <si>
    <t>Magali</t>
  </si>
  <si>
    <t>w.miranda11.wbm@gmail.com</t>
  </si>
  <si>
    <t>998954714</t>
  </si>
  <si>
    <t>(11) 99895-4714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</si>
  <si>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</si>
  <si>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Sergio Silva Quintanilha</t>
  </si>
  <si>
    <t>silva2.paulo@gmail.com</t>
  </si>
  <si>
    <t>999364670</t>
  </si>
  <si>
    <t>(65) 99936-4670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</si>
  <si>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</si>
  <si>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Francielli Ferreira</t>
  </si>
  <si>
    <t>Francielli</t>
  </si>
  <si>
    <t>toniodesenho@gmail.com</t>
  </si>
  <si>
    <t>996870512</t>
  </si>
  <si>
    <t>(54) 99687-0512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</si>
  <si>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</si>
  <si>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JILMAR BARBOSA SANTOS</t>
  </si>
  <si>
    <t>JILMAR</t>
  </si>
  <si>
    <t>alexandrelt9@gmail.com</t>
  </si>
  <si>
    <t>988455240</t>
  </si>
  <si>
    <t>(73) 98845-5240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</si>
  <si>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</si>
  <si>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Wellington Moreira</t>
  </si>
  <si>
    <t>higor_16.felipe@yahoo.com.br</t>
  </si>
  <si>
    <t>997520882</t>
  </si>
  <si>
    <t>(85) 99752-0882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</si>
  <si>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</si>
  <si>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Christian Wesley de Melo Carneiro</t>
  </si>
  <si>
    <t>glemos222@hotmail.com</t>
  </si>
  <si>
    <t>999454602</t>
  </si>
  <si>
    <t>(42) 99945-4602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</si>
  <si>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</si>
  <si>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Cid Renato do Nascimento Silva</t>
  </si>
  <si>
    <t>Cid</t>
  </si>
  <si>
    <t>elliteworldfitness@hotmail.com</t>
  </si>
  <si>
    <t>999694488</t>
  </si>
  <si>
    <t>(84) 99969-4488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</si>
  <si>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</si>
  <si>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joaolemos0210@gmail.com</t>
  </si>
  <si>
    <t>99016347</t>
  </si>
  <si>
    <t>(44) 9901-6347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</si>
  <si>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</si>
  <si>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Daniela Cristina Wall</t>
  </si>
  <si>
    <t>ruancfs1995@gmail.com</t>
  </si>
  <si>
    <t>999002132</t>
  </si>
  <si>
    <t>(47) 99900-2132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</si>
  <si>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</si>
  <si>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Vitor Martins Marques</t>
  </si>
  <si>
    <t>icristina10@hotmai.com</t>
  </si>
  <si>
    <t>999369822</t>
  </si>
  <si>
    <t>(42) 99936-9822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</si>
  <si>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</si>
  <si>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da Silva Rodrigues</t>
  </si>
  <si>
    <t>topacademia2323@gmail.com</t>
  </si>
  <si>
    <t>982480181</t>
  </si>
  <si>
    <t>(51) 98248-0181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</si>
  <si>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</si>
  <si>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Itala de Sousa Fontenelle</t>
  </si>
  <si>
    <t>Itala</t>
  </si>
  <si>
    <t>conceicao-souza@uol.com.br</t>
  </si>
  <si>
    <t>999360406</t>
  </si>
  <si>
    <t>(88) 99936-0406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</si>
  <si>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</si>
  <si>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 Maia Dantas</t>
  </si>
  <si>
    <t>dra.neia9@gmail.com</t>
  </si>
  <si>
    <t>982804129</t>
  </si>
  <si>
    <t>(62) 98280-4129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</si>
  <si>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</si>
  <si>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barbaraesmidre@hotmail.com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</si>
  <si>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</si>
  <si>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Elisângela Artmann Bortoloni</t>
  </si>
  <si>
    <t>Elisângela</t>
  </si>
  <si>
    <t>jorginhoefisc@bol.com.br</t>
  </si>
  <si>
    <t>996349485</t>
  </si>
  <si>
    <t>(65) 99634-9485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</si>
  <si>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</si>
  <si>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Raphael Machado</t>
  </si>
  <si>
    <t>andregalvaopz@hotmail.com</t>
  </si>
  <si>
    <t>968102910</t>
  </si>
  <si>
    <t>(11) 96810-2910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</si>
  <si>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</si>
  <si>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Diego do Espirito Santo</t>
  </si>
  <si>
    <t>leilapersonal7@gmail.com</t>
  </si>
  <si>
    <t>991864833</t>
  </si>
  <si>
    <t>(14) 99186-4833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</si>
  <si>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</si>
  <si>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Cardoso dos Santos</t>
  </si>
  <si>
    <t>s.e.p.carlos1914@gmail.com</t>
  </si>
  <si>
    <t>988543280</t>
  </si>
  <si>
    <t>(33) 98854-3280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</si>
  <si>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</si>
  <si>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inesgomes2203@gmail.com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</si>
  <si>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</si>
  <si>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Jorge thiago pacheco cardins</t>
  </si>
  <si>
    <t>edimarsantosbraga9@gmail.com</t>
  </si>
  <si>
    <t>991317818</t>
  </si>
  <si>
    <t>(91) 99131-7818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</si>
  <si>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</si>
  <si>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Carlos Rodrigues de Oliveira</t>
  </si>
  <si>
    <t>xandescv@hotmail.com</t>
  </si>
  <si>
    <t>995758572</t>
  </si>
  <si>
    <t>(62) 99575-8572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</si>
  <si>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</si>
  <si>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Estéfane Felipe de Oliveira</t>
  </si>
  <si>
    <t>Estéfane</t>
  </si>
  <si>
    <t>rodriguesandre75@yahoo.com.br</t>
  </si>
  <si>
    <t>998431560</t>
  </si>
  <si>
    <t>(35) 99843-1560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</si>
  <si>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</si>
  <si>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Mauricio Daniel Knob</t>
  </si>
  <si>
    <t>fernandocaffe20@gmail.com</t>
  </si>
  <si>
    <t>991827557</t>
  </si>
  <si>
    <t>(54) 99182-7557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</si>
  <si>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</si>
  <si>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Vinícius Leandro de Oliveira</t>
  </si>
  <si>
    <t>vjrpazconsultoriaesportiva@outlook.com</t>
  </si>
  <si>
    <t>988697157</t>
  </si>
  <si>
    <t>(12) 98869-7157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</si>
  <si>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</si>
  <si>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Diógenes Silva Barbosa Filho</t>
  </si>
  <si>
    <t>Diógenes</t>
  </si>
  <si>
    <t>stephanie.damasceno123@gmail.com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</si>
  <si>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</si>
  <si>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Vinícius Ruski</t>
  </si>
  <si>
    <t>sergiiioo.sf@icloud.com</t>
  </si>
  <si>
    <t>999432300</t>
  </si>
  <si>
    <t>(42) 99943-2300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</si>
  <si>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</si>
  <si>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JAMERSON RODRIGUES CRISOSTOMO</t>
  </si>
  <si>
    <t>JAMERSON</t>
  </si>
  <si>
    <t>05andreluisluis0510@gmail.com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</si>
  <si>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</si>
  <si>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Axt Ribeiro</t>
  </si>
  <si>
    <t>irislimma@hotmai.com</t>
  </si>
  <si>
    <t>988017270</t>
  </si>
  <si>
    <t>(21) 98801-7270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</si>
  <si>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</si>
  <si>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jacobussi</t>
  </si>
  <si>
    <t>caalima73@gmail.com</t>
  </si>
  <si>
    <t>998093584</t>
  </si>
  <si>
    <t>(45) 99809-3584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</si>
  <si>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</si>
  <si>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 Oliveira</t>
  </si>
  <si>
    <t>contato@newfitacademia.com.br</t>
  </si>
  <si>
    <t>992221220</t>
  </si>
  <si>
    <t>(31) 99222-1220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</si>
  <si>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</si>
  <si>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Silmara aparecida evangelista</t>
  </si>
  <si>
    <t>ressane@ymail.com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</si>
  <si>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</si>
  <si>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elisvania_122@hotmail.com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</si>
  <si>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</si>
  <si>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Rejanio Genival de Lima</t>
  </si>
  <si>
    <t>fisiomag@ymail.com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</si>
  <si>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</si>
  <si>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dhek_daniel@outlook.com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</si>
  <si>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</si>
  <si>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Elton Farias de Albuquerque</t>
  </si>
  <si>
    <t>linecker14@outlook.com</t>
  </si>
  <si>
    <t>992019982</t>
  </si>
  <si>
    <t>(85) 99201-9982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</si>
  <si>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</si>
  <si>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 Xavier</t>
  </si>
  <si>
    <t>manoelsantanadeamorim@gmail.com</t>
  </si>
  <si>
    <t>994188831</t>
  </si>
  <si>
    <t>(71) 99418-8831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</si>
  <si>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</si>
  <si>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Nailton Carneiro</t>
  </si>
  <si>
    <t>siqueira.academia@gmail.com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</si>
  <si>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</si>
  <si>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Maria William</t>
  </si>
  <si>
    <t>juninho_as2009@hotmail.com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</si>
  <si>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</si>
  <si>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Vittor Oliveira</t>
  </si>
  <si>
    <t>projetos@jcdesenvolvimentos.com</t>
  </si>
  <si>
    <t>998365136</t>
  </si>
  <si>
    <t>(22) 99836-5136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</si>
  <si>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</si>
  <si>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ELVISON RIBEIRO CORREA</t>
  </si>
  <si>
    <t>ELVISON</t>
  </si>
  <si>
    <t>personal.marceloamaral@gmail.com</t>
  </si>
  <si>
    <t>996452372</t>
  </si>
  <si>
    <t>(65) 99645-2372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</si>
  <si>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</si>
  <si>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Gislaine Lopes da Silva</t>
  </si>
  <si>
    <t>mg.gerlaine@hotmail.com</t>
  </si>
  <si>
    <t>992762309</t>
  </si>
  <si>
    <t>(41) 99276-2309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</si>
  <si>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</si>
  <si>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Rudiney de Sousa Miranda</t>
  </si>
  <si>
    <t>zanolli.fisioterapeuta@gmail.com</t>
  </si>
  <si>
    <t>992323255</t>
  </si>
  <si>
    <t>(93) 99232-3255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</si>
  <si>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</si>
  <si>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Adilton Araujo</t>
  </si>
  <si>
    <t>Adilton</t>
  </si>
  <si>
    <t>robertopir.62@gmail.com</t>
  </si>
  <si>
    <t>991468637</t>
  </si>
  <si>
    <t>(71) 99146-8637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</si>
  <si>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</si>
  <si>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paulofuentefisio@gmail.com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</si>
  <si>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</si>
  <si>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James Dean Ferreira Silva</t>
  </si>
  <si>
    <t>diegoarizirosa@gmail.com</t>
  </si>
  <si>
    <t>981815341</t>
  </si>
  <si>
    <t>(98) 98181-5341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</si>
  <si>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</si>
  <si>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marcosfoli@outlook.com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</si>
  <si>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</si>
  <si>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Enéas de Freitas Dutra Junior</t>
  </si>
  <si>
    <t>Enéas</t>
  </si>
  <si>
    <t>reginaldo.arruda@yahoo.com.br</t>
  </si>
  <si>
    <t>999714863</t>
  </si>
  <si>
    <t>(86) 99971-4863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</si>
  <si>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</si>
  <si>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Rosangela Piro Pinheiro de Souza</t>
  </si>
  <si>
    <t>Rosangela</t>
  </si>
  <si>
    <t>luizpersonal@live.com</t>
  </si>
  <si>
    <t>997694809</t>
  </si>
  <si>
    <t>(12) 99769-4809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</si>
  <si>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</si>
  <si>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Edvaldo dos santos ferreira</t>
  </si>
  <si>
    <t>vesleianesouza@gmail.com</t>
  </si>
  <si>
    <t>988553341</t>
  </si>
  <si>
    <t>(83) 98855-3341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</si>
  <si>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</si>
  <si>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correa da Silva</t>
  </si>
  <si>
    <t>dr.danilloflima@yahoo.com.br</t>
  </si>
  <si>
    <t>991651706</t>
  </si>
  <si>
    <t>(17) 99165-1706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</si>
  <si>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</si>
  <si>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rutes camargo</t>
  </si>
  <si>
    <t>nascentedorio@gmail.com</t>
  </si>
  <si>
    <t>999043262</t>
  </si>
  <si>
    <t>(41) 99904-3262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</si>
  <si>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</si>
  <si>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Jocelaine Izaias</t>
  </si>
  <si>
    <t>Jocelaine</t>
  </si>
  <si>
    <t>gisaserafim1023@gmail.com</t>
  </si>
  <si>
    <t>984392170</t>
  </si>
  <si>
    <t>(43) 98439-2170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</si>
  <si>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</si>
  <si>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Josa DArc Lage Horacio</t>
  </si>
  <si>
    <t>Josa</t>
  </si>
  <si>
    <t>alemaosw@gmail.com</t>
  </si>
  <si>
    <t>997811552</t>
  </si>
  <si>
    <t>(31) 99781-1552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</si>
  <si>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</si>
  <si>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Charles dos Santos Silva</t>
  </si>
  <si>
    <t>elisanigds@hotmail.com</t>
  </si>
  <si>
    <t>992021292</t>
  </si>
  <si>
    <t>(88) 99202-1292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</si>
  <si>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</si>
  <si>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Gilmar Vieira de Rezende</t>
  </si>
  <si>
    <t>leonardosj143@gmail.com</t>
  </si>
  <si>
    <t>992218497</t>
  </si>
  <si>
    <t>(64) 99221-8497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</si>
  <si>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</si>
  <si>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ednayhirota@gmail.com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</si>
  <si>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</si>
  <si>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Pais Caldas</t>
  </si>
  <si>
    <t>professorreinaldocaldas@gmail.com</t>
  </si>
  <si>
    <t>988044181</t>
  </si>
  <si>
    <t>(42) 98804-4181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</si>
  <si>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</si>
  <si>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Avanilton dias rocha</t>
  </si>
  <si>
    <t>Avanilton</t>
  </si>
  <si>
    <t>nakmuay.niteroi@gmail.com</t>
  </si>
  <si>
    <t>996577060</t>
  </si>
  <si>
    <t>(15) 99657-7060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</si>
  <si>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</si>
  <si>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Estevan Daniel</t>
  </si>
  <si>
    <t>gilmarcruz624@gmail.com</t>
  </si>
  <si>
    <t>995050029</t>
  </si>
  <si>
    <t>(19) 99505-0029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</si>
  <si>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</si>
  <si>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Cleide Mara Ferreira Xavier</t>
  </si>
  <si>
    <t>Cleide</t>
  </si>
  <si>
    <t>drdalmario@gmail.com</t>
  </si>
  <si>
    <t>982296526</t>
  </si>
  <si>
    <t>(61) 98229-6526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</si>
  <si>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</si>
  <si>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Aklebson santos da Silva</t>
  </si>
  <si>
    <t>andretrainer01@gmail.com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</si>
  <si>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</si>
  <si>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Marina Moreira de Lima</t>
  </si>
  <si>
    <t>tenalysson@gmail.com</t>
  </si>
  <si>
    <t>986417786</t>
  </si>
  <si>
    <t>(81) 98641-7786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</si>
  <si>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</si>
  <si>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Nilton Anderson Melo Santos</t>
  </si>
  <si>
    <t>luiz2014fnd@gmail.com</t>
  </si>
  <si>
    <t>981263084</t>
  </si>
  <si>
    <t>(69) 98126-3084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</si>
  <si>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</si>
  <si>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Henrique Camargo</t>
  </si>
  <si>
    <t>serrardfisica@gmail.com</t>
  </si>
  <si>
    <t>984481902</t>
  </si>
  <si>
    <t>(63) 98448-1902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</si>
  <si>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</si>
  <si>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Josafa Xavier</t>
  </si>
  <si>
    <t>Josafa</t>
  </si>
  <si>
    <t>alcides.consultoria@hotmail.com</t>
  </si>
  <si>
    <t>991207185</t>
  </si>
  <si>
    <t>(51) 99120-7185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</si>
  <si>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</si>
  <si>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Leticia Diniz Melo</t>
  </si>
  <si>
    <t>ivanvida26.ip@gmail.com</t>
  </si>
  <si>
    <t>991838200</t>
  </si>
  <si>
    <t>(92) 99183-8200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</si>
  <si>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</si>
  <si>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Claudemir Gomes de jesus</t>
  </si>
  <si>
    <t>fabricioborges22@hotmail.com</t>
  </si>
  <si>
    <t>988420184</t>
  </si>
  <si>
    <t>(33) 98842-0184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</si>
  <si>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</si>
  <si>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Clarissa oshiro</t>
  </si>
  <si>
    <t>Clarissa</t>
  </si>
  <si>
    <t>a.cendron@hotmail.com</t>
  </si>
  <si>
    <t>996871113</t>
  </si>
  <si>
    <t>(67) 99687-1113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</si>
  <si>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</si>
  <si>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girnandesilva_@hotmail.com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</si>
  <si>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</si>
  <si>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Júlio César Marques</t>
  </si>
  <si>
    <t>sharonfortunato@hotmail.com</t>
  </si>
  <si>
    <t>998835596</t>
  </si>
  <si>
    <t>(21) 99883-5596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</si>
  <si>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</si>
  <si>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Mousiadis</t>
  </si>
  <si>
    <t>robertofisiologista@outlook.com</t>
  </si>
  <si>
    <t>998730164</t>
  </si>
  <si>
    <t>(41) 99873-0164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</si>
  <si>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</si>
  <si>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Gilberto Zinatto Jr</t>
  </si>
  <si>
    <t>pidaeventos@hotmail.com</t>
  </si>
  <si>
    <t>997862201</t>
  </si>
  <si>
    <t>(16) 99786-2201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</si>
  <si>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</si>
  <si>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Euller de Souza Passos</t>
  </si>
  <si>
    <t>jeffcok562@hotmail.com</t>
  </si>
  <si>
    <t>981627175</t>
  </si>
  <si>
    <t>(71) 98162-7175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</si>
  <si>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</si>
  <si>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Priscila Nunes</t>
  </si>
  <si>
    <t>Priscila</t>
  </si>
  <si>
    <t>prof.peixe@gmail.com</t>
  </si>
  <si>
    <t>985441288</t>
  </si>
  <si>
    <t>(51) 98544-1288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</si>
  <si>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</si>
  <si>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Wender da Silva Paula</t>
  </si>
  <si>
    <t>joao_neto_71@hotmail.com</t>
  </si>
  <si>
    <t>996524334</t>
  </si>
  <si>
    <t>(64) 99652-4334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</si>
  <si>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</si>
  <si>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aldenir_jn@hotmail.com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</si>
  <si>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</si>
  <si>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dirceu137@hotmail.com</t>
  </si>
  <si>
    <t>993283159</t>
  </si>
  <si>
    <t>(65) 99328-3159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</si>
  <si>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</si>
  <si>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Heittor Spinelli</t>
  </si>
  <si>
    <t>Heittor</t>
  </si>
  <si>
    <t>marchiluana1@gmail.com</t>
  </si>
  <si>
    <t>991635193</t>
  </si>
  <si>
    <t>(11) 99163-5193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</si>
  <si>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</si>
  <si>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docecema35@gmail.com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</si>
  <si>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</si>
  <si>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marco_pereira_@hotmail.com.br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</si>
  <si>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</si>
  <si>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zuffo</t>
  </si>
  <si>
    <t>luluzinha37abreu@hotmail.com</t>
  </si>
  <si>
    <t>984017865</t>
  </si>
  <si>
    <t>(66) 98401-7865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</si>
  <si>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</si>
  <si>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Gonçalves Fernandes</t>
  </si>
  <si>
    <t>francis_braga@hotmail.com</t>
  </si>
  <si>
    <t>997282992</t>
  </si>
  <si>
    <t>(12) 99728-2992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</si>
  <si>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</si>
  <si>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CERVEIRA LOPES</t>
  </si>
  <si>
    <t>breck@uol.com.br</t>
  </si>
  <si>
    <t>999841909</t>
  </si>
  <si>
    <t>(69) 99984-1909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</si>
  <si>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</si>
  <si>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Rian Medeiros Cabral</t>
  </si>
  <si>
    <t>Rian</t>
  </si>
  <si>
    <t>ferreiraleandromateus@gmail.com</t>
  </si>
  <si>
    <t>986055476</t>
  </si>
  <si>
    <t>(83) 98605-5476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</si>
  <si>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</si>
  <si>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Lucca de Almeida Costa</t>
  </si>
  <si>
    <t>alexandreferreiras@yahoo.com.br</t>
  </si>
  <si>
    <t>988268382</t>
  </si>
  <si>
    <t>(77) 98826-8382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</si>
  <si>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</si>
  <si>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Brasil Santos Machado</t>
  </si>
  <si>
    <t>moniquepimenteloliveira@gmail.com</t>
  </si>
  <si>
    <t>988296128</t>
  </si>
  <si>
    <t>(98) 98829-6128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</si>
  <si>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</si>
  <si>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Janaina Pinheiro Straube</t>
  </si>
  <si>
    <t>olibasquerote@gmail.com</t>
  </si>
  <si>
    <t>975765021</t>
  </si>
  <si>
    <t>(11) 97576-5021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</si>
  <si>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</si>
  <si>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Ocimar Souza</t>
  </si>
  <si>
    <t>Ocimar</t>
  </si>
  <si>
    <t>arimiron@gmail.com</t>
  </si>
  <si>
    <t>993701330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</si>
  <si>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</si>
  <si>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Stella Maris de Sales</t>
  </si>
  <si>
    <t>Stella</t>
  </si>
  <si>
    <t>lili-cardozo@hotmail.com</t>
  </si>
  <si>
    <t>982692687</t>
  </si>
  <si>
    <t>(11) 98269-2687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</si>
  <si>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</si>
  <si>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lopes da silva junior</t>
  </si>
  <si>
    <t>personalrodolpho@gmail.com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</si>
  <si>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</si>
  <si>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Prallon Ferreira</t>
  </si>
  <si>
    <t>victor.vsb1@hotmail.com</t>
  </si>
  <si>
    <t>998487527</t>
  </si>
  <si>
    <t>(22) 99848-7527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</si>
  <si>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</si>
  <si>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Fabíola de Araújo Silva</t>
  </si>
  <si>
    <t>costasilvaerivania3@gmail.com</t>
  </si>
  <si>
    <t>988072445</t>
  </si>
  <si>
    <t>(87) 98807-2445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</si>
  <si>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</si>
  <si>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Marcílio Martins Sobrinho</t>
  </si>
  <si>
    <t>Marcílio</t>
  </si>
  <si>
    <t>ronaldoasilva831@gmail.com</t>
  </si>
  <si>
    <t>981599306</t>
  </si>
  <si>
    <t>(87) 98159-9306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</si>
  <si>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</si>
  <si>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John Lopes Almeida</t>
  </si>
  <si>
    <t>silvioluis72@yahoo.com.br</t>
  </si>
  <si>
    <t>991286751</t>
  </si>
  <si>
    <t>(98) 99128-6751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</si>
  <si>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</si>
  <si>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Carine Perché</t>
  </si>
  <si>
    <t>Carine</t>
  </si>
  <si>
    <t>danydornelas4u@gmail.com</t>
  </si>
  <si>
    <t>991405058</t>
  </si>
  <si>
    <t>(31) 99140-5058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</si>
  <si>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</si>
  <si>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Joyce Aparecida de Araújo</t>
  </si>
  <si>
    <t>lupercioviana@gmail.com</t>
  </si>
  <si>
    <t>988291242</t>
  </si>
  <si>
    <t>(35) 98829-1242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</si>
  <si>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</si>
  <si>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josealves_vgs@hotmail.com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</si>
  <si>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</si>
  <si>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Filipe Senna Jorge</t>
  </si>
  <si>
    <t>rla_rj@hotmail.com</t>
  </si>
  <si>
    <t>988636887</t>
  </si>
  <si>
    <t>(27) 98863-6887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</si>
  <si>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</si>
  <si>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Jameson Solimões da Silva</t>
  </si>
  <si>
    <t>Jameson</t>
  </si>
  <si>
    <t>sandragomesdonascimentosilva@gmail.com</t>
  </si>
  <si>
    <t>984000237</t>
  </si>
  <si>
    <t>(97) 98400-0237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</si>
  <si>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</si>
  <si>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Juliana Gomes Ferreira Lima</t>
  </si>
  <si>
    <t>deise.becker@hotmail.com</t>
  </si>
  <si>
    <t>999460253</t>
  </si>
  <si>
    <t>(63) 99946-0253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</si>
  <si>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</si>
  <si>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Ariadina Aparecida de Barros</t>
  </si>
  <si>
    <t>Ariadina</t>
  </si>
  <si>
    <t>ronaldopersonal07@hotmail.com</t>
  </si>
  <si>
    <t>992092018</t>
  </si>
  <si>
    <t>(67) 99209-2018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</si>
  <si>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</si>
  <si>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sousa vieira</t>
  </si>
  <si>
    <t>dma7costa@gmail.com</t>
  </si>
  <si>
    <t>991476072</t>
  </si>
  <si>
    <t>(85) 99147-6072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</si>
  <si>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</si>
  <si>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Vilar</t>
  </si>
  <si>
    <t>gleisonaguiar_36@outlook.com</t>
  </si>
  <si>
    <t>987664576</t>
  </si>
  <si>
    <t>(81) 98766-4576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</si>
  <si>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</si>
  <si>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dionyslv@outlook.com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</si>
  <si>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</si>
  <si>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carloshs_jcbl@hotmail.com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</si>
  <si>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</si>
  <si>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CLAUDIO JOSÉ RAPOSO FRANCA</t>
  </si>
  <si>
    <t>CLAUDIO</t>
  </si>
  <si>
    <t>leocleidson@hotmail.com</t>
  </si>
  <si>
    <t>987091545</t>
  </si>
  <si>
    <t>(31) 98709-1545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</si>
  <si>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</si>
  <si>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Raphael Rangel</t>
  </si>
  <si>
    <t>mazzabelem@hotmail.com</t>
  </si>
  <si>
    <t>999353262</t>
  </si>
  <si>
    <t>(24) 99935-3262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</si>
  <si>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</si>
  <si>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Raphael Pereira Rangel</t>
  </si>
  <si>
    <t>f.baylao111@hotmail.com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</si>
  <si>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</si>
  <si>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Révea nagila Castro Nunes</t>
  </si>
  <si>
    <t>Révea</t>
  </si>
  <si>
    <t>rafaelscheidegger94@gmail.com</t>
  </si>
  <si>
    <t>999223888</t>
  </si>
  <si>
    <t>(88) 99922-3888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</si>
  <si>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</si>
  <si>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Villela dos Reis</t>
  </si>
  <si>
    <t>cristianopontes70@gmail.com</t>
  </si>
  <si>
    <t>991603932</t>
  </si>
  <si>
    <t>(16) 99160-3932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</si>
  <si>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</si>
  <si>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NATALIA SUSANE MACIEL FIGUEIREDO</t>
  </si>
  <si>
    <t>NATALIA</t>
  </si>
  <si>
    <t>ale_sp2008@yahoo.com.br</t>
  </si>
  <si>
    <t>992470762</t>
  </si>
  <si>
    <t>(16) 99247-0762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</si>
  <si>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</si>
  <si>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Junio Robson Mendonça Cruz</t>
  </si>
  <si>
    <t>Junio</t>
  </si>
  <si>
    <t>dariou.tomoyashu@gmail.com</t>
  </si>
  <si>
    <t>999487009</t>
  </si>
  <si>
    <t>(79) 99948-7009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</si>
  <si>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</si>
  <si>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gigioa30@hotmail.com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</si>
  <si>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</si>
  <si>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Aline da Silva Freitas</t>
  </si>
  <si>
    <t>jorgeffenandocoutinho1@gmail.com</t>
  </si>
  <si>
    <t>999903852</t>
  </si>
  <si>
    <t>(35) 99990-3852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</si>
  <si>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</si>
  <si>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Ursula Ribeiro Gonçalves</t>
  </si>
  <si>
    <t>Ursula</t>
  </si>
  <si>
    <t>dbcbarauna@gmail.com</t>
  </si>
  <si>
    <t>984472995</t>
  </si>
  <si>
    <t>(33) 98447-2995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</si>
  <si>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</si>
  <si>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Dener William da Silva</t>
  </si>
  <si>
    <t>andre.dias2009@hotmail.com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</si>
  <si>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</si>
  <si>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luizorlandorondon@gmail.com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</si>
  <si>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</si>
  <si>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da Silva Nascimento</t>
  </si>
  <si>
    <t>victordias550055@outlook.com</t>
  </si>
  <si>
    <t>975879530</t>
  </si>
  <si>
    <t>(11) 97587-9530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</si>
  <si>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</si>
  <si>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ANTONIO MADEIRA FILHO</t>
  </si>
  <si>
    <t>crafutsalalegria@gmail.com</t>
  </si>
  <si>
    <t>997143225</t>
  </si>
  <si>
    <t>(88) 99714-3225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</si>
  <si>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</si>
  <si>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Lívia Azevedo</t>
  </si>
  <si>
    <t>featsu1@gmail.com</t>
  </si>
  <si>
    <t>997738185</t>
  </si>
  <si>
    <t>(16) 99773-8185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</si>
  <si>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</si>
  <si>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Júlio Apolinário dos Santos</t>
  </si>
  <si>
    <t>aldaaristides_72@hotmail.com</t>
  </si>
  <si>
    <t>993505917</t>
  </si>
  <si>
    <t>(19) 99350-5917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</si>
  <si>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</si>
  <si>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Dario Morais Neto</t>
  </si>
  <si>
    <t>Dario</t>
  </si>
  <si>
    <t>alissaana@outlook.com</t>
  </si>
  <si>
    <t>999548008</t>
  </si>
  <si>
    <t>(73) 99954-8008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</si>
  <si>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</si>
  <si>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henrique mendes pessoa</t>
  </si>
  <si>
    <t>andherssoncarvalho31@gmail.com</t>
  </si>
  <si>
    <t>967829152</t>
  </si>
  <si>
    <t>(11) 96782-9152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</si>
  <si>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</si>
  <si>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Gabrielle Cinthia dos Santos Silva</t>
  </si>
  <si>
    <t>calixto.allan@gmail.com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</si>
  <si>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</si>
  <si>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welberlacerda25@hotmail.com</t>
  </si>
  <si>
    <t>993959902</t>
  </si>
  <si>
    <t>(83) 99395-9902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</si>
  <si>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</si>
  <si>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da Silva Lima</t>
  </si>
  <si>
    <t>vania.cristinabraz@gmail.com</t>
  </si>
  <si>
    <t>991678755</t>
  </si>
  <si>
    <t>(17) 99167-8755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</si>
  <si>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</si>
  <si>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Godoy Nery</t>
  </si>
  <si>
    <t>juubata@hotmail.com</t>
  </si>
  <si>
    <t>997975126</t>
  </si>
  <si>
    <t>(51) 99797-5126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</si>
  <si>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</si>
  <si>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Reinaldo Machado de Oliveira</t>
  </si>
  <si>
    <t>studiomarluciamoraes@hotmail.com</t>
  </si>
  <si>
    <t>975806132</t>
  </si>
  <si>
    <t>(11) 97580-6132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</si>
  <si>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</si>
  <si>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Júlio César</t>
  </si>
  <si>
    <t>jhonatan.silva8788@gmail.com</t>
  </si>
  <si>
    <t>989751336</t>
  </si>
  <si>
    <t>(85) 98975-1336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</si>
  <si>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</si>
  <si>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Alison Gustavo Pereira</t>
  </si>
  <si>
    <t>Alison</t>
  </si>
  <si>
    <t>sandrosportfitcentro@hotmail.com</t>
  </si>
  <si>
    <t>997216684</t>
  </si>
  <si>
    <t>(44) 99721-6684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</si>
  <si>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</si>
  <si>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Daylin Coutinho</t>
  </si>
  <si>
    <t>Daylin</t>
  </si>
  <si>
    <t>flavia82miranda@gmail.com</t>
  </si>
  <si>
    <t>981166528</t>
  </si>
  <si>
    <t>(95) 98116-6528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</si>
  <si>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</si>
  <si>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Antonio Martiniano dos Santos Neto</t>
  </si>
  <si>
    <t>fsennapereira@gmail.com</t>
  </si>
  <si>
    <t>987012966</t>
  </si>
  <si>
    <t>(85) 98701-2966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</si>
  <si>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</si>
  <si>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Reinaldo Dias de Oliveira</t>
  </si>
  <si>
    <t>buck.emerson72@gmail.com</t>
  </si>
  <si>
    <t>996196160</t>
  </si>
  <si>
    <t>(13) 99619-6160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</si>
  <si>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</si>
  <si>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zendanmassoterapia@gmail.com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</si>
  <si>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</si>
  <si>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Magali Valquiria Felini</t>
  </si>
  <si>
    <t>fisbandeira@hotmail.com</t>
  </si>
  <si>
    <t>991684047</t>
  </si>
  <si>
    <t>(49) 99168-4047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</si>
  <si>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</si>
  <si>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Hiroshi yonamine junior</t>
  </si>
  <si>
    <t>Hiroshi</t>
  </si>
  <si>
    <t>moreira.ruth@gmail.com</t>
  </si>
  <si>
    <t>992868945</t>
  </si>
  <si>
    <t>(67) 99286-8945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</si>
  <si>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</si>
  <si>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Gustavo Berkhout</t>
  </si>
  <si>
    <t>evandroalencar_@hotmail.com</t>
  </si>
  <si>
    <t>985136166</t>
  </si>
  <si>
    <t>(11) 98513-6166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</si>
  <si>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</si>
  <si>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ewertonclayton@hotmail.com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</si>
  <si>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</si>
  <si>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silva</t>
  </si>
  <si>
    <t>maracosta.ma@hotmail.com</t>
  </si>
  <si>
    <t>982064157</t>
  </si>
  <si>
    <t>(75) 98206-4157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</si>
  <si>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</si>
  <si>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Del Padre</t>
  </si>
  <si>
    <t>daniel.profit@hotmail.com</t>
  </si>
  <si>
    <t>996378785</t>
  </si>
  <si>
    <t>(11) 99637-8785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</si>
  <si>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</si>
  <si>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Walkyria Fernandes Sanna</t>
  </si>
  <si>
    <t>Walkyria</t>
  </si>
  <si>
    <t>20011995max@gmail.com</t>
  </si>
  <si>
    <t>999337659</t>
  </si>
  <si>
    <t>(45) 99933-7659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</si>
  <si>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</si>
  <si>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Marta Helena Hunger</t>
  </si>
  <si>
    <t>Marta</t>
  </si>
  <si>
    <t>ediguimas@hotmail.com</t>
  </si>
  <si>
    <t>998270544</t>
  </si>
  <si>
    <t>(51) 99827-0544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</si>
  <si>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</si>
  <si>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Daniela Lopes binde</t>
  </si>
  <si>
    <t>13jomariano@gmail.com</t>
  </si>
  <si>
    <t>99685256</t>
  </si>
  <si>
    <t>(55) 9968-5256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</si>
  <si>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</si>
  <si>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Gilberto da Silva Pacheco</t>
  </si>
  <si>
    <t>tetogt34@gmail.com</t>
  </si>
  <si>
    <t>988328455</t>
  </si>
  <si>
    <t>(74) 98832-8455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</si>
  <si>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</si>
  <si>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Priscila silva de amarante</t>
  </si>
  <si>
    <t>gabriel.villasant@hotmail.com</t>
  </si>
  <si>
    <t>996491062</t>
  </si>
  <si>
    <t>(84) 99649-1062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</si>
  <si>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</si>
  <si>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drdoshape@gmail.com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</si>
  <si>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</si>
  <si>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Guilherme Souza Muricy</t>
  </si>
  <si>
    <t>warf@faesf.com.br</t>
  </si>
  <si>
    <t>98405072</t>
  </si>
  <si>
    <t>(33) 9840-5072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</si>
  <si>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</si>
  <si>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Piero Iuliano de Angelis</t>
  </si>
  <si>
    <t>Piero</t>
  </si>
  <si>
    <t>lemosilva2005@hotmail.com</t>
  </si>
  <si>
    <t>956567797</t>
  </si>
  <si>
    <t>(11) 95656-7797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</si>
  <si>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</si>
  <si>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maurinho-83@hotmail.com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</si>
  <si>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</si>
  <si>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Gabriela Maria Pinheiro</t>
  </si>
  <si>
    <t>camargoandre00@gmail.com</t>
  </si>
  <si>
    <t>991393729</t>
  </si>
  <si>
    <t>(85) 99139-3729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</si>
  <si>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</si>
  <si>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neyrodrigues23@gmail.com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</si>
  <si>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</si>
  <si>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Marlene Ruginski</t>
  </si>
  <si>
    <t>virginiaelicio@gmail.com</t>
  </si>
  <si>
    <t>997672530</t>
  </si>
  <si>
    <t>(19) 99767-2530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</si>
  <si>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</si>
  <si>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REGIANE LOPES</t>
  </si>
  <si>
    <t>jeanecaberber@gmail.com</t>
  </si>
  <si>
    <t>994903070</t>
  </si>
  <si>
    <t>(11) 99490-3070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</si>
  <si>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</si>
  <si>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Camargo</t>
  </si>
  <si>
    <t>gilbtorres@hotmail.com</t>
  </si>
  <si>
    <t>991359656</t>
  </si>
  <si>
    <t>(49) 99135-9656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</si>
  <si>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</si>
  <si>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Wilians dos santos</t>
  </si>
  <si>
    <t>Wilians</t>
  </si>
  <si>
    <t>luciananaiane@gmail.com</t>
  </si>
  <si>
    <t>979546286</t>
  </si>
  <si>
    <t>(21) 97954-6286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</si>
  <si>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</si>
  <si>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Angelica Nizola</t>
  </si>
  <si>
    <t>Angelica</t>
  </si>
  <si>
    <t>rafaellnutri@gmail.com</t>
  </si>
  <si>
    <t>992997795</t>
  </si>
  <si>
    <t>(11) 99299-7795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</si>
  <si>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</si>
  <si>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Thayna Cristina de Queiroz</t>
  </si>
  <si>
    <t>Thayna</t>
  </si>
  <si>
    <t>academiarafaeltonet@gmail.com</t>
  </si>
  <si>
    <t>996360489</t>
  </si>
  <si>
    <t>(91) 99636-0489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</si>
  <si>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</si>
  <si>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Clinje Rocha de Oliveira</t>
  </si>
  <si>
    <t>Clinje</t>
  </si>
  <si>
    <t>danilo.cri1308@gmail.com</t>
  </si>
  <si>
    <t>992587509</t>
  </si>
  <si>
    <t>(92) 99258-7509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</si>
  <si>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</si>
  <si>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Maurício da Silva Freitas</t>
  </si>
  <si>
    <t>abtogeova@gmail.com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</si>
  <si>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</si>
  <si>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camilajobim05@hotmail.com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</si>
  <si>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</si>
  <si>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Francislaine Soares Miranda</t>
  </si>
  <si>
    <t>Francislaine</t>
  </si>
  <si>
    <t>personal.eli@outlook.com</t>
  </si>
  <si>
    <t>998592675</t>
  </si>
  <si>
    <t>(19) 99859-2675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</si>
  <si>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</si>
  <si>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Vitor Cardoso da Silva</t>
  </si>
  <si>
    <t>viviane_jc10@hotmail.com</t>
  </si>
  <si>
    <t>998264062</t>
  </si>
  <si>
    <t>(81) 99826-4062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</si>
  <si>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</si>
  <si>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Glaciano da Silva</t>
  </si>
  <si>
    <t>Glaciano</t>
  </si>
  <si>
    <t>darleiglima@gmail.com</t>
  </si>
  <si>
    <t>991582576</t>
  </si>
  <si>
    <t>(35) 99158-2576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</si>
  <si>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</si>
  <si>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Danielba de Lima Guerra</t>
  </si>
  <si>
    <t>Danielba</t>
  </si>
  <si>
    <t>ronaldsonho@gmail.com</t>
  </si>
  <si>
    <t>97163666</t>
  </si>
  <si>
    <t>(81) 9716-3666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</si>
  <si>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</si>
  <si>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jefisson3@gmail.com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</si>
  <si>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</si>
  <si>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Sônia Angela</t>
  </si>
  <si>
    <t>fortesgabi6@gmail.com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</si>
  <si>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</si>
  <si>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Michael Willyan leite</t>
  </si>
  <si>
    <t>josecarlosbragapereira479@gmail.com</t>
  </si>
  <si>
    <t>981187507</t>
  </si>
  <si>
    <t>(24) 98118-7507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</si>
  <si>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</si>
  <si>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violatadeu@hotmail.com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</si>
  <si>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</si>
  <si>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Luan Dos Santos</t>
  </si>
  <si>
    <t>crisj.79@gmail.com</t>
  </si>
  <si>
    <t>988904739</t>
  </si>
  <si>
    <t>(42) 98890-4739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</si>
  <si>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</si>
  <si>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Ligiane benevides</t>
  </si>
  <si>
    <t>Ligiane</t>
  </si>
  <si>
    <t>ortofit1@hotmail.com</t>
  </si>
  <si>
    <t>992598244</t>
  </si>
  <si>
    <t>(64) 99259-8244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</si>
  <si>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</si>
  <si>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DE PAIVA ALVES</t>
  </si>
  <si>
    <t>renan_co91@yahoo.com.br</t>
  </si>
  <si>
    <t>991313179</t>
  </si>
  <si>
    <t>(83) 99131-3179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</si>
  <si>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</si>
  <si>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Chayenne Luciano da Cruz</t>
  </si>
  <si>
    <t>Chayenne</t>
  </si>
  <si>
    <t>sarahmelorx@gmail.com</t>
  </si>
  <si>
    <t>996598973</t>
  </si>
  <si>
    <t>(87) 99659-8973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</si>
  <si>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</si>
  <si>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Monzi Ribeiro</t>
  </si>
  <si>
    <t>renatoc_andrade@hotmail.com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</si>
  <si>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</si>
  <si>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Violim de Gouveia</t>
  </si>
  <si>
    <t>sidneyaraujo7.sa@gmail.com</t>
  </si>
  <si>
    <t>988839027</t>
  </si>
  <si>
    <t>(11) 98883-9027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</si>
  <si>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</si>
  <si>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Geraldo da Silva</t>
  </si>
  <si>
    <t>pvictormotog2@gmail.com</t>
  </si>
  <si>
    <t>991574811</t>
  </si>
  <si>
    <t>(81) 99157-4811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</si>
  <si>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</si>
  <si>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Dayana Oliveira</t>
  </si>
  <si>
    <t>Dayana</t>
  </si>
  <si>
    <t>evandrocesar147@gmail.com</t>
  </si>
  <si>
    <t>998259200</t>
  </si>
  <si>
    <t>(24) 99825-9200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</si>
  <si>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</si>
  <si>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Rosane Aquinoga Teures</t>
  </si>
  <si>
    <t>guegoj6@hotmail.com</t>
  </si>
  <si>
    <t>998272411</t>
  </si>
  <si>
    <t>(14) 99827-2411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</si>
  <si>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</si>
  <si>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daianne.pereira2014@gmail.com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</si>
  <si>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</si>
  <si>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Roberto Rocha Soares Junior</t>
  </si>
  <si>
    <t>carlaholuz@gmail.com</t>
  </si>
  <si>
    <t>988306485</t>
  </si>
  <si>
    <t>(21) 98830-6485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</si>
  <si>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</si>
  <si>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Ruan Willian Mendes Nonato</t>
  </si>
  <si>
    <t>bilo_rs@yahoo.com.br</t>
  </si>
  <si>
    <t>984723259</t>
  </si>
  <si>
    <t>(91) 98472-3259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</si>
  <si>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</si>
  <si>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Márcia Carneiro Stage</t>
  </si>
  <si>
    <t>personaldiegoalberto@gmail.com</t>
  </si>
  <si>
    <t>992542862</t>
  </si>
  <si>
    <t>(24) 99254-2862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</si>
  <si>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</si>
  <si>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Cristiano jesus de assis</t>
  </si>
  <si>
    <t>fshfuiea@jfsj.com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</si>
  <si>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</si>
  <si>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Edmilson Gonçalves Ramos</t>
  </si>
  <si>
    <t>ribeirojcrs@hotmail.com</t>
  </si>
  <si>
    <t>984894098</t>
  </si>
  <si>
    <t>(91) 98489-4098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</si>
  <si>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</si>
  <si>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oldvan2@gmail.com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</si>
  <si>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</si>
  <si>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Cláudia Lima dos Santos</t>
  </si>
  <si>
    <t>aurineide05@hotmail.com</t>
  </si>
  <si>
    <t>998063901</t>
  </si>
  <si>
    <t>(51) 99806-3901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</si>
  <si>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</si>
  <si>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yuricandido.dias@gmail.com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</si>
  <si>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</si>
  <si>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Marcia Macan</t>
  </si>
  <si>
    <t>blackmemaraujo@gmail.com</t>
  </si>
  <si>
    <t>992504064</t>
  </si>
  <si>
    <t>(19) 99250-4064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</si>
  <si>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</si>
  <si>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Isadora Pinheiro Laranjeira</t>
  </si>
  <si>
    <t>Isadora</t>
  </si>
  <si>
    <t>andre_pacioni@hotmail.com</t>
  </si>
  <si>
    <t>992387090</t>
  </si>
  <si>
    <t>(98) 99238-7090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</si>
  <si>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</si>
  <si>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jonilsonbrito@gmail.com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</si>
  <si>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</si>
  <si>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ORIVALDO RIBEIRO JUNIOR</t>
  </si>
  <si>
    <t>ORIVALDO</t>
  </si>
  <si>
    <t>felipe.lapa76@gmail.com</t>
  </si>
  <si>
    <t>996555690</t>
  </si>
  <si>
    <t>(19) 99655-5690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</si>
  <si>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</si>
  <si>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Camilo Brito Araújo</t>
  </si>
  <si>
    <t>franciii.boeno@gmail.com</t>
  </si>
  <si>
    <t>998011020</t>
  </si>
  <si>
    <t>(84) 99801-1020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</si>
  <si>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</si>
  <si>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MARCILENE SIQUEIRA DE QUEIROZ</t>
  </si>
  <si>
    <t>MARCILENE</t>
  </si>
  <si>
    <t>otavio_a.s-93@hotmail.com</t>
  </si>
  <si>
    <t>984417896</t>
  </si>
  <si>
    <t>(61) 98441-7896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</si>
  <si>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</si>
  <si>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Alessandra de Toledo</t>
  </si>
  <si>
    <t>livianahydventre@gmail.com</t>
  </si>
  <si>
    <t>995122157</t>
  </si>
  <si>
    <t>(41) 99512-2157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</si>
  <si>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</si>
  <si>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Josivelton Antônio Ferreira da Silva</t>
  </si>
  <si>
    <t>Josivelton</t>
  </si>
  <si>
    <t>gabi.edfisica@hotmail.com</t>
  </si>
  <si>
    <t>996090027</t>
  </si>
  <si>
    <t>(87) 99609-0027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</si>
  <si>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</si>
  <si>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bruno.s.s.granito@hotmail.com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</si>
  <si>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</si>
  <si>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Erik Magalhães de sousa</t>
  </si>
  <si>
    <t>rinaldorichard74@gmail.com</t>
  </si>
  <si>
    <t>988463884</t>
  </si>
  <si>
    <t>(92) 98846-3884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</si>
  <si>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</si>
  <si>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Neliza Neiverth Otenio</t>
  </si>
  <si>
    <t>Neliza</t>
  </si>
  <si>
    <t>rosemberg.massoterapeuta@gmail.com</t>
  </si>
  <si>
    <t>698475078</t>
  </si>
  <si>
    <t>(66) 69847-5078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</si>
  <si>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</si>
  <si>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keverllon@gmail.com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</si>
  <si>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</si>
  <si>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danielisaccosta@gmail.com</t>
  </si>
  <si>
    <t>99894841</t>
  </si>
  <si>
    <t>(84) 9989-4841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</si>
  <si>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</si>
  <si>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Donizeti da Rocha</t>
  </si>
  <si>
    <t>natalia_demarchi@hotmail.com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</si>
  <si>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</si>
  <si>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Fabiano Swarowsky</t>
  </si>
  <si>
    <t>thilbrasiil@gmail.com</t>
  </si>
  <si>
    <t>984025599</t>
  </si>
  <si>
    <t>(47) 98402-5599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</si>
  <si>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</si>
  <si>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leossilva1981@gmail.com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</si>
  <si>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</si>
  <si>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Marlon Bruno Reis</t>
  </si>
  <si>
    <t>tiagomachadodacosta@gmail.com</t>
  </si>
  <si>
    <t>992215155</t>
  </si>
  <si>
    <t>(64) 99221-5155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</si>
  <si>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</si>
  <si>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máximo de Oliveira junior</t>
  </si>
  <si>
    <t>marcosandreplago@gmail.com</t>
  </si>
  <si>
    <t>981658440</t>
  </si>
  <si>
    <t>(21) 98165-8440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</si>
  <si>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</si>
  <si>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William dos Santos Ferreira</t>
  </si>
  <si>
    <t>prof.alexandrebarros@gmail.com</t>
  </si>
  <si>
    <t>932396176</t>
  </si>
  <si>
    <t>(11) 93239-6176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</si>
  <si>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</si>
  <si>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Claudia da Silva Domingues</t>
  </si>
  <si>
    <t>erickvogel@outlook.com</t>
  </si>
  <si>
    <t>989140022</t>
  </si>
  <si>
    <t>(91) 98914-0022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</si>
  <si>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</si>
  <si>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Francielly Oliveira Andreo</t>
  </si>
  <si>
    <t>Francielly</t>
  </si>
  <si>
    <t>viicarolinesb@gmail.com</t>
  </si>
  <si>
    <t>999424277</t>
  </si>
  <si>
    <t>(65) 99942-4277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</si>
  <si>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</si>
  <si>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Alzumar costa Barros</t>
  </si>
  <si>
    <t>Alzumar</t>
  </si>
  <si>
    <t>marcellaclmr@gmail.com</t>
  </si>
  <si>
    <t>988705770</t>
  </si>
  <si>
    <t>(83) 98870-5770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</si>
  <si>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</si>
  <si>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vinicius.sn@gmail.com</t>
  </si>
  <si>
    <t>984075078</t>
  </si>
  <si>
    <t>(66) 98407-5078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</si>
  <si>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</si>
  <si>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Vainon Prestes Rodrigues</t>
  </si>
  <si>
    <t>Vainon</t>
  </si>
  <si>
    <t>giovannidossantos@yahoo.com.br</t>
  </si>
  <si>
    <t>991234974</t>
  </si>
  <si>
    <t>(51) 99123-4974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</si>
  <si>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</si>
  <si>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andherssoncarcalho31@gmail.com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</si>
  <si>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</si>
  <si>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Jhonathan Uberlan Rodrigues</t>
  </si>
  <si>
    <t>Jhonathan</t>
  </si>
  <si>
    <t>andregterto@icloud.com</t>
  </si>
  <si>
    <t>999782160</t>
  </si>
  <si>
    <t>(43) 99978-2160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</si>
  <si>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</si>
  <si>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personalbarto@gmail.com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</si>
  <si>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</si>
  <si>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jpxaviermartins@gmail.com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</si>
  <si>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</si>
  <si>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Carla patrícia da Silva Bernardes Malta</t>
  </si>
  <si>
    <t>narodadaesportes@gmail.com</t>
  </si>
  <si>
    <t>996664611</t>
  </si>
  <si>
    <t>(87) 99666-4611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</si>
  <si>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</si>
  <si>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Mateus de Brito Ribeiro Gomes</t>
  </si>
  <si>
    <t>personalbruno.educacao@gmail.com</t>
  </si>
  <si>
    <t>987602260</t>
  </si>
  <si>
    <t>(85) 98760-2260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</si>
  <si>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</si>
  <si>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alrl7.2010@gmail.com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</si>
  <si>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</si>
  <si>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Denilson dos Santos Vieira</t>
  </si>
  <si>
    <t>diegocordovapersonal@gmail.com</t>
  </si>
  <si>
    <t>991060743</t>
  </si>
  <si>
    <t>(77) 99106-0743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</si>
  <si>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</si>
  <si>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Sergio Nunes</t>
  </si>
  <si>
    <t>rosasysy@hotmail.com</t>
  </si>
  <si>
    <t>988279686</t>
  </si>
  <si>
    <t>(79) 98827-9686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</si>
  <si>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</si>
  <si>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jaderjuliana@uol.com.br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</si>
  <si>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</si>
  <si>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personalelio49@gmail.com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</si>
  <si>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</si>
  <si>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Jeferson Leite de Souza</t>
  </si>
  <si>
    <t>layecic721@5k2u.com</t>
  </si>
  <si>
    <t>940098477</t>
  </si>
  <si>
    <t>(11) 94009-8477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</si>
  <si>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</si>
  <si>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eldak.ramos@gmail.com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</si>
  <si>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</si>
  <si>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domedson07@gmail.com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</si>
  <si>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</si>
  <si>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victorrusso20@gmail.com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</si>
  <si>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</si>
  <si>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Rafael Rodrigues de Brito</t>
  </si>
  <si>
    <t>lsgalmeida@hotmail.com</t>
  </si>
  <si>
    <t>997073580</t>
  </si>
  <si>
    <t>(17) 99707-3580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</si>
  <si>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</si>
  <si>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Rogério Olímpio de Paula</t>
  </si>
  <si>
    <t>jucineii@hotmail.com</t>
  </si>
  <si>
    <t>997374362</t>
  </si>
  <si>
    <t>(17) 99737-4362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</si>
  <si>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</si>
  <si>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Jonas Freire Martins</t>
  </si>
  <si>
    <t>wendertreinador@gmail.com</t>
  </si>
  <si>
    <t>999892314</t>
  </si>
  <si>
    <t>(85) 99989-2314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</si>
  <si>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</si>
  <si>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Maronilso CRISPIM</t>
  </si>
  <si>
    <t>Maronilso</t>
  </si>
  <si>
    <t>gadelhaediane@gmail.com</t>
  </si>
  <si>
    <t>984179932</t>
  </si>
  <si>
    <t>(97) 98417-9932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</si>
  <si>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</si>
  <si>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Luís Fernando de Lima Melo</t>
  </si>
  <si>
    <t>silmarallreis@gmail.com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</si>
  <si>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</si>
  <si>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Neuza Damasceno da Silva</t>
  </si>
  <si>
    <t>Neuza</t>
  </si>
  <si>
    <t>drl_joga10@hotmail.com</t>
  </si>
  <si>
    <t>988097858</t>
  </si>
  <si>
    <t>(13) 98809-7858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</si>
  <si>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</si>
  <si>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britokr.thefisio@gmail.com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</si>
  <si>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</si>
  <si>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larissafirmo02@gmail.com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</si>
  <si>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</si>
  <si>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JOHNANTHAN ROSBERG DA SILVA</t>
  </si>
  <si>
    <t>JOHNANTHAN</t>
  </si>
  <si>
    <t>danieljordison14214@gmail.com</t>
  </si>
  <si>
    <t>993496114</t>
  </si>
  <si>
    <t>(82) 99349-6114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</si>
  <si>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</si>
  <si>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Ivanildo Ribeiro da Silva</t>
  </si>
  <si>
    <t>Ivanildo</t>
  </si>
  <si>
    <t>robertoangelocoelho@hotmail.com</t>
  </si>
  <si>
    <t>999910320</t>
  </si>
  <si>
    <t>(73) 99991-0320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</si>
  <si>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</si>
  <si>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Fábio Casagrande Coelho Costa</t>
  </si>
  <si>
    <t>andrenovaes31@gmail.com</t>
  </si>
  <si>
    <t>999898709</t>
  </si>
  <si>
    <t>(27) 99989-8709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</si>
  <si>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</si>
  <si>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Elane Moraes Freitas</t>
  </si>
  <si>
    <t>Elane</t>
  </si>
  <si>
    <t>eduardocerqueida02@yahoo.com.br</t>
  </si>
  <si>
    <t>981545227</t>
  </si>
  <si>
    <t>(99) 98154-5227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</si>
  <si>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</si>
  <si>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fabri.barilari@gmail.com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</si>
  <si>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</si>
  <si>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Maurício Mota</t>
  </si>
  <si>
    <t>mauraitaberai@gmail.com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</si>
  <si>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</si>
  <si>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ppsfisyo@hotmail.com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</si>
  <si>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</si>
  <si>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Alice Alves Rolin</t>
  </si>
  <si>
    <t>pimentamarcio.6@gmail.com</t>
  </si>
  <si>
    <t>91218237</t>
  </si>
  <si>
    <t>(81) 9121-8237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</si>
  <si>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</si>
  <si>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Karina arcanjo</t>
  </si>
  <si>
    <t>lemossandraa@gmail.com</t>
  </si>
  <si>
    <t>992983332</t>
  </si>
  <si>
    <t>(65) 99298-3332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</si>
  <si>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</si>
  <si>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Didier Almeida</t>
  </si>
  <si>
    <t>fisiobrunomariano@gmail.com</t>
  </si>
  <si>
    <t>994180768</t>
  </si>
  <si>
    <t>(92) 99418-0768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</si>
  <si>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</si>
  <si>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Jorge Fernando Vieira Coutinho</t>
  </si>
  <si>
    <t>mirelleanaliz@gmail.com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</si>
  <si>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</si>
  <si>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Erick Cesar Silva</t>
  </si>
  <si>
    <t>diegoresende099@gmail.com</t>
  </si>
  <si>
    <t>991711856</t>
  </si>
  <si>
    <t>(14) 99171-1856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</si>
  <si>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</si>
  <si>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Fábio Augusto Marcelino</t>
  </si>
  <si>
    <t>tharcianoluiz@gmail.com</t>
  </si>
  <si>
    <t>997412472</t>
  </si>
  <si>
    <t>(19) 99741-2472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</si>
  <si>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</si>
  <si>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Jackson Novais de Oliveira</t>
  </si>
  <si>
    <t>andreinterface@hotmail.com</t>
  </si>
  <si>
    <t>974037348</t>
  </si>
  <si>
    <t>(13) 97403-7348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</si>
  <si>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</si>
  <si>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Tatiane Nunes Martins Cano</t>
  </si>
  <si>
    <t>personalrenanrodrigues@gmail.com</t>
  </si>
  <si>
    <t>996129634</t>
  </si>
  <si>
    <t>(67) 99612-9634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</si>
  <si>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</si>
  <si>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Elisângela Oliveira</t>
  </si>
  <si>
    <t>luanna.rabello@hotmail.com</t>
  </si>
  <si>
    <t>992028323</t>
  </si>
  <si>
    <t>(24) 99202-8323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</si>
  <si>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</si>
  <si>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Cleberson Thadeu Naves</t>
  </si>
  <si>
    <t>Cleberson</t>
  </si>
  <si>
    <t>danilo.ed.fisica@gmail.com</t>
  </si>
  <si>
    <t>991689430</t>
  </si>
  <si>
    <t>(35) 99168-9430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</si>
  <si>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</si>
  <si>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valeriabahls@yahoo.com.br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</si>
  <si>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</si>
  <si>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Alisson Armando</t>
  </si>
  <si>
    <t>marceloaugusto1061@gmail.com</t>
  </si>
  <si>
    <t>989189738</t>
  </si>
  <si>
    <t>(81) 98918-9738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</si>
  <si>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</si>
  <si>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DE ALMEIDA ROCHA</t>
  </si>
  <si>
    <t>rodolfofisioterapia25@gmail.com</t>
  </si>
  <si>
    <t>972935170</t>
  </si>
  <si>
    <t>(11) 97293-5170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</si>
  <si>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</si>
  <si>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de Almeida Rocha</t>
  </si>
  <si>
    <t>rubensvalenca27@gmail.com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</si>
  <si>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</si>
  <si>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Carla Cristiany Coelho</t>
  </si>
  <si>
    <t>achillessilva072@gmail.com</t>
  </si>
  <si>
    <t>991918156</t>
  </si>
  <si>
    <t>(94) 99191-8156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</si>
  <si>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</si>
  <si>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Roberto de Andrade</t>
  </si>
  <si>
    <t>xfabiok@gmail.com</t>
  </si>
  <si>
    <t>891693523</t>
  </si>
  <si>
    <t>(14) 89169-3523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</si>
  <si>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</si>
  <si>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Waldir Aliot Júnior</t>
  </si>
  <si>
    <t>Waldir</t>
  </si>
  <si>
    <t>san_stark@hotmail.com</t>
  </si>
  <si>
    <t>999108700</t>
  </si>
  <si>
    <t>(42) 99910-8700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</si>
  <si>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</si>
  <si>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Haline braga parente</t>
  </si>
  <si>
    <t>Haline</t>
  </si>
  <si>
    <t>barretoci15@gmail.com</t>
  </si>
  <si>
    <t>997127584</t>
  </si>
  <si>
    <t>(88) 99712-7584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</si>
  <si>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</si>
  <si>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valdineicr@hotmail.com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</si>
  <si>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</si>
  <si>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Suzana Calegari</t>
  </si>
  <si>
    <t>Suzana</t>
  </si>
  <si>
    <t>kaleu00@hotmail.com</t>
  </si>
  <si>
    <t>991776652</t>
  </si>
  <si>
    <t>(34) 99177-6652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</si>
  <si>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</si>
  <si>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Silas doa Santos Marques</t>
  </si>
  <si>
    <t>Silas</t>
  </si>
  <si>
    <t>bodyjf45@gmail.com</t>
  </si>
  <si>
    <t>981177861</t>
  </si>
  <si>
    <t>(73) 98117-7861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</si>
  <si>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</si>
  <si>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luis dos Santos Silva</t>
  </si>
  <si>
    <t>teus060789@gmail.com</t>
  </si>
  <si>
    <t>994399175</t>
  </si>
  <si>
    <t>(51) 99439-9175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</si>
  <si>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</si>
  <si>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edfgiuliano@hotmail.com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</si>
  <si>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</si>
  <si>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Elias dos Santos Marcolino</t>
  </si>
  <si>
    <t>bruna.xavier17@hotmail.com</t>
  </si>
  <si>
    <t>988085266</t>
  </si>
  <si>
    <t>(16) 98808-5266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</si>
  <si>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</si>
  <si>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jully.cordeiro.edf@gmail.com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</si>
  <si>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</si>
  <si>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rafaeldmoro@gmail.com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</si>
  <si>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</si>
  <si>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Rennã Daguetti Fontana</t>
  </si>
  <si>
    <t>Rennã</t>
  </si>
  <si>
    <t>emersonmarchesi@hotmail.com</t>
  </si>
  <si>
    <t>999013210</t>
  </si>
  <si>
    <t>(77) 99901-3210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</si>
  <si>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</si>
  <si>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lazarojs33@gmail.com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</si>
  <si>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</si>
  <si>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Jarbas carvalho</t>
  </si>
  <si>
    <t>Jarbas</t>
  </si>
  <si>
    <t>cirineudc568696@gmail.com</t>
  </si>
  <si>
    <t>999874448</t>
  </si>
  <si>
    <t>(89) 99987-4448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</si>
  <si>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</si>
  <si>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Atualpa Brasil Da Silva Júnior</t>
  </si>
  <si>
    <t>Atualpa</t>
  </si>
  <si>
    <t>neiaabatista@gmail.com</t>
  </si>
  <si>
    <t>988134144</t>
  </si>
  <si>
    <t>(77) 98813-4144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</si>
  <si>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</si>
  <si>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oliveira alvares</t>
  </si>
  <si>
    <t>valtercordeiro495@gmail.com</t>
  </si>
  <si>
    <t>988309023</t>
  </si>
  <si>
    <t>(41) 98830-9023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</si>
  <si>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</si>
  <si>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Taik Adrian Barbosa Silva</t>
  </si>
  <si>
    <t>Taik</t>
  </si>
  <si>
    <t>weiderlindenberg697@gmail.com</t>
  </si>
  <si>
    <t>981063650</t>
  </si>
  <si>
    <t>(73) 98106-3650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</si>
  <si>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</si>
  <si>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Micael Sarmento</t>
  </si>
  <si>
    <t>kniaseff1968@gmail.com</t>
  </si>
  <si>
    <t>999106997</t>
  </si>
  <si>
    <t>(55) 99910-6997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</si>
  <si>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</si>
  <si>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Ferreira Pimentel</t>
  </si>
  <si>
    <t>kelmusicodapaz@hotmail.com</t>
  </si>
  <si>
    <t>980103559</t>
  </si>
  <si>
    <t>(91) 98010-3559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</si>
  <si>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</si>
  <si>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Cristiano do Nascimento Oliveira</t>
  </si>
  <si>
    <t>lealdefreitas@hotmail.com</t>
  </si>
  <si>
    <t>998052063</t>
  </si>
  <si>
    <t>(21) 99805-2063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</si>
  <si>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</si>
  <si>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Silva Rodrigues</t>
  </si>
  <si>
    <t>thayronestven16@gmail.com</t>
  </si>
  <si>
    <t>997007171</t>
  </si>
  <si>
    <t>(18) 99700-7171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</si>
  <si>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</si>
  <si>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Domingos</t>
  </si>
  <si>
    <t>cleisonfrare@yahoo.com.br</t>
  </si>
  <si>
    <t>99950333</t>
  </si>
  <si>
    <t>(35) 9995-0333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</si>
  <si>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</si>
  <si>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Camila Birelli Kasteckas</t>
  </si>
  <si>
    <t>ricardofreitas159@gmail.com</t>
  </si>
  <si>
    <t>985773035</t>
  </si>
  <si>
    <t>(11) 98577-3035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</si>
  <si>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</si>
  <si>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Righetti</t>
  </si>
  <si>
    <t>aline_mazini@hotmail.com</t>
  </si>
  <si>
    <t>997234349</t>
  </si>
  <si>
    <t>(17) 99723-4349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</si>
  <si>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</si>
  <si>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Maycon lucas Oliveira</t>
  </si>
  <si>
    <t>bonifacioneto180@gmail.com</t>
  </si>
  <si>
    <t>991512408</t>
  </si>
  <si>
    <t>(35) 99151-2408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</si>
  <si>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</si>
  <si>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SILVESTRE MARZZITELLI</t>
  </si>
  <si>
    <t>profalielson@hotmail.com</t>
  </si>
  <si>
    <t>973759126</t>
  </si>
  <si>
    <t>(11) 97375-9126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</si>
  <si>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</si>
  <si>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Dionisio Gastão da silva</t>
  </si>
  <si>
    <t>Dionisio</t>
  </si>
  <si>
    <t>treinadorguilherme@gmail.com</t>
  </si>
  <si>
    <t>992067463</t>
  </si>
  <si>
    <t>(94) 99206-7463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</si>
  <si>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</si>
  <si>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Vanessa Kelly Fidelis de Araujo</t>
  </si>
  <si>
    <t>francieleflorentino10@gmail.com</t>
  </si>
  <si>
    <t>986171463</t>
  </si>
  <si>
    <t>(31) 98617-1463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</si>
  <si>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</si>
  <si>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Miguel Klein Faistel</t>
  </si>
  <si>
    <t>diegoluissouza33@gmail.com</t>
  </si>
  <si>
    <t>984460397</t>
  </si>
  <si>
    <t>(55) 98446-0397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</si>
  <si>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</si>
  <si>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Adjonne Anderson Cardoso da Fonseca</t>
  </si>
  <si>
    <t>Adjonne</t>
  </si>
  <si>
    <t>gleser.avelino@hotmail.com</t>
  </si>
  <si>
    <t>994987620</t>
  </si>
  <si>
    <t>(21) 99498-7620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</si>
  <si>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</si>
  <si>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RAILSON PINHEIRO CASTRO</t>
  </si>
  <si>
    <t>RAILSON</t>
  </si>
  <si>
    <t>roberto.avelino@hotmail.com.br</t>
  </si>
  <si>
    <t>981058358</t>
  </si>
  <si>
    <t>(91) 98105-8358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</si>
  <si>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</si>
  <si>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Thais de carvalho silva</t>
  </si>
  <si>
    <t>johnyfranco73@gmail.com</t>
  </si>
  <si>
    <t>999166447</t>
  </si>
  <si>
    <t>(89) 99916-6447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</si>
  <si>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</si>
  <si>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Thaís de carvalho silva</t>
  </si>
  <si>
    <t>Thaís</t>
  </si>
  <si>
    <t>vinicius.delpapa@hotmail.com</t>
  </si>
  <si>
    <t>99166447</t>
  </si>
  <si>
    <t>(89) 9916-6447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</si>
  <si>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</si>
  <si>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Rute Iohei</t>
  </si>
  <si>
    <t>Rute</t>
  </si>
  <si>
    <t>claudinhalyra@bol.com.br</t>
  </si>
  <si>
    <t>997071020</t>
  </si>
  <si>
    <t>(13) 99707-1020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</si>
  <si>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</si>
  <si>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Willian Siqueira</t>
  </si>
  <si>
    <t>alice.fisioterapia@yahoo.com.br</t>
  </si>
  <si>
    <t>970424057</t>
  </si>
  <si>
    <t>(21) 97042-4057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</si>
  <si>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</si>
  <si>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Willian da costa Pereira Siqueira</t>
  </si>
  <si>
    <t>haroldocastrodasilvajunior@gmail.com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</si>
  <si>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</si>
  <si>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leandratercia-araujo@hotmail.com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</si>
  <si>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</si>
  <si>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Wellison Dutra de Carvalho</t>
  </si>
  <si>
    <t>Wellison</t>
  </si>
  <si>
    <t>jaquelinefisiologia18@gmail.com</t>
  </si>
  <si>
    <t>992694553</t>
  </si>
  <si>
    <t>(32) 99269-4553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</si>
  <si>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</si>
  <si>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Veloso Abreu</t>
  </si>
  <si>
    <t>caiqueeducacaofisica99@gmail.com</t>
  </si>
  <si>
    <t>991622134</t>
  </si>
  <si>
    <t>(94) 99162-2134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</si>
  <si>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</si>
  <si>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Danilo Gonçalves</t>
  </si>
  <si>
    <t>jandinho13.60.jj@gmail.com</t>
  </si>
  <si>
    <t>933002014</t>
  </si>
  <si>
    <t>(48) 93300-2014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</si>
  <si>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</si>
  <si>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Daniele Pereira Zeferino</t>
  </si>
  <si>
    <t>alfaria1978@gmail.com</t>
  </si>
  <si>
    <t>998065373</t>
  </si>
  <si>
    <t>(48) 99806-5373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</si>
  <si>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</si>
  <si>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Laudjane Oliveira dos Santos Martins</t>
  </si>
  <si>
    <t>Laudjane</t>
  </si>
  <si>
    <t>suelanesccosta@gmail.com</t>
  </si>
  <si>
    <t>988742517</t>
  </si>
  <si>
    <t>(86) 98874-2517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</si>
  <si>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</si>
  <si>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Viviane Gonçalves de Azevedo</t>
  </si>
  <si>
    <t>guizaoprof@gmail.com</t>
  </si>
  <si>
    <t>997122684</t>
  </si>
  <si>
    <t>(19) 99712-2684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</si>
  <si>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</si>
  <si>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Rodrigues</t>
  </si>
  <si>
    <t>gilmar.d.cuevas@hotmail.com</t>
  </si>
  <si>
    <t>981153374</t>
  </si>
  <si>
    <t>(15) 98115-3374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</si>
  <si>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</si>
  <si>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Deitos</t>
  </si>
  <si>
    <t>luiscarlospersonal01@gmail.com</t>
  </si>
  <si>
    <t>988547399</t>
  </si>
  <si>
    <t>(41) 98854-7399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</si>
  <si>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</si>
  <si>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rebinhooliveira@hotmail.com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</si>
  <si>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</si>
  <si>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Moises Nunes Silva</t>
  </si>
  <si>
    <t>robinhostuidiopersinal@gmail.com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</si>
  <si>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</si>
  <si>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solonildomarkan@yahoo.com.br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</si>
  <si>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</si>
  <si>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Henrique de araujo paulo</t>
  </si>
  <si>
    <t>fabiosantosfisio@gmail.com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</si>
  <si>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</si>
  <si>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Silvana Vieira</t>
  </si>
  <si>
    <t>regianemara10@gmail.com</t>
  </si>
  <si>
    <t>984040998</t>
  </si>
  <si>
    <t>(47) 98404-0998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</si>
  <si>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</si>
  <si>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dr.joao.perito@gmail.com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</si>
  <si>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</si>
  <si>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wilsonavaliador95@gmail.com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</si>
  <si>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</si>
  <si>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Silva Santos</t>
  </si>
  <si>
    <t>vitorpersonal.spa.sorocaba@gmail.com</t>
  </si>
  <si>
    <t>991276143</t>
  </si>
  <si>
    <t>(84) 99127-6143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</si>
  <si>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</si>
  <si>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Wenderson batista dos santos</t>
  </si>
  <si>
    <t>Wenderson</t>
  </si>
  <si>
    <t>wandynha09@hotmail.com</t>
  </si>
  <si>
    <t>984138010</t>
  </si>
  <si>
    <t>(62) 98413-8010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</si>
  <si>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</si>
  <si>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Guilherme Henrique de Souza</t>
  </si>
  <si>
    <t>clavelina2524@uorak.com</t>
  </si>
  <si>
    <t>998289952</t>
  </si>
  <si>
    <t>(19) 99828-9952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</si>
  <si>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</si>
  <si>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Maurício Gomes</t>
  </si>
  <si>
    <t>vinnyssantana@gmail.com</t>
  </si>
  <si>
    <t>999952288</t>
  </si>
  <si>
    <t>(77) 99995-2288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</si>
  <si>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</si>
  <si>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Rogério Zillig Domingues</t>
  </si>
  <si>
    <t>helena5romanelli@hotmail.com</t>
  </si>
  <si>
    <t>972910918</t>
  </si>
  <si>
    <t>(11) 97291-0918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</si>
  <si>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</si>
  <si>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deise.paludetto@gmail.com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</si>
  <si>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</si>
  <si>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Maycon bizerra Pimentel</t>
  </si>
  <si>
    <t>luanrodriguesnutri22@gmail.com</t>
  </si>
  <si>
    <t>984104976</t>
  </si>
  <si>
    <t>(99) 98410-4976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</si>
  <si>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</si>
  <si>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 Correia da Silva</t>
  </si>
  <si>
    <t>ronildo_pereira007@hotmail.com</t>
  </si>
  <si>
    <t>986229652</t>
  </si>
  <si>
    <t>(81) 98622-9652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</si>
  <si>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</si>
  <si>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William Ferreira</t>
  </si>
  <si>
    <t>oliveiraitaloarruda@hotmail.com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</si>
  <si>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</si>
  <si>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Elton Marcio Pereira Mota</t>
  </si>
  <si>
    <t>pedrosocris1@hotmail.com</t>
  </si>
  <si>
    <t>993472449</t>
  </si>
  <si>
    <t>(92) 99347-2449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</si>
  <si>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</si>
  <si>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gborgessanchesdacosta@yahoo.com.br</t>
  </si>
  <si>
    <t>984169399</t>
  </si>
  <si>
    <t>(93) 98416-9399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</si>
  <si>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</si>
  <si>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Michel Almeida de Souza</t>
  </si>
  <si>
    <t>tomhanks.df@hotmail.com</t>
  </si>
  <si>
    <t>985502669</t>
  </si>
  <si>
    <t>(85) 98550-2669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</si>
  <si>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</si>
  <si>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Claudiomar Rodrigues</t>
  </si>
  <si>
    <t>Claudiomar</t>
  </si>
  <si>
    <t>luiscarolspersonal01@gmail.com</t>
  </si>
  <si>
    <t>999421202</t>
  </si>
  <si>
    <t>(48) 99942-1202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</si>
  <si>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</si>
  <si>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Guilherme de Souza Freitas</t>
  </si>
  <si>
    <t>bartolomeusesmt@gmail.com</t>
  </si>
  <si>
    <t>996229236</t>
  </si>
  <si>
    <t>(91) 99622-9236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</si>
  <si>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</si>
  <si>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Amaro da Silva</t>
  </si>
  <si>
    <t>thalesoliveiraa45@gmail.com</t>
  </si>
  <si>
    <t>971191499</t>
  </si>
  <si>
    <t>(11) 97119-1499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</si>
  <si>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</si>
  <si>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Odinir da Costa Rodrigues</t>
  </si>
  <si>
    <t>Odinir</t>
  </si>
  <si>
    <t>lucienesouza.reis2@gmail.com</t>
  </si>
  <si>
    <t>999416704</t>
  </si>
  <si>
    <t>(61) 99941-6704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</si>
  <si>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</si>
  <si>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Alisson de Oliveira Muniz</t>
  </si>
  <si>
    <t>leandrohenriquelealaraujo@outlook.com</t>
  </si>
  <si>
    <t>993010589</t>
  </si>
  <si>
    <t>(24) 99301-0589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</si>
  <si>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</si>
  <si>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Augusto de Freitas Pereira</t>
  </si>
  <si>
    <t>brmrpersonal@gmail.com</t>
  </si>
  <si>
    <t>991906563</t>
  </si>
  <si>
    <t>(35) 99190-6563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</si>
  <si>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</si>
  <si>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Gilmar barp</t>
  </si>
  <si>
    <t>orgirdor6@hotmail.com</t>
  </si>
  <si>
    <t>999135511</t>
  </si>
  <si>
    <t>(46) 99913-5511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</si>
  <si>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</si>
  <si>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lucienehenrique74@gmail.com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</si>
  <si>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</si>
  <si>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Gonçalves de Castro</t>
  </si>
  <si>
    <t>marcaobaiano22@gmail.com</t>
  </si>
  <si>
    <t>997311048</t>
  </si>
  <si>
    <t>(11) 99731-1048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</si>
  <si>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</si>
  <si>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Jefferson Andre</t>
  </si>
  <si>
    <t>cleitinho.lopes@gmail.com</t>
  </si>
  <si>
    <t>981195089</t>
  </si>
  <si>
    <t>(99) 98119-5089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</si>
  <si>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</si>
  <si>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Miguel Paz</t>
  </si>
  <si>
    <t>castroadelina80@gmail.com</t>
  </si>
  <si>
    <t>991356717</t>
  </si>
  <si>
    <t>(54) 99135-6717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</si>
  <si>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</si>
  <si>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Robson Damasceno de Lima</t>
  </si>
  <si>
    <t>gysamarinho@yahoo.com.br</t>
  </si>
  <si>
    <t>991697251</t>
  </si>
  <si>
    <t>(19) 99169-7251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</si>
  <si>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</si>
  <si>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Jairo José de Melo</t>
  </si>
  <si>
    <t>al8517@hotmail.com</t>
  </si>
  <si>
    <t>997461933</t>
  </si>
  <si>
    <t>(21) 99746-1933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</si>
  <si>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</si>
  <si>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alef reis da costa</t>
  </si>
  <si>
    <t>barreto.michelle@hotmail.com</t>
  </si>
  <si>
    <t>982093516</t>
  </si>
  <si>
    <t>(91) 98209-3516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</si>
  <si>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</si>
  <si>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Joziane Rocha</t>
  </si>
  <si>
    <t>Joziane</t>
  </si>
  <si>
    <t>fernando_sargento@hotmail.com</t>
  </si>
  <si>
    <t>988033502</t>
  </si>
  <si>
    <t>(84) 98803-3502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</si>
  <si>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</si>
  <si>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j834245@gmail.com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</si>
  <si>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</si>
  <si>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David Camargo Junior</t>
  </si>
  <si>
    <t>vitorrafael269@gmail.com</t>
  </si>
  <si>
    <t>996145731</t>
  </si>
  <si>
    <t>(12) 99614-5731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</si>
  <si>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</si>
  <si>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Leonardo Fernandes da Silva</t>
  </si>
  <si>
    <t>tyson8926@gmail.com</t>
  </si>
  <si>
    <t>991502155</t>
  </si>
  <si>
    <t>(81) 99150-2155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</si>
  <si>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</si>
  <si>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Leticia Xavier</t>
  </si>
  <si>
    <t>danielborginho@icloud.com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</si>
  <si>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</si>
  <si>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Thayane Alencar Barreto dos Anjos</t>
  </si>
  <si>
    <t>Thayane</t>
  </si>
  <si>
    <t>rodrigonasc2708@gmail.com</t>
  </si>
  <si>
    <t>992863242</t>
  </si>
  <si>
    <t>(69) 99286-3242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</si>
  <si>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</si>
  <si>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Francisnete Santana da Silva</t>
  </si>
  <si>
    <t>Francisnete</t>
  </si>
  <si>
    <t>trabalhos982@gmail.com</t>
  </si>
  <si>
    <t>993383719</t>
  </si>
  <si>
    <t>(65) 99338-3719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</si>
  <si>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</si>
  <si>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EMERSON GERMANO DA SILVA</t>
  </si>
  <si>
    <t>danielgottardo@hotmail.com</t>
  </si>
  <si>
    <t>987178833</t>
  </si>
  <si>
    <t>(84) 98717-8833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</si>
  <si>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</si>
  <si>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Gustavo da Silva Figueiredo</t>
  </si>
  <si>
    <t>marcopersonaligt@gmail.com</t>
  </si>
  <si>
    <t>992544887</t>
  </si>
  <si>
    <t>(16) 99254-4887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</si>
  <si>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</si>
  <si>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profeangelh@gmail.com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</si>
  <si>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</si>
  <si>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limamarcos0209@gmail.com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</si>
  <si>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</si>
  <si>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Julio Cesar Corrêa Neto Carias</t>
  </si>
  <si>
    <t>carloseduardooficial4@gmail.com</t>
  </si>
  <si>
    <t>984128505</t>
  </si>
  <si>
    <t>(32) 98412-8505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</si>
  <si>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</si>
  <si>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JULIMAR Campos</t>
  </si>
  <si>
    <t>anizioantunes@gmail.com</t>
  </si>
  <si>
    <t>947930362</t>
  </si>
  <si>
    <t>(11) 94793-0362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</si>
  <si>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</si>
  <si>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Marieli anacleto</t>
  </si>
  <si>
    <t>Marieli</t>
  </si>
  <si>
    <t>phaula0216@gmail.com</t>
  </si>
  <si>
    <t>996767612</t>
  </si>
  <si>
    <t>(48) 99676-7612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</si>
  <si>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</si>
  <si>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Jancineia Oliveira de Carvalho</t>
  </si>
  <si>
    <t>Jancineia</t>
  </si>
  <si>
    <t>vanderleisilva202@gmail.com</t>
  </si>
  <si>
    <t>999313080</t>
  </si>
  <si>
    <t>(86) 99931-3080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</si>
  <si>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</si>
  <si>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Vilton Lima de Matos</t>
  </si>
  <si>
    <t>Vilton</t>
  </si>
  <si>
    <t>liberato_fla@hotmail.com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</si>
  <si>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</si>
  <si>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Emerson Donizetti Paiva lira</t>
  </si>
  <si>
    <t>erick.feitosa@hotmali.com</t>
  </si>
  <si>
    <t>996595037</t>
  </si>
  <si>
    <t>(82) 99659-5037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</si>
  <si>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</si>
  <si>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Elisangela de Paula Silva</t>
  </si>
  <si>
    <t>vicenteoli34@gmail.com</t>
  </si>
  <si>
    <t>963702542</t>
  </si>
  <si>
    <t>(11) 96370-2542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</si>
  <si>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</si>
  <si>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Thais Vitória Miná Dias Silva</t>
  </si>
  <si>
    <t>feliciaspersonaltrainer@gmail.com</t>
  </si>
  <si>
    <t>980201410</t>
  </si>
  <si>
    <t>(21) 98020-1410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</si>
  <si>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</si>
  <si>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Demetrius Correa de Aguiar</t>
  </si>
  <si>
    <t>Demetrius</t>
  </si>
  <si>
    <t>rodox.personal@gmail.com</t>
  </si>
  <si>
    <t>999594972</t>
  </si>
  <si>
    <t>(65) 99959-4972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</si>
  <si>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</si>
  <si>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André de Aguiar marano</t>
  </si>
  <si>
    <t>paulo_fam25@yahoo.com.br</t>
  </si>
  <si>
    <t>984061430</t>
  </si>
  <si>
    <t>(45) 98406-1430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</si>
  <si>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</si>
  <si>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Willian Alves Siqueira</t>
  </si>
  <si>
    <t>denilsondio1@hotmail.com</t>
  </si>
  <si>
    <t>989192470</t>
  </si>
  <si>
    <t>(49) 98919-2470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</si>
  <si>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</si>
  <si>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Alessandro Ribeiro Soares</t>
  </si>
  <si>
    <t>joelmariano1@hotmail.com</t>
  </si>
  <si>
    <t>970671220</t>
  </si>
  <si>
    <t>(21) 97067-1220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</si>
  <si>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</si>
  <si>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Liliane rocha de Oliveira</t>
  </si>
  <si>
    <t>gessicatrajano16@gmail.com</t>
  </si>
  <si>
    <t>999142450</t>
  </si>
  <si>
    <t>(73) 99914-2450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</si>
  <si>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</si>
  <si>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ricardo soares</t>
  </si>
  <si>
    <t>ed.fisicapos2015@gmail.com</t>
  </si>
  <si>
    <t>991787788</t>
  </si>
  <si>
    <t>(33) 99178-7788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</si>
  <si>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</si>
  <si>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Jean Fonseca</t>
  </si>
  <si>
    <t>jaysonfernandes98@gmail.com</t>
  </si>
  <si>
    <t>999880130</t>
  </si>
  <si>
    <t>(16) 99988-0130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</si>
  <si>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</si>
  <si>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lucasborgesrepres16@gmail.com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</si>
  <si>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</si>
  <si>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Tâmara Cavalcanti</t>
  </si>
  <si>
    <t>Tâmara</t>
  </si>
  <si>
    <t>haylander2011@live.com</t>
  </si>
  <si>
    <t>999703814</t>
  </si>
  <si>
    <t>(87) 99970-3814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</si>
  <si>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</si>
  <si>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Pâmela de Bettio</t>
  </si>
  <si>
    <t>Pâmela</t>
  </si>
  <si>
    <t>juliana_monegat@hotmail.com</t>
  </si>
  <si>
    <t>999724556</t>
  </si>
  <si>
    <t>(49) 99972-4556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</si>
  <si>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</si>
  <si>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Oclebio Antonio da silva filho</t>
  </si>
  <si>
    <t>terrorsoueu@hotmail.com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</si>
  <si>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</si>
  <si>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brunofernandestrainer@gmail.com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</si>
  <si>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</si>
  <si>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Dalton Nunes Resende</t>
  </si>
  <si>
    <t>ammsmarques.am@gmail.com</t>
  </si>
  <si>
    <t>991596577</t>
  </si>
  <si>
    <t>(32) 99159-6577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</si>
  <si>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</si>
  <si>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Cláudia Mattos</t>
  </si>
  <si>
    <t>victor_maricatto@hotmail.com</t>
  </si>
  <si>
    <t>999378219</t>
  </si>
  <si>
    <t>(27) 99937-8219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</si>
  <si>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</si>
  <si>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vansantosfit@gmail.com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</si>
  <si>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</si>
  <si>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Norberto Ramos Monteiro</t>
  </si>
  <si>
    <t>Norberto</t>
  </si>
  <si>
    <t>icarodacruz@hotmail.com</t>
  </si>
  <si>
    <t>999461758</t>
  </si>
  <si>
    <t>(21) 99946-1758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</si>
  <si>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</si>
  <si>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Eduardo da Silva Gomes</t>
  </si>
  <si>
    <t>jonatan-rcamargo@outlook.com</t>
  </si>
  <si>
    <t>981767641</t>
  </si>
  <si>
    <t>(73) 98176-7641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</si>
  <si>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</si>
  <si>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valderlan do Nascimento</t>
  </si>
  <si>
    <t>alencarcastroc@yahoo.com.br</t>
  </si>
  <si>
    <t>989296500</t>
  </si>
  <si>
    <t>(85) 98929-6500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</si>
  <si>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</si>
  <si>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MARIELLE MACIEL MENDES VITORINO</t>
  </si>
  <si>
    <t>MARIELLE</t>
  </si>
  <si>
    <t>ederduartepersonal@gmail.com</t>
  </si>
  <si>
    <t>996659538</t>
  </si>
  <si>
    <t>(21) 99665-9538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</si>
  <si>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</si>
  <si>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dos Santos da Silva</t>
  </si>
  <si>
    <t>rafaelisisantos@hotmail.com</t>
  </si>
  <si>
    <t>973022552</t>
  </si>
  <si>
    <t>(21) 97302-2552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</si>
  <si>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</si>
  <si>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Roberto Tarcísio da costa</t>
  </si>
  <si>
    <t>profcamilarafaela@gmail.com</t>
  </si>
  <si>
    <t>991741845</t>
  </si>
  <si>
    <t>(32) 99174-1845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</si>
  <si>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</si>
  <si>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araujoliduina23@gmail.com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</si>
  <si>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</si>
  <si>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clauber costa</t>
  </si>
  <si>
    <t>clauber</t>
  </si>
  <si>
    <t>coachjeffcampos@gmail.com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</si>
  <si>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</si>
  <si>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Patrícia Licks</t>
  </si>
  <si>
    <t>sandrotrajanon78@gmail.com</t>
  </si>
  <si>
    <t>991755074</t>
  </si>
  <si>
    <t>(54) 99175-5074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</si>
  <si>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</si>
  <si>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waldirwebber@outlook.com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</si>
  <si>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</si>
  <si>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Flavio Trevisan</t>
  </si>
  <si>
    <t>josuetassotti@hotmail.com</t>
  </si>
  <si>
    <t>999816691</t>
  </si>
  <si>
    <t>(11) 99981-6691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</si>
  <si>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</si>
  <si>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Fabiano Gonçalves da Silva</t>
  </si>
  <si>
    <t>janny.fhonda.31@gmail.com</t>
  </si>
  <si>
    <t>988424651</t>
  </si>
  <si>
    <t>(87) 98842-4651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</si>
  <si>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</si>
  <si>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guazzellipersonal@gmail.com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</si>
  <si>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</si>
  <si>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Olinto da Cunha Pereira</t>
  </si>
  <si>
    <t>jacintamarialeiteferrer.jmlfjf@gmail.com</t>
  </si>
  <si>
    <t>984116489</t>
  </si>
  <si>
    <t>(35) 98411-6489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</si>
  <si>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</si>
  <si>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Célio Venâncio Filho</t>
  </si>
  <si>
    <t>Célio</t>
  </si>
  <si>
    <t>lucianeazfotos@gmail.com</t>
  </si>
  <si>
    <t>992083823</t>
  </si>
  <si>
    <t>(22) 99208-3823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</si>
  <si>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</si>
  <si>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Vania Maria Ferreira Vitorino da Fonseca</t>
  </si>
  <si>
    <t>Vania</t>
  </si>
  <si>
    <t>tiagonunespersonal@gmail.com</t>
  </si>
  <si>
    <t>985751645</t>
  </si>
  <si>
    <t>(11) 98575-1645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</si>
  <si>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</si>
  <si>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Fernandes Gouveia Gonzaga</t>
  </si>
  <si>
    <t>edson36mario@yahoo.com.br</t>
  </si>
  <si>
    <t>996446203</t>
  </si>
  <si>
    <t>(43) 99644-6203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</si>
  <si>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</si>
  <si>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Iara Bueno</t>
  </si>
  <si>
    <t>Iara</t>
  </si>
  <si>
    <t>itamargoes961@gmail.com</t>
  </si>
  <si>
    <t>999172721</t>
  </si>
  <si>
    <t>(27) 99917-2721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</si>
  <si>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</si>
  <si>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Márcia Cristina Maravilha Campos</t>
  </si>
  <si>
    <t>alex.ctppersonal@gmail.com</t>
  </si>
  <si>
    <t>988290805</t>
  </si>
  <si>
    <t>(38) 98829-0805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</si>
  <si>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</si>
  <si>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Maurisergio Alves Lacerda</t>
  </si>
  <si>
    <t>Maurisergio</t>
  </si>
  <si>
    <t>mro-pa@hotmail.com</t>
  </si>
  <si>
    <t>999581020</t>
  </si>
  <si>
    <t>(68) 99958-1020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</si>
  <si>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</si>
  <si>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DANIELI EMILIANO</t>
  </si>
  <si>
    <t>DANIELI</t>
  </si>
  <si>
    <t>leiladutrapersonal@hotmail.com</t>
  </si>
  <si>
    <t>996863527</t>
  </si>
  <si>
    <t>(48) 99686-3527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</si>
  <si>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</si>
  <si>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silvajohnlenonsousa@gmail.com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</si>
  <si>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</si>
  <si>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Augusto Morais</t>
  </si>
  <si>
    <t>ericketorres123@gmail.com</t>
  </si>
  <si>
    <t>999243138</t>
  </si>
  <si>
    <t>(49) 99924-3138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</si>
  <si>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</si>
  <si>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Graziele Geovana de Oliveira</t>
  </si>
  <si>
    <t>Graziele</t>
  </si>
  <si>
    <t>givapersonal@gmail.com</t>
  </si>
  <si>
    <t>988284677</t>
  </si>
  <si>
    <t>(18) 98828-4677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</si>
  <si>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</si>
  <si>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Gerrimar Pereira Firmino</t>
  </si>
  <si>
    <t>Gerrimar</t>
  </si>
  <si>
    <t>nunes.aurelio@hotmail.com</t>
  </si>
  <si>
    <t>996142949</t>
  </si>
  <si>
    <t>(27) 99614-2949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</si>
  <si>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</si>
  <si>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 da Silva lima</t>
  </si>
  <si>
    <t>flavio.souza.f752@gmail.com</t>
  </si>
  <si>
    <t>997574091</t>
  </si>
  <si>
    <t>(81) 99757-4091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</si>
  <si>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</si>
  <si>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Sarah Tuane Rodrigues Vieira Silva</t>
  </si>
  <si>
    <t>paulinho.santos2014@outlook.com</t>
  </si>
  <si>
    <t>984359088</t>
  </si>
  <si>
    <t>(62) 98435-9088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</si>
  <si>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</si>
  <si>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thadeu abreu de paula</t>
  </si>
  <si>
    <t>wvitorino@gmail.com</t>
  </si>
  <si>
    <t>988841115</t>
  </si>
  <si>
    <t>(31) 98884-1115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</si>
  <si>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</si>
  <si>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de Souza Pereira</t>
  </si>
  <si>
    <t>silviabritobaca@uol.com.br</t>
  </si>
  <si>
    <t>999760851</t>
  </si>
  <si>
    <t>(21) 99976-0851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</si>
  <si>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</si>
  <si>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Rezende Silva</t>
  </si>
  <si>
    <t>alexaugusto2021@outlook.com</t>
  </si>
  <si>
    <t>999952052</t>
  </si>
  <si>
    <t>(37) 99995-2052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</si>
  <si>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</si>
  <si>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cassio augusto busch</t>
  </si>
  <si>
    <t>cassio</t>
  </si>
  <si>
    <t>wadd.crvg@hotmail.com</t>
  </si>
  <si>
    <t>991228262</t>
  </si>
  <si>
    <t>(42) 99122-8262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</si>
  <si>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</si>
  <si>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Isabela vitalino</t>
  </si>
  <si>
    <t>ajotajunior@hotmail.com</t>
  </si>
  <si>
    <t>999848081</t>
  </si>
  <si>
    <t>(44) 99984-8081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</si>
  <si>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</si>
  <si>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Glauziele Nunes Maicá</t>
  </si>
  <si>
    <t>Glauziele</t>
  </si>
  <si>
    <t>dany.karina2011@hotmail.com</t>
  </si>
  <si>
    <t>999041164</t>
  </si>
  <si>
    <t>(45) 99904-1164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</si>
  <si>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</si>
  <si>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Katiuska Amancio da Silva</t>
  </si>
  <si>
    <t>Katiuska</t>
  </si>
  <si>
    <t>juangois2017@gmail.com</t>
  </si>
  <si>
    <t>999433942</t>
  </si>
  <si>
    <t>(66) 99943-3942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</si>
  <si>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</si>
  <si>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marcos.alexandre2@gmail.com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</si>
  <si>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</si>
  <si>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luciana_uepa@yahoo.com.br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</si>
  <si>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</si>
  <si>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Wiliam Rodrigo Soares</t>
  </si>
  <si>
    <t>Wiliam</t>
  </si>
  <si>
    <t>fernandob86@hotmail.com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</si>
  <si>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</si>
  <si>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Caroline Spaca Marques</t>
  </si>
  <si>
    <t>Caroline</t>
  </si>
  <si>
    <t>jussara.ism@gmail.com</t>
  </si>
  <si>
    <t>962084956</t>
  </si>
  <si>
    <t>(11) 96208-4956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</si>
  <si>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</si>
  <si>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Antonio Oliveira</t>
  </si>
  <si>
    <t>thaynanfpersonal@gmail.com</t>
  </si>
  <si>
    <t>997156783</t>
  </si>
  <si>
    <t>(17) 99715-6783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</si>
  <si>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</si>
  <si>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t.araujo.cruz@gmail.com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</si>
  <si>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</si>
  <si>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Aguinaldo Dias de Oliveira</t>
  </si>
  <si>
    <t>Aguinaldo</t>
  </si>
  <si>
    <t>marifurtadoedf@gmail.com</t>
  </si>
  <si>
    <t>996767785</t>
  </si>
  <si>
    <t>(61) 99676-7785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</si>
  <si>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</si>
  <si>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Mendes da Silva</t>
  </si>
  <si>
    <t>edvaldoaraujo@gmail.com</t>
  </si>
  <si>
    <t>999749766</t>
  </si>
  <si>
    <t>(22) 99974-9766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</si>
  <si>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</si>
  <si>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Érika Priscila de Souza Alexandre</t>
  </si>
  <si>
    <t>Érika</t>
  </si>
  <si>
    <t>rafersportfitness@gmail.com</t>
  </si>
  <si>
    <t>998778052</t>
  </si>
  <si>
    <t>(11) 99877-8052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</si>
  <si>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</si>
  <si>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 Goldani</t>
  </si>
  <si>
    <t>keu.462832@gmail.com</t>
  </si>
  <si>
    <t>981693708</t>
  </si>
  <si>
    <t>(51) 98169-3708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</si>
  <si>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</si>
  <si>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 Correa</t>
  </si>
  <si>
    <t>ruanfxajj@outlook.com</t>
  </si>
  <si>
    <t>983602179</t>
  </si>
  <si>
    <t>(19) 98360-2179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</si>
  <si>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</si>
  <si>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Dayanni Muniz Muller Levone</t>
  </si>
  <si>
    <t>Dayanni</t>
  </si>
  <si>
    <t>franci_zagni@yahoo.com.br</t>
  </si>
  <si>
    <t>996106950</t>
  </si>
  <si>
    <t>(22) 99610-6950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</si>
  <si>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</si>
  <si>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Gabriela Marques Cadeo</t>
  </si>
  <si>
    <t>deny_ativus@hotmail.com</t>
  </si>
  <si>
    <t>992248400</t>
  </si>
  <si>
    <t>(16) 99224-8400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</si>
  <si>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</si>
  <si>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Rafael Corrêa da Luz</t>
  </si>
  <si>
    <t>murilo_camargo10@hotmail.com</t>
  </si>
  <si>
    <t>999352309</t>
  </si>
  <si>
    <t>(46) 99935-2309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</si>
  <si>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</si>
  <si>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Tainá Luiza Diniz</t>
  </si>
  <si>
    <t>Tainá</t>
  </si>
  <si>
    <t>jouberalves@yahoo.com.br</t>
  </si>
  <si>
    <t>964322869</t>
  </si>
  <si>
    <t>(11) 96432-2869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</si>
  <si>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</si>
  <si>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g.e.matos@hotmail.com</t>
  </si>
  <si>
    <t>99654854</t>
  </si>
  <si>
    <t>(82) 9965-4854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</si>
  <si>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</si>
  <si>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Natália cardoso</t>
  </si>
  <si>
    <t>gabrielluchini98@gmail.com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</si>
  <si>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</si>
  <si>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Machado da Silva</t>
  </si>
  <si>
    <t>treinador.mv@gmail.com</t>
  </si>
  <si>
    <t>991958370</t>
  </si>
  <si>
    <t>(92) 99195-8370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</si>
  <si>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</si>
  <si>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Juciléa Neres Ferreira</t>
  </si>
  <si>
    <t>Juciléa</t>
  </si>
  <si>
    <t>suzana_personal@hotmail.com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</si>
  <si>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</si>
  <si>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 Paolla Barros Silveira</t>
  </si>
  <si>
    <t>analuiza0511@hotmail.com</t>
  </si>
  <si>
    <t>984758681</t>
  </si>
  <si>
    <t>(32) 98475-8681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</si>
  <si>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</si>
  <si>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Cecília Colaço Borba</t>
  </si>
  <si>
    <t>Cecília</t>
  </si>
  <si>
    <t>jp_mdf@hotmail.com</t>
  </si>
  <si>
    <t>983230176</t>
  </si>
  <si>
    <t>(81) 98323-0176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</si>
  <si>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</si>
  <si>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Faria Marquete</t>
  </si>
  <si>
    <t>lacerda.daniella@yahoo.com</t>
  </si>
  <si>
    <t>981625975</t>
  </si>
  <si>
    <t>(22) 98162-5975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</si>
  <si>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</si>
  <si>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Everton César de Lima</t>
  </si>
  <si>
    <t>ubiratany09@gmail.com</t>
  </si>
  <si>
    <t>985669927</t>
  </si>
  <si>
    <t>(31) 98566-9927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</si>
  <si>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</si>
  <si>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Jeferson gomes reis</t>
  </si>
  <si>
    <t>magnom10@outlook.com</t>
  </si>
  <si>
    <t>999499185</t>
  </si>
  <si>
    <t>(75) 99949-9185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</si>
  <si>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</si>
  <si>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gabrielnovaes072@gmail.com</t>
  </si>
  <si>
    <t>991188708</t>
  </si>
  <si>
    <t>(11) 99118-8708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</si>
  <si>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</si>
  <si>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Ícaro Elmo</t>
  </si>
  <si>
    <t>pacolivei@icloud.com</t>
  </si>
  <si>
    <t>998481186</t>
  </si>
  <si>
    <t>(81) 99848-1186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</si>
  <si>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</si>
  <si>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polyfitness89@gmail.com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</si>
  <si>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</si>
  <si>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Nunes</t>
  </si>
  <si>
    <t>miltonedf@outlook.com</t>
  </si>
  <si>
    <t>988029218</t>
  </si>
  <si>
    <t>(47) 98802-9218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</si>
  <si>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</si>
  <si>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Luciano Machado Ferreira Tenorio de Oliveira</t>
  </si>
  <si>
    <t>valdirdiaz@hotmail.com</t>
  </si>
  <si>
    <t>999930093</t>
  </si>
  <si>
    <t>(81) 99993-0093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</si>
  <si>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</si>
  <si>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Ferreira Batista</t>
  </si>
  <si>
    <t>andre.lacerdasouza58@gmail.com</t>
  </si>
  <si>
    <t>988383162</t>
  </si>
  <si>
    <t>(37) 98838-3162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</si>
  <si>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</si>
  <si>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Roberto da Silva Pereira</t>
  </si>
  <si>
    <t>rodriggocm@hotmail.com</t>
  </si>
  <si>
    <t>984406888</t>
  </si>
  <si>
    <t>(71) 98440-6888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</si>
  <si>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</si>
  <si>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Roger Willian dos Santos Pinho</t>
  </si>
  <si>
    <t>brunoamorimfreire@gmail.com</t>
  </si>
  <si>
    <t>994148617</t>
  </si>
  <si>
    <t>(19) 99414-8617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</si>
  <si>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</si>
  <si>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Martins Ferreira</t>
  </si>
  <si>
    <t>laerciosdl@hotmail.com</t>
  </si>
  <si>
    <t>999394470</t>
  </si>
  <si>
    <t>(83) 99939-4470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</si>
  <si>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</si>
  <si>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Jacinto Alenilson Marques Ferreira</t>
  </si>
  <si>
    <t>Jacinto</t>
  </si>
  <si>
    <t>mck9.78@hotmail.com</t>
  </si>
  <si>
    <t>981035946</t>
  </si>
  <si>
    <t>(97) 98103-5946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</si>
  <si>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</si>
  <si>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Rita Stulzer</t>
  </si>
  <si>
    <t>adaocorretor11557@gmail.com</t>
  </si>
  <si>
    <t>991065574</t>
  </si>
  <si>
    <t>(43) 99106-5574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</si>
  <si>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</si>
  <si>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Fábio Willian Lourenço de Oliveira</t>
  </si>
  <si>
    <t>gil_esantos25@yahoo.com.br</t>
  </si>
  <si>
    <t>999318006</t>
  </si>
  <si>
    <t>(65) 99931-8006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</si>
  <si>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</si>
  <si>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Andrei Michel Kuntz</t>
  </si>
  <si>
    <t>victorbadaropersonal1@gmail.com</t>
  </si>
  <si>
    <t>999801965</t>
  </si>
  <si>
    <t>(45) 99980-1965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</si>
  <si>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</si>
  <si>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Mariane Bif Meller</t>
  </si>
  <si>
    <t>Mariane</t>
  </si>
  <si>
    <t>josieneramossouza@yahoo.com.br</t>
  </si>
  <si>
    <t>999464357</t>
  </si>
  <si>
    <t>(48) 99946-4357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</si>
  <si>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</si>
  <si>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Igor José Alves</t>
  </si>
  <si>
    <t>ericvinicius.phn@gmail.com</t>
  </si>
  <si>
    <t>988826252</t>
  </si>
  <si>
    <t>(35) 98882-6252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</si>
  <si>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</si>
  <si>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Roniceles Meireles Maia</t>
  </si>
  <si>
    <t>Roniceles</t>
  </si>
  <si>
    <t>marcellobrusin@hotmail.com</t>
  </si>
  <si>
    <t>999932610</t>
  </si>
  <si>
    <t>(33) 99993-2610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</si>
  <si>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</si>
  <si>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 Hugo de Moraes Rosa</t>
  </si>
  <si>
    <t>andresouto31@outlook.com</t>
  </si>
  <si>
    <t>991306679</t>
  </si>
  <si>
    <t>(16) 99130-6679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</si>
  <si>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</si>
  <si>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Sebastião correia</t>
  </si>
  <si>
    <t>fernando.paiva.santos@hotmail.com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</si>
  <si>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</si>
  <si>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Elizandra Vicente</t>
  </si>
  <si>
    <t>Elizandra</t>
  </si>
  <si>
    <t>aeziiocostaaezio@gmail.com</t>
  </si>
  <si>
    <t>988099702</t>
  </si>
  <si>
    <t>(35) 98809-9702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</si>
  <si>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</si>
  <si>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Pabllo Barbosa Amorim</t>
  </si>
  <si>
    <t>Pabllo</t>
  </si>
  <si>
    <t>adrianpacifico2@gmail.com</t>
  </si>
  <si>
    <t>992592461</t>
  </si>
  <si>
    <t>(75) 99259-2461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</si>
  <si>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</si>
  <si>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Gilson Jonair Rosa</t>
  </si>
  <si>
    <t>oadesalves8@gmail.com</t>
  </si>
  <si>
    <t>991104198</t>
  </si>
  <si>
    <t>(54) 99110-4198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</si>
  <si>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</si>
  <si>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Fernandes Da Silva</t>
  </si>
  <si>
    <t>jorge29anjos22@gmail.com</t>
  </si>
  <si>
    <t>971745018</t>
  </si>
  <si>
    <t>(11) 97174-5018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</si>
  <si>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</si>
  <si>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Frederico Luis Del Gáudio</t>
  </si>
  <si>
    <t>melksedecsrs@hotmail.com</t>
  </si>
  <si>
    <t>992167231</t>
  </si>
  <si>
    <t>(35) 99216-7231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</si>
  <si>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</si>
  <si>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Bethearan silva</t>
  </si>
  <si>
    <t>alex_466@hotmail.com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</si>
  <si>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</si>
  <si>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amanda_mfs@hotmail.com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</si>
  <si>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</si>
  <si>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Ruan Lemos Paulo</t>
  </si>
  <si>
    <t>lucianeduarterosa@gmail.com</t>
  </si>
  <si>
    <t>997280966</t>
  </si>
  <si>
    <t>(88) 99728-0966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</si>
  <si>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</si>
  <si>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periclesxxe@gmail.com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</si>
  <si>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</si>
  <si>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neicosme@hotmail.com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</si>
  <si>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</si>
  <si>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VINICIUS DA SILVA SANTOS</t>
  </si>
  <si>
    <t>netoalonso497@gmail.com</t>
  </si>
  <si>
    <t>993456440</t>
  </si>
  <si>
    <t>(82) 99345-6440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</si>
  <si>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</si>
  <si>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Henrique Bastos Rocha</t>
  </si>
  <si>
    <t>rodrigobragadesa@hotmail.com</t>
  </si>
  <si>
    <t>980121382</t>
  </si>
  <si>
    <t>(21) 98012-1382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</si>
  <si>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</si>
  <si>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murillosantos70@gamil.com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</si>
  <si>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</si>
  <si>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ARISTEU PACHECO DE ARAUJO NETO</t>
  </si>
  <si>
    <t>ARISTEU</t>
  </si>
  <si>
    <t>cassiocassioluislombardi@gmail.com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</si>
  <si>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</si>
  <si>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Antonio Carlos Amado Jr</t>
  </si>
  <si>
    <t>boyauryzinho@hotmail.com</t>
  </si>
  <si>
    <t>991721020</t>
  </si>
  <si>
    <t>(13) 99172-1020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</si>
  <si>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</si>
  <si>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Dávison José Tosadori</t>
  </si>
  <si>
    <t>Dávison</t>
  </si>
  <si>
    <t>thayaneeducacaofisica@hotmail.com</t>
  </si>
  <si>
    <t>997031300</t>
  </si>
  <si>
    <t>(16) 99703-1300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</si>
  <si>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</si>
  <si>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Ribeiro Sanchez</t>
  </si>
  <si>
    <t>pablosantosdeoliveira@yahoo.com.br</t>
  </si>
  <si>
    <t>992820641</t>
  </si>
  <si>
    <t>(11) 99282-0641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</si>
  <si>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</si>
  <si>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Bruna Paula Zamarchi</t>
  </si>
  <si>
    <t>jooalves.joaoferreira4@gmail.com</t>
  </si>
  <si>
    <t>999226868</t>
  </si>
  <si>
    <t>(69) 99922-6868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</si>
  <si>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</si>
  <si>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Tadeu de Paula</t>
  </si>
  <si>
    <t>lanneverissimo896@gmail.com</t>
  </si>
  <si>
    <t>991845944</t>
  </si>
  <si>
    <t>(34) 99184-5944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</si>
  <si>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</si>
  <si>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Valdiercos Barros Martins</t>
  </si>
  <si>
    <t>Valdiercos</t>
  </si>
  <si>
    <t>jonathancampaner@msn.com</t>
  </si>
  <si>
    <t>982808494</t>
  </si>
  <si>
    <t>(98) 98280-8494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</si>
  <si>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</si>
  <si>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Cláudia Vieira</t>
  </si>
  <si>
    <t>nicelia.costa@acad.pucrs.br</t>
  </si>
  <si>
    <t>996738837</t>
  </si>
  <si>
    <t>(47) 99673-8837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</si>
  <si>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</si>
  <si>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Vítor dias de paiva Timoteo</t>
  </si>
  <si>
    <t>kercia.neoli@gmail.com</t>
  </si>
  <si>
    <t>999539729</t>
  </si>
  <si>
    <t>(32) 99953-9729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</si>
  <si>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</si>
  <si>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Garcia Da Silva</t>
  </si>
  <si>
    <t>washingtontrainer@gmail.com</t>
  </si>
  <si>
    <t>995025949</t>
  </si>
  <si>
    <t>(27) 99502-5949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</si>
  <si>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</si>
  <si>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Aguiar dos Santos</t>
  </si>
  <si>
    <t>gleycebarbielessa@hotmail.com</t>
  </si>
  <si>
    <t>991742002</t>
  </si>
  <si>
    <t>(61) 99174-2002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</si>
  <si>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</si>
  <si>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neska.imbiriba@hotmail.com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</si>
  <si>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</si>
  <si>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Orivaldo Ribeiro Junior</t>
  </si>
  <si>
    <t>Orivaldo</t>
  </si>
  <si>
    <t>tessmannzadiel@gmail.com</t>
  </si>
  <si>
    <t>994715047</t>
  </si>
  <si>
    <t>(19) 99471-5047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</si>
  <si>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</si>
  <si>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Reginaldo Rodrigues do Rego</t>
  </si>
  <si>
    <t>michelepacheco.fisioterapeuta@hotmail.com</t>
  </si>
  <si>
    <t>948753231</t>
  </si>
  <si>
    <t>(11) 94875-3231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</si>
  <si>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</si>
  <si>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Vilela Nunes</t>
  </si>
  <si>
    <t>contato@julianocardoso.com</t>
  </si>
  <si>
    <t>991016919</t>
  </si>
  <si>
    <t>(45) 99101-6919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</si>
  <si>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</si>
  <si>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Cleuza Lima</t>
  </si>
  <si>
    <t>Cleuza</t>
  </si>
  <si>
    <t>kassiaalany@gmail.com</t>
  </si>
  <si>
    <t>960213005</t>
  </si>
  <si>
    <t>(11) 96021-3005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</si>
  <si>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</si>
  <si>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kennysilvab@gmail.com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</si>
  <si>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</si>
  <si>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Débora Dias</t>
  </si>
  <si>
    <t>tcpthiago@gmail.com</t>
  </si>
  <si>
    <t>992182172</t>
  </si>
  <si>
    <t>(65) 99218-2172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</si>
  <si>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</si>
  <si>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Rivaldo dos santos braga</t>
  </si>
  <si>
    <t>Rivaldo</t>
  </si>
  <si>
    <t>paim.emerson28@gmail.com</t>
  </si>
  <si>
    <t>997476671</t>
  </si>
  <si>
    <t>(81) 99747-6671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</si>
  <si>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</si>
  <si>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Silas Micael Rabelo dos Santos</t>
  </si>
  <si>
    <t>angelsantosm21@gmail.com</t>
  </si>
  <si>
    <t>991225589</t>
  </si>
  <si>
    <t>(38) 99122-5589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</si>
  <si>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</si>
  <si>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taimara.ads@gmail.com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</si>
  <si>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</si>
  <si>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Romildo Santos do Nascimento</t>
  </si>
  <si>
    <t>febrantes@gmail.com</t>
  </si>
  <si>
    <t>981028089</t>
  </si>
  <si>
    <t>(17) 98102-8089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</si>
  <si>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</si>
  <si>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juliosoares83@yahoo.com.br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</si>
  <si>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</si>
  <si>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botelhojader8@gmail.com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</si>
  <si>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</si>
  <si>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Adriana Graciotto Cruzes</t>
  </si>
  <si>
    <t>dogival8888@hotmail.com</t>
  </si>
  <si>
    <t>998568045</t>
  </si>
  <si>
    <t>(44) 99856-8045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</si>
  <si>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</si>
  <si>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de Oliveira chaves</t>
  </si>
  <si>
    <t>analdojr2013@hotmail.com</t>
  </si>
  <si>
    <t>991046770</t>
  </si>
  <si>
    <t>(51) 99104-6770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</si>
  <si>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</si>
  <si>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epitaciopereira@hotmail.com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</si>
  <si>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</si>
  <si>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Lourisval Pereira da Conceição</t>
  </si>
  <si>
    <t>Lourisval</t>
  </si>
  <si>
    <t>luciano_franc@outlook.com</t>
  </si>
  <si>
    <t>991008272</t>
  </si>
  <si>
    <t>(92) 99100-8272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</si>
  <si>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</si>
  <si>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Rian Benedito da Silva</t>
  </si>
  <si>
    <t>renatolima8@hotmail.com</t>
  </si>
  <si>
    <t>997416389</t>
  </si>
  <si>
    <t>(35) 99741-6389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</si>
  <si>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</si>
  <si>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Giovanni Valério de Sá</t>
  </si>
  <si>
    <t>Giovanni</t>
  </si>
  <si>
    <t>viviarcanjopoledance@gmail.com</t>
  </si>
  <si>
    <t>994701517</t>
  </si>
  <si>
    <t>(21) 99470-1517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</si>
  <si>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</si>
  <si>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Mauro Machado</t>
  </si>
  <si>
    <t>samueelcunha@gmail.com</t>
  </si>
  <si>
    <t>998058586</t>
  </si>
  <si>
    <t>(14) 99805-8586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</si>
  <si>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</si>
  <si>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Carlos castelano</t>
  </si>
  <si>
    <t>esportesmz@gmail.com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</si>
  <si>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</si>
  <si>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val279@hotmail.com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</si>
  <si>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</si>
  <si>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Yago santos Buarque Sobrinho</t>
  </si>
  <si>
    <t>marcelo.sfitness@gmail.com</t>
  </si>
  <si>
    <t>99195877</t>
  </si>
  <si>
    <t>(61) 9919-5877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</si>
  <si>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</si>
  <si>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Luchini Dutra</t>
  </si>
  <si>
    <t>samgust@hotmail.com</t>
  </si>
  <si>
    <t>998386663</t>
  </si>
  <si>
    <t>(48) 99838-6663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</si>
  <si>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</si>
  <si>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danieldias.8@hotmail.com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</si>
  <si>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</si>
  <si>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Jefferson Conceição Dos Santos</t>
  </si>
  <si>
    <t>larissa.camarao14@gmail.com</t>
  </si>
  <si>
    <t>981244227</t>
  </si>
  <si>
    <t>(87) 98124-4227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</si>
  <si>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</si>
  <si>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Willian zeiser de almeida</t>
  </si>
  <si>
    <t>zenelsonmic@yahoo.com.br</t>
  </si>
  <si>
    <t>991116513</t>
  </si>
  <si>
    <t>(45) 99111-6513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</si>
  <si>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</si>
  <si>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Jefferson Conceição dos Santos</t>
  </si>
  <si>
    <t>rodolphoitiuba@hotmail.com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</si>
  <si>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</si>
  <si>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Hebert Soares Bernardino</t>
  </si>
  <si>
    <t>Hebert</t>
  </si>
  <si>
    <t>marciouva@gmail.com</t>
  </si>
  <si>
    <t>991304520</t>
  </si>
  <si>
    <t>(32) 99130-4520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</si>
  <si>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</si>
  <si>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Miranda Machado</t>
  </si>
  <si>
    <t>gilbertomarcelinojr@gmail.com</t>
  </si>
  <si>
    <t>980946178</t>
  </si>
  <si>
    <t>(11) 98094-6178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</si>
  <si>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</si>
  <si>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Tatiana Valéria Garcia</t>
  </si>
  <si>
    <t>iurihanzak@gmail.com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</si>
  <si>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</si>
  <si>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Elisiana Alves da Silva dos Santos</t>
  </si>
  <si>
    <t>Elisiana</t>
  </si>
  <si>
    <t>damonynakeylla@gmail.com</t>
  </si>
  <si>
    <t>999794239</t>
  </si>
  <si>
    <t>(87) 99979-4239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</si>
  <si>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</si>
  <si>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Julio César Sales</t>
  </si>
  <si>
    <t>diogoluis2020@gmail.com</t>
  </si>
  <si>
    <t>996032567</t>
  </si>
  <si>
    <t>(43) 99603-2567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</si>
  <si>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</si>
  <si>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Cicera Tayna Gomes Martins</t>
  </si>
  <si>
    <t>tinhorabelo@gmail.com</t>
  </si>
  <si>
    <t>993544639</t>
  </si>
  <si>
    <t>(82) 99354-4639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</si>
  <si>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</si>
  <si>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Katiucia da gloria faria</t>
  </si>
  <si>
    <t>Katiucia</t>
  </si>
  <si>
    <t>ivanjozilvopersonal@gmail.com</t>
  </si>
  <si>
    <t>981115567</t>
  </si>
  <si>
    <t>(12) 98111-5567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</si>
  <si>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</si>
  <si>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Claudinei AP santos</t>
  </si>
  <si>
    <t>acermaxjorge@gmail.com</t>
  </si>
  <si>
    <t>999257127</t>
  </si>
  <si>
    <t>(45) 99925-7127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</si>
  <si>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</si>
  <si>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Danilo Lima Alves</t>
  </si>
  <si>
    <t>allecosta584@gmail.com</t>
  </si>
  <si>
    <t>992047766</t>
  </si>
  <si>
    <t>(38) 99204-7766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</si>
  <si>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</si>
  <si>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douglasbrancher@hotmail.com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</si>
  <si>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</si>
  <si>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Dayane Cavalcante</t>
  </si>
  <si>
    <t>pri.dsf@gmail.com</t>
  </si>
  <si>
    <t>972392947</t>
  </si>
  <si>
    <t>(11) 97239-2947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</si>
  <si>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</si>
  <si>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fla_u2@hotmail.com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</si>
  <si>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</si>
  <si>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Luiz de Carvalho Souza Viana</t>
  </si>
  <si>
    <t>carlosdiomedes@hotmail.com</t>
  </si>
  <si>
    <t>994380553</t>
  </si>
  <si>
    <t>(31) 99438-0553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</si>
  <si>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</si>
  <si>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kelsongustavo@yahoo.com.br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</si>
  <si>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</si>
  <si>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Eugênio Pitanga</t>
  </si>
  <si>
    <t>far_inha@hotmail.com</t>
  </si>
  <si>
    <t>984844912</t>
  </si>
  <si>
    <t>(21) 98484-4912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</si>
  <si>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</si>
  <si>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Vanessa Kruger</t>
  </si>
  <si>
    <t>professorpauloabrao@gmail.com</t>
  </si>
  <si>
    <t>996332083</t>
  </si>
  <si>
    <t>(47) 99633-2083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</si>
  <si>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</si>
  <si>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Felipe Nunes</t>
  </si>
  <si>
    <t>silvan.ssa@gmail.com</t>
  </si>
  <si>
    <t>999848605</t>
  </si>
  <si>
    <t>(49) 99984-8605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</si>
  <si>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</si>
  <si>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Alessandro pinafi</t>
  </si>
  <si>
    <t>marlonjcastro@yahoo.com.br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</si>
  <si>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</si>
  <si>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Erinaldo Garcia Silva</t>
  </si>
  <si>
    <t>roberttodiaz21@gmail.com</t>
  </si>
  <si>
    <t>985277791</t>
  </si>
  <si>
    <t>(91) 98527-7791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</si>
  <si>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</si>
  <si>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GOMES DA SILVA</t>
  </si>
  <si>
    <t>raulpinguela10@gmail.com</t>
  </si>
  <si>
    <t>982024273</t>
  </si>
  <si>
    <t>(85) 98202-4273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</si>
  <si>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</si>
  <si>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Arliete Alves Geremias</t>
  </si>
  <si>
    <t>Arliete</t>
  </si>
  <si>
    <t>paula_thais31@hotmail.com</t>
  </si>
  <si>
    <t>999426991</t>
  </si>
  <si>
    <t>(41) 99942-6991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</si>
  <si>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</si>
  <si>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Ducleria santos de jesus</t>
  </si>
  <si>
    <t>Ducleria</t>
  </si>
  <si>
    <t>alexsanderfip@gmail.com</t>
  </si>
  <si>
    <t>991629675</t>
  </si>
  <si>
    <t>(79) 99162-9675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</si>
  <si>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</si>
  <si>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Fabiana Regina Torres</t>
  </si>
  <si>
    <t>quirinolouis@gmail.com</t>
  </si>
  <si>
    <t>968622332</t>
  </si>
  <si>
    <t>(21) 96862-2332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</si>
  <si>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</si>
  <si>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Stefano Araújo</t>
  </si>
  <si>
    <t>Stefano</t>
  </si>
  <si>
    <t>rodrigobritopaixao@hotmail.com</t>
  </si>
  <si>
    <t>991842233</t>
  </si>
  <si>
    <t>(96) 99184-2233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</si>
  <si>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</si>
  <si>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diogenes_1990@hotmail.com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</si>
  <si>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</si>
  <si>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 Cristina Oliveira da Silva</t>
  </si>
  <si>
    <t>na</t>
  </si>
  <si>
    <t>crvb2007@hotmail.com</t>
  </si>
  <si>
    <t>988171267</t>
  </si>
  <si>
    <t>(77) 98817-1267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</si>
  <si>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</si>
  <si>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Gothardo Barreto Leite</t>
  </si>
  <si>
    <t>Gothardo</t>
  </si>
  <si>
    <t>nere.brum@gmail.com</t>
  </si>
  <si>
    <t>984432703</t>
  </si>
  <si>
    <t>(32) 98443-2703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</si>
  <si>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</si>
  <si>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Sanches</t>
  </si>
  <si>
    <t>pri_suckow@hotmail.com</t>
  </si>
  <si>
    <t>996401313</t>
  </si>
  <si>
    <t>(47) 99640-1313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</si>
  <si>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</si>
  <si>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carlos da silva leitão</t>
  </si>
  <si>
    <t>vagnerdias_88@hotmail.com</t>
  </si>
  <si>
    <t>998405321</t>
  </si>
  <si>
    <t>(84) 99840-5321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</si>
  <si>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</si>
  <si>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Nilton Botelho</t>
  </si>
  <si>
    <t>janeferreiradra@hotmail.com</t>
  </si>
  <si>
    <t>981197546</t>
  </si>
  <si>
    <t>(97) 98119-7546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</si>
  <si>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</si>
  <si>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Ribeiro Soares</t>
  </si>
  <si>
    <t>contato.karlenesantos@outlook.com</t>
  </si>
  <si>
    <t>984228189</t>
  </si>
  <si>
    <t>(34) 98422-8189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</si>
  <si>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</si>
  <si>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Felipe Milano Teixeira</t>
  </si>
  <si>
    <t>nanak9@msn.com</t>
  </si>
  <si>
    <t>987711457</t>
  </si>
  <si>
    <t>(15) 98771-1457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</si>
  <si>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</si>
  <si>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Danilo Alomba</t>
  </si>
  <si>
    <t>sidneymarcal63@gmail.com</t>
  </si>
  <si>
    <t>999395834</t>
  </si>
  <si>
    <t>(74) 99939-5834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</si>
  <si>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</si>
  <si>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fernandoarruda80@gmail.com</t>
  </si>
  <si>
    <t>840539219</t>
  </si>
  <si>
    <t>(84) 84053-9219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</si>
  <si>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</si>
  <si>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cadutkd@hotmail.com</t>
  </si>
  <si>
    <t>995060515</t>
  </si>
  <si>
    <t>(81) 99506-0515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</si>
  <si>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</si>
  <si>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marcelo_leite_alves@msn.com</t>
  </si>
  <si>
    <t>82036870</t>
  </si>
  <si>
    <t>(81) 8203-6870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</si>
  <si>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</si>
  <si>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johnatan Soares da Silva</t>
  </si>
  <si>
    <t>pedroifpb@gmail.com</t>
  </si>
  <si>
    <t>985691770</t>
  </si>
  <si>
    <t>(85) 98569-1770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</si>
  <si>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</si>
  <si>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Jéssica Poleto</t>
  </si>
  <si>
    <t>Jéssica</t>
  </si>
  <si>
    <t>fabianacrds@hotmail.com</t>
  </si>
  <si>
    <t>984212300</t>
  </si>
  <si>
    <t>(42) 98421-2300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</si>
  <si>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</si>
  <si>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Any Almeida</t>
  </si>
  <si>
    <t>Any</t>
  </si>
  <si>
    <t>adairpersinal@tahoo.com.br</t>
  </si>
  <si>
    <t>999631004</t>
  </si>
  <si>
    <t>(42) 99963-1004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</si>
  <si>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</si>
  <si>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Julia casotti</t>
  </si>
  <si>
    <t>luizbitti.vb@gmail.com</t>
  </si>
  <si>
    <t>995221512</t>
  </si>
  <si>
    <t>(27) 99522-1512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</si>
  <si>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</si>
  <si>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Vaz Santos</t>
  </si>
  <si>
    <t>32.blau@gmail.com</t>
  </si>
  <si>
    <t>999549114</t>
  </si>
  <si>
    <t>(38) 99954-9114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</si>
  <si>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</si>
  <si>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de Souza</t>
  </si>
  <si>
    <t>jacksonemanuel1@hotmail.com</t>
  </si>
  <si>
    <t>981774880</t>
  </si>
  <si>
    <t>(12) 98177-4880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</si>
  <si>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</si>
  <si>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Edmilson Gomes Gomes Jesus</t>
  </si>
  <si>
    <t>andersonsilvatreinador@hotmail.com</t>
  </si>
  <si>
    <t>972897138</t>
  </si>
  <si>
    <t>(11) 97289-7138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</si>
  <si>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</si>
  <si>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Rose aparecida moreira</t>
  </si>
  <si>
    <t>Rose</t>
  </si>
  <si>
    <t>mateus.mahsantos@gmail.com</t>
  </si>
  <si>
    <t>975917186</t>
  </si>
  <si>
    <t>(11) 97591-7186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</si>
  <si>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</si>
  <si>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Sousa da Silba</t>
  </si>
  <si>
    <t>geovanefernandes.proff@gmail.com</t>
  </si>
  <si>
    <t>984444710</t>
  </si>
  <si>
    <t>(94) 98444-4710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</si>
  <si>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</si>
  <si>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Priscila da Silva Ferreira</t>
  </si>
  <si>
    <t>denys.santana2@gmail.com</t>
  </si>
  <si>
    <t>998090929</t>
  </si>
  <si>
    <t>(31) 99809-0929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</si>
  <si>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</si>
  <si>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nonatomt@hotmail.com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</si>
  <si>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</si>
  <si>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Borgonha Do Sacramento</t>
  </si>
  <si>
    <t>wegilabdc17@gmail.com</t>
  </si>
  <si>
    <t>988168354</t>
  </si>
  <si>
    <t>(77) 98816-8354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</si>
  <si>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</si>
  <si>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glydstonesilvacezar@gmail.com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</si>
  <si>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</si>
  <si>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ksssik123@hotmail.com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</si>
  <si>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</si>
  <si>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marlim_zs@hotmail.com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</si>
  <si>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</si>
  <si>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Sidnei Alberto Rodrigues Neves</t>
  </si>
  <si>
    <t>97santosse@gmail.com</t>
  </si>
  <si>
    <t>982605033</t>
  </si>
  <si>
    <t>(19) 98260-5033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</si>
  <si>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</si>
  <si>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Pereira</t>
  </si>
  <si>
    <t>marcelapersonal.wellness@gmail.com</t>
  </si>
  <si>
    <t>997133040</t>
  </si>
  <si>
    <t>(14) 99713-3040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</si>
  <si>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</si>
  <si>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Erick de Lima Gomes</t>
  </si>
  <si>
    <t>dianiferledur@hotmail.com</t>
  </si>
  <si>
    <t>997339100</t>
  </si>
  <si>
    <t>(88) 99733-9100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</si>
  <si>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</si>
  <si>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Arthur Ramos</t>
  </si>
  <si>
    <t>marcosantonio_teixeira@hotmail.com</t>
  </si>
  <si>
    <t>997328325</t>
  </si>
  <si>
    <t>(19) 99732-8325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</si>
  <si>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</si>
  <si>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Antônio Cleiton Domingos Sousa</t>
  </si>
  <si>
    <t>eargama@yahoo.com.br</t>
  </si>
  <si>
    <t>992173675</t>
  </si>
  <si>
    <t>(85) 99217-3675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</si>
  <si>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</si>
  <si>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Andressa Cristina Nairne</t>
  </si>
  <si>
    <t>milonconsultoria@gmail.com</t>
  </si>
  <si>
    <t>997262847</t>
  </si>
  <si>
    <t>(41) 99726-2847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</si>
  <si>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</si>
  <si>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SANTANA DIAS</t>
  </si>
  <si>
    <t>kellylpc@hotmail.com</t>
  </si>
  <si>
    <t>991079755</t>
  </si>
  <si>
    <t>(73) 99107-9755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</si>
  <si>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</si>
  <si>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Jefferson Neves da Silva</t>
  </si>
  <si>
    <t>andreiacarlanegri@gmail.com</t>
  </si>
  <si>
    <t>981523209</t>
  </si>
  <si>
    <t>(12) 98152-3209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</si>
  <si>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</si>
  <si>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 HENRIQUE SALHEB PETITO</t>
  </si>
  <si>
    <t>personaljoaquimassa@gmail.com</t>
  </si>
  <si>
    <t>996592755</t>
  </si>
  <si>
    <t>(19) 99659-2755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</si>
  <si>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</si>
  <si>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Andrews de Castro Rocha</t>
  </si>
  <si>
    <t>cesaraugusto.professor@gmail.com</t>
  </si>
  <si>
    <t>991340025</t>
  </si>
  <si>
    <t>(43) 99134-0025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</si>
  <si>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</si>
  <si>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Adalberto Rodrigues da Silva</t>
  </si>
  <si>
    <t>Adalberto</t>
  </si>
  <si>
    <t>adfitness2016@gmail.com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</si>
  <si>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</si>
  <si>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giovane_umpierre@hotmail.com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</si>
  <si>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</si>
  <si>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Regiane Gervázio Caldas</t>
  </si>
  <si>
    <t>gedson1712@gmail.com</t>
  </si>
  <si>
    <t>997019822</t>
  </si>
  <si>
    <t>(17) 99701-9822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</si>
  <si>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</si>
  <si>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Jeferson Lobo Rodrigues</t>
  </si>
  <si>
    <t>ferreiralimaelson420@gmail.com</t>
  </si>
  <si>
    <t>991926873</t>
  </si>
  <si>
    <t>(93) 99192-6873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</si>
  <si>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</si>
  <si>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Marinho</t>
  </si>
  <si>
    <t>rportonascimento@uol.com.br</t>
  </si>
  <si>
    <t>981542350</t>
  </si>
  <si>
    <t>(62) 98154-2350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</si>
  <si>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</si>
  <si>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vercosaricardovercosa@gmail.com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</si>
  <si>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</si>
  <si>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Yago Santos Buarque Sobrinho</t>
  </si>
  <si>
    <t>smith.sandro@hotmail.com</t>
  </si>
  <si>
    <t>991958777</t>
  </si>
  <si>
    <t>(61) 99195-8777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</si>
  <si>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</si>
  <si>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Woskly de Lima Sousa</t>
  </si>
  <si>
    <t>daniele.skroch@gmail.com</t>
  </si>
  <si>
    <t>996718154</t>
  </si>
  <si>
    <t>(88) 99671-8154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</si>
  <si>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</si>
  <si>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alexandrasschwabe@gmail.com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</si>
  <si>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</si>
  <si>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generoso.antonio@hotmail.com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</si>
  <si>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</si>
  <si>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Luciano branchi</t>
  </si>
  <si>
    <t>ligiaevaristo661@gmail.com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</si>
  <si>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</si>
  <si>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Cristiana Paula Pereira do Prado Alves</t>
  </si>
  <si>
    <t>Cristiana</t>
  </si>
  <si>
    <t>slobodzan@gmail.com</t>
  </si>
  <si>
    <t>997728193</t>
  </si>
  <si>
    <t>(12) 99772-8193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</si>
  <si>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</si>
  <si>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Jorge Pinto De Souza</t>
  </si>
  <si>
    <t>fernanda_diaspop@hotmail.com</t>
  </si>
  <si>
    <t>999451782</t>
  </si>
  <si>
    <t>(37) 99945-1782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</si>
  <si>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</si>
  <si>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Nathan Dimas</t>
  </si>
  <si>
    <t>filipeglaucon@gmail.com</t>
  </si>
  <si>
    <t>998061161</t>
  </si>
  <si>
    <t>(32) 99806-1161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</si>
  <si>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</si>
  <si>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Erick Paulino de Melo Santos</t>
  </si>
  <si>
    <t>adrinorodrigues11@gmail.com</t>
  </si>
  <si>
    <t>996450377</t>
  </si>
  <si>
    <t>(15) 99645-0377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</si>
  <si>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</si>
  <si>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de castro</t>
  </si>
  <si>
    <t>daniel84496245@gmail.com</t>
  </si>
  <si>
    <t>985159081</t>
  </si>
  <si>
    <t>(41) 98515-9081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</si>
  <si>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</si>
  <si>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MARTINS PINHEIRO</t>
  </si>
  <si>
    <t>jotadeivid@hotmail.com</t>
  </si>
  <si>
    <t>995531471</t>
  </si>
  <si>
    <t>(41) 99553-1471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</si>
  <si>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</si>
  <si>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Edineldo da silva Falcão</t>
  </si>
  <si>
    <t>Edineldo</t>
  </si>
  <si>
    <t>personal.danielpereira@gmail.com</t>
  </si>
  <si>
    <t>996695011</t>
  </si>
  <si>
    <t>(85) 99669-5011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</si>
  <si>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</si>
  <si>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Zenon Rodrigues</t>
  </si>
  <si>
    <t>Zenon</t>
  </si>
  <si>
    <t>marcelojosemoises@gmail.com</t>
  </si>
  <si>
    <t>999081831</t>
  </si>
  <si>
    <t>(21) 99908-1831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</si>
  <si>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</si>
  <si>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Joel Oliveira de Souza</t>
  </si>
  <si>
    <t>paulabarreto.ap@gmail.com</t>
  </si>
  <si>
    <t>988274486</t>
  </si>
  <si>
    <t>(44) 98827-4486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</si>
  <si>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</si>
  <si>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Jackson Almeida</t>
  </si>
  <si>
    <t>leandrojr.sousa@hotmail.com</t>
  </si>
  <si>
    <t>998010731</t>
  </si>
  <si>
    <t>(75) 99801-0731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</si>
  <si>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</si>
  <si>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Erivaldo José dos Santos</t>
  </si>
  <si>
    <t>Erivaldo</t>
  </si>
  <si>
    <t>cassiotreinamentopersonalizado@gmail.com</t>
  </si>
  <si>
    <t>984305092</t>
  </si>
  <si>
    <t>(11) 98430-5092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</si>
  <si>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</si>
  <si>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Gederson Kardec Gomes</t>
  </si>
  <si>
    <t>Gederson</t>
  </si>
  <si>
    <t>emcalphateam@hotmail.com</t>
  </si>
  <si>
    <t>988581234</t>
  </si>
  <si>
    <t>(34) 98858-1234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</si>
  <si>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</si>
  <si>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jessicagomes_oliveira@hotmail.com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</si>
  <si>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</si>
  <si>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Thaís Santos cordeiro</t>
  </si>
  <si>
    <t>silverio-pereira@hotmail.com</t>
  </si>
  <si>
    <t>999212439</t>
  </si>
  <si>
    <t>(66) 99921-2439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</si>
  <si>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</si>
  <si>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Silvano Marcos Milhomem</t>
  </si>
  <si>
    <t>Silvano</t>
  </si>
  <si>
    <t>fabriciomiranda09@gmail.com</t>
  </si>
  <si>
    <t>981226545</t>
  </si>
  <si>
    <t>(61) 98122-6545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</si>
  <si>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</si>
  <si>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Vanice Krupinski Wiechinski</t>
  </si>
  <si>
    <t>Vanice</t>
  </si>
  <si>
    <t>bielreisnogueira@gmail.com</t>
  </si>
  <si>
    <t>996263101</t>
  </si>
  <si>
    <t>(54) 99626-3101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</si>
  <si>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</si>
  <si>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Renildo Santana Varges</t>
  </si>
  <si>
    <t>elemfisioterapeuta@gmail.com</t>
  </si>
  <si>
    <t>973047561</t>
  </si>
  <si>
    <t>(31) 97304-7561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</si>
  <si>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</si>
  <si>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gilvanedre8@gmail.com</t>
  </si>
  <si>
    <t>992089045</t>
  </si>
  <si>
    <t>(12) 99208-9045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</si>
  <si>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</si>
  <si>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Ribamar Henriques Pereira</t>
  </si>
  <si>
    <t>bruno1edfisica@yahoo.com.br</t>
  </si>
  <si>
    <t>985310197</t>
  </si>
  <si>
    <t>(91) 98531-0197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</si>
  <si>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</si>
  <si>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Rui César Pinto Felício Santiago</t>
  </si>
  <si>
    <t>Rui</t>
  </si>
  <si>
    <t>profcarinaoliveira@gmail.com</t>
  </si>
  <si>
    <t>982001818</t>
  </si>
  <si>
    <t>(85) 98200-1818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</si>
  <si>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</si>
  <si>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Jorge luis lira</t>
  </si>
  <si>
    <t>drajessicamatosfisio@outlook.com.br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</si>
  <si>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</si>
  <si>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Fernandes</t>
  </si>
  <si>
    <t>du.83@hotmail.com</t>
  </si>
  <si>
    <t>992140146</t>
  </si>
  <si>
    <t>(21) 99214-0146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</si>
  <si>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</si>
  <si>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osirisbastoss27@gmail.com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</si>
  <si>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</si>
  <si>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Letícia Rodrigues dos Santos</t>
  </si>
  <si>
    <t>dienifermathias@hotmail.com</t>
  </si>
  <si>
    <t>998594277</t>
  </si>
  <si>
    <t>(37) 99859-4277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</si>
  <si>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</si>
  <si>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Clarise lassen de vargas</t>
  </si>
  <si>
    <t>Clarise</t>
  </si>
  <si>
    <t>profedu12@gmail.com</t>
  </si>
  <si>
    <t>999537470</t>
  </si>
  <si>
    <t>(42) 99953-7470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</si>
  <si>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</si>
  <si>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Priscilla Rubin Sari</t>
  </si>
  <si>
    <t>Priscilla</t>
  </si>
  <si>
    <t>fjtrevis@iol.com.br</t>
  </si>
  <si>
    <t>998314933</t>
  </si>
  <si>
    <t>(44) 99831-4933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</si>
  <si>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</si>
  <si>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Branco Fernandes</t>
  </si>
  <si>
    <t>cleberhenrique46@hotmail.com</t>
  </si>
  <si>
    <t>985456056</t>
  </si>
  <si>
    <t>(11) 98545-6056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</si>
  <si>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</si>
  <si>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cesaomumberger@gmail.com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</si>
  <si>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</si>
  <si>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Claudionei dos Santos</t>
  </si>
  <si>
    <t>alexciano.pma_vha@hotmail.com</t>
  </si>
  <si>
    <t>985091702</t>
  </si>
  <si>
    <t>(71) 98509-1702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</si>
  <si>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</si>
  <si>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Regina Zucarello</t>
  </si>
  <si>
    <t>renanbritodebrito20@gmail.com</t>
  </si>
  <si>
    <t>984073157</t>
  </si>
  <si>
    <t>(11) 98407-3157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</si>
  <si>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</si>
  <si>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Roberto Teixeira Ferreira</t>
  </si>
  <si>
    <t>franciscodasilva9168@gmail.com</t>
  </si>
  <si>
    <t>992371127</t>
  </si>
  <si>
    <t>(68) 99237-1127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</si>
  <si>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</si>
  <si>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Dr. Bezerra</t>
  </si>
  <si>
    <t>priscianemaciel.fisio@gmail.com</t>
  </si>
  <si>
    <t>999506588</t>
  </si>
  <si>
    <t>(85) 99950-6588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</si>
  <si>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</si>
  <si>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Amarildo Jose Monteiro</t>
  </si>
  <si>
    <t>Amarildo</t>
  </si>
  <si>
    <t>coscrew@hotmail.com</t>
  </si>
  <si>
    <t>997171107</t>
  </si>
  <si>
    <t>(12) 99717-1107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</si>
  <si>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</si>
  <si>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Rodrigo Miranda</t>
  </si>
  <si>
    <t>nahttyrap@hotmail.com</t>
  </si>
  <si>
    <t>991378263</t>
  </si>
  <si>
    <t>(19) 99137-8263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</si>
  <si>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</si>
  <si>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Edicleusa de Abreu Pinto</t>
  </si>
  <si>
    <t>emanueledfisica@hotmail.com</t>
  </si>
  <si>
    <t>991240355</t>
  </si>
  <si>
    <t>(85) 99124-0355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</si>
  <si>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</si>
  <si>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Mucio Cleisson Santos da Silva</t>
  </si>
  <si>
    <t>bruncacavalcanti07@outlook.com</t>
  </si>
  <si>
    <t>981685732</t>
  </si>
  <si>
    <t>(62) 98168-5732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</si>
  <si>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</si>
  <si>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 Olinda Cardoso da Silva</t>
  </si>
  <si>
    <t>gabrielsantospersonaltrainer@gmail.com</t>
  </si>
  <si>
    <t>964256677</t>
  </si>
  <si>
    <t>(21) 96425-6677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</si>
  <si>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</si>
  <si>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Denaque Rutkoski correa</t>
  </si>
  <si>
    <t>Denaque</t>
  </si>
  <si>
    <t>dani.sobotca@gmail.com</t>
  </si>
  <si>
    <t>992210107</t>
  </si>
  <si>
    <t>(51) 99221-0107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</si>
  <si>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</si>
  <si>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Samantha Tabata de Souza</t>
  </si>
  <si>
    <t>jaqueline.sousa85@gmail.com</t>
  </si>
  <si>
    <t>998612021</t>
  </si>
  <si>
    <t>(35) 99861-2021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</si>
  <si>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</si>
  <si>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Augusto Affonso Neto</t>
  </si>
  <si>
    <t>Augusto</t>
  </si>
  <si>
    <t>matheus_neri96@hotmail.com</t>
  </si>
  <si>
    <t>992379741</t>
  </si>
  <si>
    <t>(34) 99237-9741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</si>
  <si>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</si>
  <si>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Antônio Cameli Teles Junior</t>
  </si>
  <si>
    <t>jacke.scp@gmail.com</t>
  </si>
  <si>
    <t>999384472</t>
  </si>
  <si>
    <t>(68) 99938-4472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</si>
  <si>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</si>
  <si>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Venerando</t>
  </si>
  <si>
    <t>ivanogedfisica@gmail.com</t>
  </si>
  <si>
    <t>996529130</t>
  </si>
  <si>
    <t>(11) 99652-9130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</si>
  <si>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</si>
  <si>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Danilo de Almeida Vasconcelos</t>
  </si>
  <si>
    <t>gabrieldiazpersonal@gmail.com</t>
  </si>
  <si>
    <t>988602194</t>
  </si>
  <si>
    <t>(83) 98860-2194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</si>
  <si>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</si>
  <si>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Airton Crespo Fabiano</t>
  </si>
  <si>
    <t>gabrielbh13@hotmail.com</t>
  </si>
  <si>
    <t>993665374</t>
  </si>
  <si>
    <t>(21) 99366-5374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</si>
  <si>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</si>
  <si>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profsevenir@gmail.com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</si>
  <si>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</si>
  <si>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 Santiago Cruz</t>
  </si>
  <si>
    <t>sousa_leo82@yahoo.com.br</t>
  </si>
  <si>
    <t>986981983</t>
  </si>
  <si>
    <t>(83) 98698-1983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</si>
  <si>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</si>
  <si>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Bobato</t>
  </si>
  <si>
    <t>felizbaeta04@hotmail.com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</si>
  <si>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</si>
  <si>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 de Araújo Araújo</t>
  </si>
  <si>
    <t>karlabianca92@gmail.com</t>
  </si>
  <si>
    <t>984588835</t>
  </si>
  <si>
    <t>(91) 98458-8835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</si>
  <si>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</si>
  <si>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Amanda de Borges</t>
  </si>
  <si>
    <t>souza_jao2@hotmail.com</t>
  </si>
  <si>
    <t>999906213</t>
  </si>
  <si>
    <t>(83) 99990-6213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</si>
  <si>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</si>
  <si>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WARLEY ALVES PIRES</t>
  </si>
  <si>
    <t>WARLEY</t>
  </si>
  <si>
    <t>belgds20@gmail.com</t>
  </si>
  <si>
    <t>988582090</t>
  </si>
  <si>
    <t>(31) 98858-2090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</si>
  <si>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</si>
  <si>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vitorcastrofuncional@gmail.com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</si>
  <si>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</si>
  <si>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Mayara Benicá Faria</t>
  </si>
  <si>
    <t>bem.pelle@hotmail.com</t>
  </si>
  <si>
    <t>992113352</t>
  </si>
  <si>
    <t>(31) 99211-3352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</si>
  <si>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</si>
  <si>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Jorge Mehmere Neto</t>
  </si>
  <si>
    <t>andrepandivi@hotmail.com</t>
  </si>
  <si>
    <t>991595707</t>
  </si>
  <si>
    <t>(71) 99159-5707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</si>
  <si>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</si>
  <si>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Renata Leite de Oliveira</t>
  </si>
  <si>
    <t>karinneribeirobezerra@gmail.com</t>
  </si>
  <si>
    <t>996956645</t>
  </si>
  <si>
    <t>(21) 99695-6645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</si>
  <si>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</si>
  <si>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Johnathan da Silva Carvalho</t>
  </si>
  <si>
    <t>Johnathan</t>
  </si>
  <si>
    <t>gisele.cubas@hotmail.com</t>
  </si>
  <si>
    <t>984253890</t>
  </si>
  <si>
    <t>(64) 98425-3890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</si>
  <si>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</si>
  <si>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mesen82211@serosin.com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</si>
  <si>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</si>
  <si>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Igor Ayres</t>
  </si>
  <si>
    <t>rivelinohmc@hotmail.com</t>
  </si>
  <si>
    <t>981057737</t>
  </si>
  <si>
    <t>(67) 98105-7737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</si>
  <si>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</si>
  <si>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Nilce Miranda de Lima Carvalho</t>
  </si>
  <si>
    <t>Nilce</t>
  </si>
  <si>
    <t>skull16rp@gmail.com</t>
  </si>
  <si>
    <t>999935546</t>
  </si>
  <si>
    <t>(35) 99993-5546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</si>
  <si>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</si>
  <si>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Adriana Karla Moura de Lima</t>
  </si>
  <si>
    <t>fabio_coelhos@hotmail.com</t>
  </si>
  <si>
    <t>996060733</t>
  </si>
  <si>
    <t>(87) 99606-0733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</si>
  <si>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</si>
  <si>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Aline colares</t>
  </si>
  <si>
    <t>barbara_hta_4@hotmail.com</t>
  </si>
  <si>
    <t>997433203</t>
  </si>
  <si>
    <t>(19) 99743-3203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</si>
  <si>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</si>
  <si>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Jadison Mendes Pereira</t>
  </si>
  <si>
    <t>Jadison</t>
  </si>
  <si>
    <t>barbosaalexandre396@gmail.com</t>
  </si>
  <si>
    <t>981660003</t>
  </si>
  <si>
    <t>(71) 98166-0003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</si>
  <si>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</si>
  <si>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de Souza Cardoso</t>
  </si>
  <si>
    <t>itaflavia@hotmail.com</t>
  </si>
  <si>
    <t>996093672</t>
  </si>
  <si>
    <t>(91) 99609-3672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</si>
  <si>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</si>
  <si>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Rafael Santana Sanches</t>
  </si>
  <si>
    <t>donizete.personal@gmail.com</t>
  </si>
  <si>
    <t>999317881</t>
  </si>
  <si>
    <t>(44) 99931-7881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</si>
  <si>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</si>
  <si>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Henrique Xavier</t>
  </si>
  <si>
    <t>camilaphn_@hotmail.com</t>
  </si>
  <si>
    <t>988947651</t>
  </si>
  <si>
    <t>(91) 98894-7651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</si>
  <si>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</si>
  <si>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Derides de Castro Rosa</t>
  </si>
  <si>
    <t>Derides</t>
  </si>
  <si>
    <t>alexpersonall@hotmail.com</t>
  </si>
  <si>
    <t>974039424</t>
  </si>
  <si>
    <t>(24) 97403-9424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</si>
  <si>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</si>
  <si>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Renato Rodrigues Pereira</t>
  </si>
  <si>
    <t>contatothon@gmail.com</t>
  </si>
  <si>
    <t>982504494</t>
  </si>
  <si>
    <t>(61) 98250-4494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</si>
  <si>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</si>
  <si>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Marcio Luis de Lacio</t>
  </si>
  <si>
    <t>frankfisica30@gmail.com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</si>
  <si>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</si>
  <si>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contato.alisson@hotmail.com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</si>
  <si>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</si>
  <si>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Marival Couto Do</t>
  </si>
  <si>
    <t>Marival</t>
  </si>
  <si>
    <t>rog.peters30@gmail.com</t>
  </si>
  <si>
    <t>987408636</t>
  </si>
  <si>
    <t>(71) 98740-8636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</si>
  <si>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</si>
  <si>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dos santos costa</t>
  </si>
  <si>
    <t>vscatula@gmail.com</t>
  </si>
  <si>
    <t>988052166</t>
  </si>
  <si>
    <t>(93) 98805-2166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</si>
  <si>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</si>
  <si>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Rossini</t>
  </si>
  <si>
    <t>daniele.lemos@gmail.com</t>
  </si>
  <si>
    <t>997745815</t>
  </si>
  <si>
    <t>(15) 99774-5815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</si>
  <si>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</si>
  <si>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 Alves da Cunha</t>
  </si>
  <si>
    <t>julinhonarrador@hotmail.com</t>
  </si>
  <si>
    <t>995716996</t>
  </si>
  <si>
    <t>(61) 99571-6996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</si>
  <si>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</si>
  <si>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Washington Rogerio Leite</t>
  </si>
  <si>
    <t>fisioleandro1@gmail.com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</si>
  <si>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</si>
  <si>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rapatroc@hotmail.com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</si>
  <si>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</si>
  <si>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Angélica Steffen Menezes</t>
  </si>
  <si>
    <t>Angélica</t>
  </si>
  <si>
    <t>jacquelinebernardo90@gmail.com</t>
  </si>
  <si>
    <t>993543786</t>
  </si>
  <si>
    <t>(51) 99354-3786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</si>
  <si>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</si>
  <si>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Rosinete Alves</t>
  </si>
  <si>
    <t>Rosinete</t>
  </si>
  <si>
    <t>lucdop@gmail.com</t>
  </si>
  <si>
    <t>998806993</t>
  </si>
  <si>
    <t>(61) 99880-6993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</si>
  <si>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</si>
  <si>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SIDNEY JAIRO ZABEU</t>
  </si>
  <si>
    <t>SIDNEY</t>
  </si>
  <si>
    <t>mateus.firmware@gmail.com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</si>
  <si>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</si>
  <si>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David barbosa de Oliveira</t>
  </si>
  <si>
    <t>thalles.henrique.05@hotmail.com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</si>
  <si>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</si>
  <si>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monteiro Pereira</t>
  </si>
  <si>
    <t>an.saldanha1@gmail.com</t>
  </si>
  <si>
    <t>994174007</t>
  </si>
  <si>
    <t>(82) 99417-4007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</si>
  <si>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</si>
  <si>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Silvana de Fátima Araújo de Oliveira</t>
  </si>
  <si>
    <t>dmconsultoriaesportivasp@gmail.com</t>
  </si>
  <si>
    <t>998467687</t>
  </si>
  <si>
    <t>(83) 99846-7687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</si>
  <si>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</si>
  <si>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Luciana do socorro dias medeiros</t>
  </si>
  <si>
    <t>ernani.laureano@gmail.com</t>
  </si>
  <si>
    <t>991088256</t>
  </si>
  <si>
    <t>(96) 99108-8256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</si>
  <si>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</si>
  <si>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Otavio Augusto Andrade</t>
  </si>
  <si>
    <t>lucascouthj12@gmail.com</t>
  </si>
  <si>
    <t>991113375</t>
  </si>
  <si>
    <t>(41) 99111-3375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</si>
  <si>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</si>
  <si>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de Oliveira Moraes</t>
  </si>
  <si>
    <t>filipebmx65@hotmail.com</t>
  </si>
  <si>
    <t>987259309</t>
  </si>
  <si>
    <t>(21) 98725-9309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</si>
  <si>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</si>
  <si>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alphateamconsultoriabr@gmail.com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</si>
  <si>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</si>
  <si>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 IRENE AMARAL CONCHA</t>
  </si>
  <si>
    <t>JULIA</t>
  </si>
  <si>
    <t>edlenenascimento40@gmail.com</t>
  </si>
  <si>
    <t>988768677</t>
  </si>
  <si>
    <t>(21) 98876-8677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</si>
  <si>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</si>
  <si>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Mendonça Cunha</t>
  </si>
  <si>
    <t>nathalia.rangel@live.com</t>
  </si>
  <si>
    <t>991968331</t>
  </si>
  <si>
    <t>(83) 99196-8331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</si>
  <si>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</si>
  <si>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 Amaral</t>
  </si>
  <si>
    <t>ivantorquatobjj@gmail.com</t>
  </si>
  <si>
    <t>993366024</t>
  </si>
  <si>
    <t>(31) 99336-6024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</si>
  <si>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</si>
  <si>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iuriepersonal@gmail.com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</si>
  <si>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</si>
  <si>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Weiller Phillip Santa Rosa Silva</t>
  </si>
  <si>
    <t>Weiller</t>
  </si>
  <si>
    <t>fabi_cinco@hotmail.com</t>
  </si>
  <si>
    <t>998415787</t>
  </si>
  <si>
    <t>(38) 99841-5787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</si>
  <si>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</si>
  <si>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Claudia Souza</t>
  </si>
  <si>
    <t>rawandsondouglas178@outlook.com</t>
  </si>
  <si>
    <t>996060424</t>
  </si>
  <si>
    <t>(15) 99606-0424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</si>
  <si>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</si>
  <si>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da Silva Valões</t>
  </si>
  <si>
    <t>betoworkiron@hotmail.com</t>
  </si>
  <si>
    <t>997316805</t>
  </si>
  <si>
    <t>(18) 99731-6805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</si>
  <si>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</si>
  <si>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Claiton Cherubin Costa</t>
  </si>
  <si>
    <t>josioliveirafisio@hotmail.com</t>
  </si>
  <si>
    <t>972343155</t>
  </si>
  <si>
    <t>(11) 97234-3155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</si>
  <si>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</si>
  <si>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lopezaraujo491@gmail.com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</si>
  <si>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</si>
  <si>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professorasilvamayra@gmail.com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</si>
  <si>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</si>
  <si>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Telmo de Melo Freire Junior</t>
  </si>
  <si>
    <t>kaka.kns.up@gmail.com</t>
  </si>
  <si>
    <t>994013083</t>
  </si>
  <si>
    <t>(84) 99401-3083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</si>
  <si>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</si>
  <si>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Everton Seerig Palmeira</t>
  </si>
  <si>
    <t>lucaasandrade96@gmail.com</t>
  </si>
  <si>
    <t>991179625</t>
  </si>
  <si>
    <t>(47) 99117-9625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</si>
  <si>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</si>
  <si>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suelyn_ferreira@hotmail.com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</si>
  <si>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</si>
  <si>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Solange Vaz Pit</t>
  </si>
  <si>
    <t>contato.alisson@hotmai.com</t>
  </si>
  <si>
    <t>988031204</t>
  </si>
  <si>
    <t>(49) 98803-1204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</si>
  <si>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</si>
  <si>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hudsonmagno528@gmail.com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</si>
  <si>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</si>
  <si>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iurcic</t>
  </si>
  <si>
    <t>pablomunhozb@yahoo.com.br</t>
  </si>
  <si>
    <t>992159706</t>
  </si>
  <si>
    <t>(16) 99215-9706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</si>
  <si>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</si>
  <si>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Silvonei Lopes de Souza Júnior</t>
  </si>
  <si>
    <t>Silvonei</t>
  </si>
  <si>
    <t>monikguifacu@gmail.com</t>
  </si>
  <si>
    <t>996223931</t>
  </si>
  <si>
    <t>(82) 99622-3931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</si>
  <si>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</si>
  <si>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Wenisson Gonçalves</t>
  </si>
  <si>
    <t>Wenisson</t>
  </si>
  <si>
    <t>marioaugustoferreira408@gmail.com</t>
  </si>
  <si>
    <t>989790657</t>
  </si>
  <si>
    <t>(31) 98979-0657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</si>
  <si>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</si>
  <si>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 Conde</t>
  </si>
  <si>
    <t>aurea_mellissa@hotmail.com</t>
  </si>
  <si>
    <t>987226888</t>
  </si>
  <si>
    <t>(91) 98722-6888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</si>
  <si>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</si>
  <si>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Luciana Barbosa moraes</t>
  </si>
  <si>
    <t>lorena_funez@hotmail.com</t>
  </si>
  <si>
    <t>988611489</t>
  </si>
  <si>
    <t>(21) 98861-1489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</si>
  <si>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</si>
  <si>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Érico Rodrigues de souza</t>
  </si>
  <si>
    <t>lailafreitas58@hotmail.com</t>
  </si>
  <si>
    <t>976211972</t>
  </si>
  <si>
    <t>(11) 97621-1972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</si>
  <si>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</si>
  <si>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maximilarehling@gmail.com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</si>
  <si>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</si>
  <si>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Joel da luz</t>
  </si>
  <si>
    <t>cavalcantix10@gmail.com</t>
  </si>
  <si>
    <t>999150489</t>
  </si>
  <si>
    <t>(54) 99915-0489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</si>
  <si>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</si>
  <si>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Jerri Antonio De Martini</t>
  </si>
  <si>
    <t>Jerri</t>
  </si>
  <si>
    <t>miguel.seripa1@gmail.com</t>
  </si>
  <si>
    <t>988424344</t>
  </si>
  <si>
    <t>(49) 98842-4344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</si>
  <si>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</si>
  <si>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Juliana dos Santos Sena</t>
  </si>
  <si>
    <t>kaline.12345sol@gmail.com</t>
  </si>
  <si>
    <t>991191138</t>
  </si>
  <si>
    <t>(75) 99119-1138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</si>
  <si>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</si>
  <si>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Guilherme Costa Ribeiro do Nascimento</t>
  </si>
  <si>
    <t>johnromero811@hotmail.com</t>
  </si>
  <si>
    <t>996236214</t>
  </si>
  <si>
    <t>(14) 99623-6214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</si>
  <si>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</si>
  <si>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Milena Caroline Bergantin</t>
  </si>
  <si>
    <t>v.guidi@hotmail.com</t>
  </si>
  <si>
    <t>991065152</t>
  </si>
  <si>
    <t>(44) 99106-5152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</si>
  <si>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</si>
  <si>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 HILDEBRAND ARIAS</t>
  </si>
  <si>
    <t>tai.furtado@outlook.com</t>
  </si>
  <si>
    <t>996677482</t>
  </si>
  <si>
    <t>(67) 99667-7482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</si>
  <si>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</si>
  <si>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Ubiratan Andres Riquelme acuna</t>
  </si>
  <si>
    <t>gabriel2ferreira@gmail.com</t>
  </si>
  <si>
    <t>979132825</t>
  </si>
  <si>
    <t>(81) 97913-2825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</si>
  <si>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</si>
  <si>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wallinson ferreira dias</t>
  </si>
  <si>
    <t>bcleiton618@gmail.com</t>
  </si>
  <si>
    <t>999670553</t>
  </si>
  <si>
    <t>(84) 99967-0553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</si>
  <si>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</si>
  <si>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Peterson de mello</t>
  </si>
  <si>
    <t>marcicaua@gmail.com</t>
  </si>
  <si>
    <t>991573675</t>
  </si>
  <si>
    <t>(19) 99157-3675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</si>
  <si>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</si>
  <si>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Jeferson Max da mata</t>
  </si>
  <si>
    <t>geferson.almeida36@gmail.com</t>
  </si>
  <si>
    <t>987049540</t>
  </si>
  <si>
    <t>(31) 98704-9540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</si>
  <si>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</si>
  <si>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da Silva Vieira</t>
  </si>
  <si>
    <t>mariomoreirasep@gmail.com</t>
  </si>
  <si>
    <t>993550016</t>
  </si>
  <si>
    <t>(51) 99355-0016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</si>
  <si>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</si>
  <si>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André Malta Dantas</t>
  </si>
  <si>
    <t>fp10383@gmail.com</t>
  </si>
  <si>
    <t>999727323</t>
  </si>
  <si>
    <t>(27) 99972-7323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</si>
  <si>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</si>
  <si>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Luciano Cavalcante</t>
  </si>
  <si>
    <t>arnaldojrss@hotmail.com</t>
  </si>
  <si>
    <t>981823420</t>
  </si>
  <si>
    <t>(86) 98182-3420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</si>
  <si>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</si>
  <si>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Robson Alexandre de Siqueira</t>
  </si>
  <si>
    <t>maykodouglastreinador@gmail.com</t>
  </si>
  <si>
    <t>997471756</t>
  </si>
  <si>
    <t>(19) 99747-1756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</si>
  <si>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</si>
  <si>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sergiofreitasdsilva1@hotmail.com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</si>
  <si>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</si>
  <si>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Jessica Campilongo Ibra</t>
  </si>
  <si>
    <t>Jessica</t>
  </si>
  <si>
    <t>cesar.edf10@gmail.com</t>
  </si>
  <si>
    <t>981427502</t>
  </si>
  <si>
    <t>(11) 98142-7502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</si>
  <si>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</si>
  <si>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Quetlin Heidrich de Oliveira</t>
  </si>
  <si>
    <t>Quetlin</t>
  </si>
  <si>
    <t>lulaedfis@gmail.com</t>
  </si>
  <si>
    <t>996609499</t>
  </si>
  <si>
    <t>(65) 99660-9499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</si>
  <si>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</si>
  <si>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Adrianno Figueiredo</t>
  </si>
  <si>
    <t>Adrianno</t>
  </si>
  <si>
    <t>rterci47@gmail.com</t>
  </si>
  <si>
    <t>984005528</t>
  </si>
  <si>
    <t>(31) 98400-5528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</si>
  <si>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</si>
  <si>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Charles Barros</t>
  </si>
  <si>
    <t>cleiltonmourafreitas@gmail.com</t>
  </si>
  <si>
    <t>991272543</t>
  </si>
  <si>
    <t>(87) 99127-2543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</si>
  <si>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</si>
  <si>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Henrique Garrido de Almeida Jr</t>
  </si>
  <si>
    <t>leidianelsousa@hotmail.com</t>
  </si>
  <si>
    <t>985143811</t>
  </si>
  <si>
    <t>(51) 98514-3811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</si>
  <si>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</si>
  <si>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Antônio Martins Vera</t>
  </si>
  <si>
    <t>brunoscezar1991@gmail.com</t>
  </si>
  <si>
    <t>996953352</t>
  </si>
  <si>
    <t>(13) 99695-3352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</si>
  <si>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</si>
  <si>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diogo_alves7@hotmail.com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</si>
  <si>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</si>
  <si>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alessandralima.fisio@gmail.com</t>
  </si>
  <si>
    <t>999142652</t>
  </si>
  <si>
    <t>(55) 99914-2652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</si>
  <si>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</si>
  <si>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Gabriella Ferreira Viana</t>
  </si>
  <si>
    <t>ysabelabernardo@hotmail.com</t>
  </si>
  <si>
    <t>991079373</t>
  </si>
  <si>
    <t>(33) 99107-9373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</si>
  <si>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</si>
  <si>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jefipoa@hotmail.com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</si>
  <si>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</si>
  <si>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fontenele</t>
  </si>
  <si>
    <t>rogerpersonal32@gmail.com</t>
  </si>
  <si>
    <t>991866091</t>
  </si>
  <si>
    <t>(61) 99186-6091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</si>
  <si>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</si>
  <si>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Victor Vicente dos Santos</t>
  </si>
  <si>
    <t>ma_fati21@hotmail.com</t>
  </si>
  <si>
    <t>997755653</t>
  </si>
  <si>
    <t>(14) 99775-5653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</si>
  <si>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</si>
  <si>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DE SOUZA SANTOS</t>
  </si>
  <si>
    <t>reggybarrospersonal@icloud.com</t>
  </si>
  <si>
    <t>996679942</t>
  </si>
  <si>
    <t>(13) 99667-9942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</si>
  <si>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</si>
  <si>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MARCELOTTI FIRMO GUERRA</t>
  </si>
  <si>
    <t>paulinhocaridade@hotmail.com</t>
  </si>
  <si>
    <t>983377576</t>
  </si>
  <si>
    <t>(31) 98337-7576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</si>
  <si>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</si>
  <si>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Davidson Lima Barbosa</t>
  </si>
  <si>
    <t>Davidson</t>
  </si>
  <si>
    <t>artur.clovis@hotmail.com</t>
  </si>
  <si>
    <t>991661801</t>
  </si>
  <si>
    <t>(61) 99166-1801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</si>
  <si>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</si>
  <si>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Weroclis Vinícius Santos de Oliveira</t>
  </si>
  <si>
    <t>Weroclis</t>
  </si>
  <si>
    <t>liviataiza0@gmail.com</t>
  </si>
  <si>
    <t>989390494</t>
  </si>
  <si>
    <t>(31) 98939-0494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</si>
  <si>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</si>
  <si>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brenosouzalima021@gmail.com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</si>
  <si>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</si>
  <si>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ebrunosilva@outlook.com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</si>
  <si>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</si>
  <si>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Everton Rodrigo Prim</t>
  </si>
  <si>
    <t>dilmaramarcia@gmail.com</t>
  </si>
  <si>
    <t>991320534</t>
  </si>
  <si>
    <t>(49) 99132-0534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</si>
  <si>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</si>
  <si>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Tatiane Martins Arruda da Silva</t>
  </si>
  <si>
    <t>pablo_batemarque@hotmail.com</t>
  </si>
  <si>
    <t>997579111</t>
  </si>
  <si>
    <t>(41) 99757-9111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</si>
  <si>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</si>
  <si>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Anyzewski</t>
  </si>
  <si>
    <t>albertonetocatabriga@gmail.com</t>
  </si>
  <si>
    <t>991714091</t>
  </si>
  <si>
    <t>(47) 99171-4091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</si>
  <si>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</si>
  <si>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Gilberto Rodrigues</t>
  </si>
  <si>
    <t>keidiofernandosud7@gmail.com</t>
  </si>
  <si>
    <t>986604925</t>
  </si>
  <si>
    <t>(51) 98660-4925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</si>
  <si>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</si>
  <si>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GUEDES</t>
  </si>
  <si>
    <t>claudioobjetivorealizado@gmail.com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</si>
  <si>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</si>
  <si>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Beatriz Pacifico</t>
  </si>
  <si>
    <t>rodolfo.manguci@gmail.com</t>
  </si>
  <si>
    <t>998313053</t>
  </si>
  <si>
    <t>(44) 99831-3053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</si>
  <si>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</si>
  <si>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Edson lucio de morais claro</t>
  </si>
  <si>
    <t>mayconmartinsmoreira123@gmail.com</t>
  </si>
  <si>
    <t>991303882</t>
  </si>
  <si>
    <t>(12) 99130-3882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</si>
  <si>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</si>
  <si>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Rodrigues Vicente</t>
  </si>
  <si>
    <t>rochapedro1992@gmail.com</t>
  </si>
  <si>
    <t>997038419</t>
  </si>
  <si>
    <t>(21) 99703-8419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</si>
  <si>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</si>
  <si>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Moreira</t>
  </si>
  <si>
    <t>alexandrodelima023@gmail.com</t>
  </si>
  <si>
    <t>89098996</t>
  </si>
  <si>
    <t>(85) 8909-8996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</si>
  <si>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</si>
  <si>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Dores</t>
  </si>
  <si>
    <t>mcleibsys@gmail.com</t>
  </si>
  <si>
    <t>997553205</t>
  </si>
  <si>
    <t>(51) 99755-3205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</si>
  <si>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</si>
  <si>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NEUSA SETSUKO</t>
  </si>
  <si>
    <t>NEUSA</t>
  </si>
  <si>
    <t>jophsl13@gmail.com</t>
  </si>
  <si>
    <t>981635464</t>
  </si>
  <si>
    <t>(13) 98163-5464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</si>
  <si>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</si>
  <si>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jinivaldo santana de souza</t>
  </si>
  <si>
    <t>jinivaldo</t>
  </si>
  <si>
    <t>williancpires@outlook.com</t>
  </si>
  <si>
    <t>998556496</t>
  </si>
  <si>
    <t>(73) 99855-6496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</si>
  <si>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</si>
  <si>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erichescossia@gmail.com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</si>
  <si>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</si>
  <si>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Erica cerantola</t>
  </si>
  <si>
    <t>Erica</t>
  </si>
  <si>
    <t>andersonlass2014@gmail.com</t>
  </si>
  <si>
    <t>991648894</t>
  </si>
  <si>
    <t>(17) 99164-8894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</si>
  <si>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</si>
  <si>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Sebastiao Nazareno Aires Teixeira</t>
  </si>
  <si>
    <t>Sebastiao</t>
  </si>
  <si>
    <t>rafaaproencio@gmail.com</t>
  </si>
  <si>
    <t>985338396</t>
  </si>
  <si>
    <t>(91) 98533-8396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</si>
  <si>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</si>
  <si>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Geneci José Rosa</t>
  </si>
  <si>
    <t>Geneci</t>
  </si>
  <si>
    <t>lucas.edfisica6@gmail.com</t>
  </si>
  <si>
    <t>999231208</t>
  </si>
  <si>
    <t>(27) 99923-1208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</si>
  <si>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</si>
  <si>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weslley rodrigues cavalcante de souza</t>
  </si>
  <si>
    <t>weslley</t>
  </si>
  <si>
    <t>davidleite221@gmail.com</t>
  </si>
  <si>
    <t>981072908</t>
  </si>
  <si>
    <t>(84) 98107-2908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</si>
  <si>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</si>
  <si>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luizfernando.a.s@hotmail.com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</si>
  <si>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</si>
  <si>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Wladimir de Oliveira Braga</t>
  </si>
  <si>
    <t>valcilenelima@hotmail.com</t>
  </si>
  <si>
    <t>991305412</t>
  </si>
  <si>
    <t>(31) 99130-5412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</si>
  <si>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</si>
  <si>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Aparecida Gomes da Silva</t>
  </si>
  <si>
    <t>viniciuschaoli@gmail.com</t>
  </si>
  <si>
    <t>982036131</t>
  </si>
  <si>
    <t>(83) 98203-6131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</si>
  <si>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</si>
  <si>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Magali Rosana Galastri</t>
  </si>
  <si>
    <t>dns2512@gmail.com</t>
  </si>
  <si>
    <t>953049841</t>
  </si>
  <si>
    <t>(11) 95304-9841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</si>
  <si>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</si>
  <si>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tatianabecker2015@gmail.com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</si>
  <si>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</si>
  <si>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José Tavares Novaes Campos</t>
  </si>
  <si>
    <t>vanuza_cg@hotmail.com</t>
  </si>
  <si>
    <t>996695910</t>
  </si>
  <si>
    <t>(87) 99669-5910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</si>
  <si>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</si>
  <si>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Dante Piazza</t>
  </si>
  <si>
    <t>Dante</t>
  </si>
  <si>
    <t>frazaomay@gmail.com</t>
  </si>
  <si>
    <t>992409862</t>
  </si>
  <si>
    <t>(67) 99240-9862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</si>
  <si>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</si>
  <si>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Natalia fernandes schmidt</t>
  </si>
  <si>
    <t>maaryarodrigues110@gmail.com</t>
  </si>
  <si>
    <t>991326283</t>
  </si>
  <si>
    <t>(33) 99132-6283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</si>
  <si>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</si>
  <si>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Augusto Pereira Fagundes</t>
  </si>
  <si>
    <t>johnclysman@hotmail.com</t>
  </si>
  <si>
    <t>991683737</t>
  </si>
  <si>
    <t>(17) 99168-3737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</si>
  <si>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</si>
  <si>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Karen Farias</t>
  </si>
  <si>
    <t>Karen</t>
  </si>
  <si>
    <t>guioliveirapersonaltrainer@gmail.com</t>
  </si>
  <si>
    <t>964213980</t>
  </si>
  <si>
    <t>(11) 96421-3980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</si>
  <si>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</si>
  <si>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Jurandir Lico de Camargo</t>
  </si>
  <si>
    <t>Jurandir</t>
  </si>
  <si>
    <t>jefre_89@hotmail.com</t>
  </si>
  <si>
    <t>984160032</t>
  </si>
  <si>
    <t>(69) 98416-0032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</si>
  <si>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</si>
  <si>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Danilo Vieira de Souza</t>
  </si>
  <si>
    <t>jecksonlimaa89@gmail.com</t>
  </si>
  <si>
    <t>965514525</t>
  </si>
  <si>
    <t>(11) 96551-4525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</si>
  <si>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</si>
  <si>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Figueiredo</t>
  </si>
  <si>
    <t>marciaborgessantos@hotmail.com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</si>
  <si>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</si>
  <si>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Daniela Gattás</t>
  </si>
  <si>
    <t>carlosedfisica30@gmail.com</t>
  </si>
  <si>
    <t>992459563</t>
  </si>
  <si>
    <t>(16) 99245-9563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</si>
  <si>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</si>
  <si>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Roselane Oliveira de Morais Ferreira</t>
  </si>
  <si>
    <t>Roselane</t>
  </si>
  <si>
    <t>teambioforma@live.com</t>
  </si>
  <si>
    <t>988730842</t>
  </si>
  <si>
    <t>(34) 98873-0842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</si>
  <si>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</si>
  <si>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Vanessa Cristina Farias Gomes</t>
  </si>
  <si>
    <t>douglasdelima104@gmail.com</t>
  </si>
  <si>
    <t>983584421</t>
  </si>
  <si>
    <t>(81) 98358-4421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</si>
  <si>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</si>
  <si>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Paulo da Silva Lopes</t>
  </si>
  <si>
    <t>joaopiresfisio@gmail.com</t>
  </si>
  <si>
    <t>994500500</t>
  </si>
  <si>
    <t>(16) 99450-0500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</si>
  <si>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</si>
  <si>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Marcyo Câmara da Silva</t>
  </si>
  <si>
    <t>Marcyo</t>
  </si>
  <si>
    <t>luciellma.santos@gmail.com</t>
  </si>
  <si>
    <t>988978059</t>
  </si>
  <si>
    <t>(84) 98897-8059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</si>
  <si>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</si>
  <si>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Cobalea</t>
  </si>
  <si>
    <t>edsonc.costa@hotmail.com</t>
  </si>
  <si>
    <t>996440772</t>
  </si>
  <si>
    <t>(21) 99644-0772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</si>
  <si>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</si>
  <si>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Nilde Maria de Lima</t>
  </si>
  <si>
    <t>Nilde</t>
  </si>
  <si>
    <t>hacbrasil@live.com</t>
  </si>
  <si>
    <t>998646810</t>
  </si>
  <si>
    <t>(42) 99864-6810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</si>
  <si>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</si>
  <si>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Wexiley de lima Cruz</t>
  </si>
  <si>
    <t>Wexiley</t>
  </si>
  <si>
    <t>lucas.tecnologico@gmail.com</t>
  </si>
  <si>
    <t>998538345</t>
  </si>
  <si>
    <t>(22) 99853-8345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</si>
  <si>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</si>
  <si>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Jorge Pinto de Souza</t>
  </si>
  <si>
    <t>romulovilardi@hotmail.com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</si>
  <si>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</si>
  <si>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Walace Soares De Souza</t>
  </si>
  <si>
    <t>Walace</t>
  </si>
  <si>
    <t>claythoncostha@gmail.com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</si>
  <si>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</si>
  <si>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Edvaldo Sá júnior</t>
  </si>
  <si>
    <t>daniel.ferreira.18@hotmail.com</t>
  </si>
  <si>
    <t>998531192</t>
  </si>
  <si>
    <t>(24) 99853-1192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</si>
  <si>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</si>
  <si>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Sirlene Maria Bartz</t>
  </si>
  <si>
    <t>regiscosta.personaltrainer@gmail.com</t>
  </si>
  <si>
    <t>999744939</t>
  </si>
  <si>
    <t>(41) 99974-4939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</si>
  <si>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</si>
  <si>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Juliana Narimatsu</t>
  </si>
  <si>
    <t>emerson_hte@hotmail.com</t>
  </si>
  <si>
    <t>999161860</t>
  </si>
  <si>
    <t>(45) 99916-1860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</si>
  <si>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</si>
  <si>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Marlon Eduardo Coelho</t>
  </si>
  <si>
    <t>joaovitorbezerrasilva26@gmail.com</t>
  </si>
  <si>
    <t>999081852</t>
  </si>
  <si>
    <t>(32) 99908-1852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</si>
  <si>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</si>
  <si>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Wallace macartiney Dias</t>
  </si>
  <si>
    <t>kheityk8@hotmail.com</t>
  </si>
  <si>
    <t>985816838</t>
  </si>
  <si>
    <t>(21) 98581-6838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</si>
  <si>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</si>
  <si>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Igor Fredegotto parra gomes</t>
  </si>
  <si>
    <t>mikelandefsilva94@gmail.com</t>
  </si>
  <si>
    <t>988159070</t>
  </si>
  <si>
    <t>(11) 98815-9070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</si>
  <si>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</si>
  <si>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Augusto</t>
  </si>
  <si>
    <t>prikamary@gmail.com</t>
  </si>
  <si>
    <t>983497939</t>
  </si>
  <si>
    <t>(11) 98349-7939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</si>
  <si>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</si>
  <si>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Patricia Batista Busquet</t>
  </si>
  <si>
    <t>edusilva.edf@gmail.com</t>
  </si>
  <si>
    <t>982340283</t>
  </si>
  <si>
    <t>(21) 98234-0283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</si>
  <si>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</si>
  <si>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ytaloallan21@gmail.com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</si>
  <si>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</si>
  <si>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Waldir Andrade Silva</t>
  </si>
  <si>
    <t>pjuniorreis@hotmail.com</t>
  </si>
  <si>
    <t>982118919</t>
  </si>
  <si>
    <t>(91) 98211-8919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</si>
  <si>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</si>
  <si>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Jutbergue Martins dos Santos</t>
  </si>
  <si>
    <t>Jutbergue</t>
  </si>
  <si>
    <t>elber260693@hotmail.com</t>
  </si>
  <si>
    <t>982390389</t>
  </si>
  <si>
    <t>(75) 98239-0389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</si>
  <si>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</si>
  <si>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Gustavo Chaves</t>
  </si>
  <si>
    <t>tenlobo18@gmail.com</t>
  </si>
  <si>
    <t>992970117</t>
  </si>
  <si>
    <t>(11) 99297-0117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</si>
  <si>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</si>
  <si>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Débora Fleck Dubois</t>
  </si>
  <si>
    <t>luizcarlos504@hotmail.com</t>
  </si>
  <si>
    <t>991727291</t>
  </si>
  <si>
    <t>(51) 99172-7291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</si>
  <si>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</si>
  <si>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Eduardo icassatti</t>
  </si>
  <si>
    <t>willamescarnauba@1984gmail.com</t>
  </si>
  <si>
    <t>999583589</t>
  </si>
  <si>
    <t>(19) 99958-3589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</si>
  <si>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</si>
  <si>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Fábio Ricardo Corrêa</t>
  </si>
  <si>
    <t>danibass.29@gmail.com</t>
  </si>
  <si>
    <t>974067044</t>
  </si>
  <si>
    <t>(13) 97406-7044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</si>
  <si>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</si>
  <si>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Manoel carlos brito chaves</t>
  </si>
  <si>
    <t>alex.882011@hotmail.com</t>
  </si>
  <si>
    <t>982528571</t>
  </si>
  <si>
    <t>(73) 98252-8571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</si>
  <si>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</si>
  <si>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Sandro Augusto de Mello</t>
  </si>
  <si>
    <t>silmarareis92@hotmail.com</t>
  </si>
  <si>
    <t>999318046</t>
  </si>
  <si>
    <t>(47) 99931-8046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</si>
  <si>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</si>
  <si>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da Silva Leandro</t>
  </si>
  <si>
    <t>fred.rmj@gmail.com</t>
  </si>
  <si>
    <t>99837145</t>
  </si>
  <si>
    <t>(83) 9983-7145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</si>
  <si>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</si>
  <si>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Rodrigues Gomes</t>
  </si>
  <si>
    <t>ursulagoncalvesr23@gmail.com</t>
  </si>
  <si>
    <t>991623168</t>
  </si>
  <si>
    <t>(75) 99162-3168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</si>
  <si>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</si>
  <si>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Roberta Amaral</t>
  </si>
  <si>
    <t>bruno_turetta@hotmail.com</t>
  </si>
  <si>
    <t>992361805</t>
  </si>
  <si>
    <t>(35) 99236-1805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</si>
  <si>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</si>
  <si>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Egilly David de Souza Silva</t>
  </si>
  <si>
    <t>Egilly</t>
  </si>
  <si>
    <t>campagnaro.gustavo@gmail.com</t>
  </si>
  <si>
    <t>998024769</t>
  </si>
  <si>
    <t>(81) 99802-4769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</si>
  <si>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</si>
  <si>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Garcia Rodrigues</t>
  </si>
  <si>
    <t>hadashi2013.mj@gmail.com</t>
  </si>
  <si>
    <t>991315905</t>
  </si>
  <si>
    <t>(93) 99131-5905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</si>
  <si>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</si>
  <si>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max_ofice@outlook.com</t>
  </si>
  <si>
    <t>999837145</t>
  </si>
  <si>
    <t>(83) 99983-7145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</si>
  <si>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</si>
  <si>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hionaramacedo1412@gmail.com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</si>
  <si>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</si>
  <si>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Jailson Botelho Pimentel</t>
  </si>
  <si>
    <t>Jailson</t>
  </si>
  <si>
    <t>kalylmoreira@hotmail.com</t>
  </si>
  <si>
    <t>998055143</t>
  </si>
  <si>
    <t>(62) 99805-5143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</si>
  <si>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</si>
  <si>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Oliveira</t>
  </si>
  <si>
    <t>thiagoareisef@gmail.com</t>
  </si>
  <si>
    <t>997682504</t>
  </si>
  <si>
    <t>(14) 99768-2504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</si>
  <si>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</si>
  <si>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arianaalvesfisio@hotmail.com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</si>
  <si>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</si>
  <si>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nathaliamedeiros.personal@gmail.com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</si>
  <si>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</si>
  <si>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Reinaldo dos Santos</t>
  </si>
  <si>
    <t>prof.abnerbento@gmail.com</t>
  </si>
  <si>
    <t>984950387</t>
  </si>
  <si>
    <t>(48) 98495-0387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</si>
  <si>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</si>
  <si>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Schmidt</t>
  </si>
  <si>
    <t>vitoriajacomej@gmail.com</t>
  </si>
  <si>
    <t>997046526</t>
  </si>
  <si>
    <t>(55) 99704-6526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</si>
  <si>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</si>
  <si>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Taianda Machado de Amorim</t>
  </si>
  <si>
    <t>Taianda</t>
  </si>
  <si>
    <t>marcioevandro1@hotmail.com</t>
  </si>
  <si>
    <t>992073986</t>
  </si>
  <si>
    <t>(21) 99207-3986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</si>
  <si>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</si>
  <si>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MARLI APARECIDA APOLINÁRIO PICOLI</t>
  </si>
  <si>
    <t>MARLI</t>
  </si>
  <si>
    <t>iagoaraujo@outlook.com</t>
  </si>
  <si>
    <t>999957251</t>
  </si>
  <si>
    <t>(66) 99995-7251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</si>
  <si>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</si>
  <si>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Núbia Pimentel Prudêncio</t>
  </si>
  <si>
    <t>carlosjr178@gmail.com</t>
  </si>
  <si>
    <t>984491010</t>
  </si>
  <si>
    <t>(11) 98449-1010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</si>
  <si>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</si>
  <si>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jprdb125@gmail.com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</si>
  <si>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</si>
  <si>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Jayme Domingos de Oliveira</t>
  </si>
  <si>
    <t>Jayme</t>
  </si>
  <si>
    <t>wil.personaltrainer4.0@gmail.com</t>
  </si>
  <si>
    <t>996309213</t>
  </si>
  <si>
    <t>(41) 99630-9213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</si>
  <si>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</si>
  <si>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Henrique Santos Silva</t>
  </si>
  <si>
    <t>rodrigo.carvalhojf@hotmail.com</t>
  </si>
  <si>
    <t>998126516</t>
  </si>
  <si>
    <t>(15) 99812-6516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</si>
  <si>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</si>
  <si>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AELSON MENEZES SANTOS</t>
  </si>
  <si>
    <t>AELSON</t>
  </si>
  <si>
    <t>madsonfilipe@outlook.com</t>
  </si>
  <si>
    <t>999660590</t>
  </si>
  <si>
    <t>(79) 99966-0590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</si>
  <si>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</si>
  <si>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Nayara Pereira Lira</t>
  </si>
  <si>
    <t>dersonsantiago87@gmail.com</t>
  </si>
  <si>
    <t>984391206</t>
  </si>
  <si>
    <t>(98) 98439-1206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</si>
  <si>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</si>
  <si>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Fábio Venas Figueiredo</t>
  </si>
  <si>
    <t>letistefanello@hotmail.com</t>
  </si>
  <si>
    <t>991536548</t>
  </si>
  <si>
    <t>(71) 99153-6548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</si>
  <si>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</si>
  <si>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Igor Alecsander Almeida Ferreira</t>
  </si>
  <si>
    <t>jessicacassimira01@hotmail.com</t>
  </si>
  <si>
    <t>998564951</t>
  </si>
  <si>
    <t>(88) 99856-4951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</si>
  <si>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</si>
  <si>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Cavalcante de Alcantara</t>
  </si>
  <si>
    <t>wechorkowski.2244@gmail.com</t>
  </si>
  <si>
    <t>996263057</t>
  </si>
  <si>
    <t>(88) 99626-3057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</si>
  <si>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</si>
  <si>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Diogo Novaes Sousa</t>
  </si>
  <si>
    <t>ppedro_silva@icloud.com</t>
  </si>
  <si>
    <t>988565396</t>
  </si>
  <si>
    <t>(73) 98856-5396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</si>
  <si>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</si>
  <si>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Lucas da Silva de Oliveira</t>
  </si>
  <si>
    <t>jhou_jbb@yahoo.com.br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</si>
  <si>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</si>
  <si>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aletrb8@gmail.com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</si>
  <si>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</si>
  <si>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Antônio Martinelli Oliveira de Souza</t>
  </si>
  <si>
    <t>mat.kleinrz@hotmail.com</t>
  </si>
  <si>
    <t>991806785</t>
  </si>
  <si>
    <t>(97) 99180-6785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</si>
  <si>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</si>
  <si>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Enoch Paulino</t>
  </si>
  <si>
    <t>Enoch</t>
  </si>
  <si>
    <t>marquesrenanfisio@gmail.com</t>
  </si>
  <si>
    <t>995934271</t>
  </si>
  <si>
    <t>(61) 99593-4271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</si>
  <si>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</si>
  <si>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messias.unico@gmail.com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</si>
  <si>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</si>
  <si>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Aldemir da Silva Oliveira</t>
  </si>
  <si>
    <t>diou_1996@hotmail.com</t>
  </si>
  <si>
    <t>981812317</t>
  </si>
  <si>
    <t>(83) 98181-2317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</si>
  <si>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</si>
  <si>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Wagner Cassio dos Santos Lacerda</t>
  </si>
  <si>
    <t>jefterufmt@hotmail.com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</si>
  <si>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</si>
  <si>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Silva Januário</t>
  </si>
  <si>
    <t>drehw05@icloud.com</t>
  </si>
  <si>
    <t>997624801</t>
  </si>
  <si>
    <t>(17) 99762-4801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</si>
  <si>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</si>
  <si>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Zanardi Rasia</t>
  </si>
  <si>
    <t>jefferson88tristao@gmail.com</t>
  </si>
  <si>
    <t>991681823</t>
  </si>
  <si>
    <t>(54) 99168-1823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</si>
  <si>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</si>
  <si>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fred66541@gmail.com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</si>
  <si>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</si>
  <si>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Isaim Karen da Silva Aleme Pisa</t>
  </si>
  <si>
    <t>Isaim</t>
  </si>
  <si>
    <t>thaisinhachagas30@gmail.com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</si>
  <si>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</si>
  <si>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Jeferson Roberto Ferreira dos Santos</t>
  </si>
  <si>
    <t>raissan449@gmail.com</t>
  </si>
  <si>
    <t>970589761</t>
  </si>
  <si>
    <t>(11) 97058-9761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</si>
  <si>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</si>
  <si>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Leiner Renata Soares Silva Botan</t>
  </si>
  <si>
    <t>Leiner</t>
  </si>
  <si>
    <t>orodrigonatan@hotmail.com</t>
  </si>
  <si>
    <t>996306429</t>
  </si>
  <si>
    <t>(66) 99630-6429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</si>
  <si>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</si>
  <si>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MARCIANO RODOLFO UHLMANN</t>
  </si>
  <si>
    <t>MARCIANO</t>
  </si>
  <si>
    <t>stephan.botega@gmail.com</t>
  </si>
  <si>
    <t>997125832</t>
  </si>
  <si>
    <t>(51) 99712-5832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</si>
  <si>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</si>
  <si>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Rogerio Pereira</t>
  </si>
  <si>
    <t>jupersonal30@gmail.com</t>
  </si>
  <si>
    <t>119401798</t>
  </si>
  <si>
    <t>(55) 11940-1798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</si>
  <si>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</si>
  <si>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Luiza Cintra Mello rosa</t>
  </si>
  <si>
    <t>yuri_luizsantos@hotmail.com</t>
  </si>
  <si>
    <t>999681599</t>
  </si>
  <si>
    <t>(64) 99968-1599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</si>
  <si>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</si>
  <si>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mendes dos santos</t>
  </si>
  <si>
    <t>laianetais@hotmail.com</t>
  </si>
  <si>
    <t>988376899</t>
  </si>
  <si>
    <t>(79) 98837-6899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</si>
  <si>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</si>
  <si>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Cícero Feliciano</t>
  </si>
  <si>
    <t>manuel.iguape@gmail.com</t>
  </si>
  <si>
    <t>982712972</t>
  </si>
  <si>
    <t>(61) 98271-2972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</si>
  <si>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</si>
  <si>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Wellington Chaves Dias</t>
  </si>
  <si>
    <t>katiamolinett12@gmail.com</t>
  </si>
  <si>
    <t>970504322</t>
  </si>
  <si>
    <t>(11) 97050-4322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</si>
  <si>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</si>
  <si>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Clovis Rodrigues junior</t>
  </si>
  <si>
    <t>Clovis</t>
  </si>
  <si>
    <t>pedroromario8@hotmail.com</t>
  </si>
  <si>
    <t>981620444</t>
  </si>
  <si>
    <t>(51) 98162-0444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</si>
  <si>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</si>
  <si>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Vilson Miguel Almeida</t>
  </si>
  <si>
    <t>personal.robinho4@gmail.com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</si>
  <si>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</si>
  <si>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eduardasabrina921@gmail.com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</si>
  <si>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</si>
  <si>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jhonatajonjonj@gmail.com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</si>
  <si>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</si>
  <si>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Cardozo de Oliveira</t>
  </si>
  <si>
    <t>jpsmmspj15042000@hotmail.com</t>
  </si>
  <si>
    <t>980183739</t>
  </si>
  <si>
    <t>(21) 98018-3739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</si>
  <si>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</si>
  <si>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Marylin Santos Gomes</t>
  </si>
  <si>
    <t>Marylin</t>
  </si>
  <si>
    <t>kaka_ayron@hotmail.com</t>
  </si>
  <si>
    <t>991872612</t>
  </si>
  <si>
    <t>(13) 99187-2612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</si>
  <si>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</si>
  <si>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Diogo Rodrigues da Silva</t>
  </si>
  <si>
    <t>bruunareegina@gmail.com</t>
  </si>
  <si>
    <t>975112035</t>
  </si>
  <si>
    <t>(31) 97511-2035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</si>
  <si>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</si>
  <si>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Angelo da Silva Pereira</t>
  </si>
  <si>
    <t>kedyleittee@outlook.com</t>
  </si>
  <si>
    <t>996096337</t>
  </si>
  <si>
    <t>(85) 99609-6337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</si>
  <si>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</si>
  <si>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Lázaro Humberto pereira de Meneses</t>
  </si>
  <si>
    <t>julioabreupdv@gmail.com</t>
  </si>
  <si>
    <t>983313252</t>
  </si>
  <si>
    <t>(62) 98331-3252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</si>
  <si>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</si>
  <si>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Robson costa</t>
  </si>
  <si>
    <t>jeysejr22@gmail.com</t>
  </si>
  <si>
    <t>983166650</t>
  </si>
  <si>
    <t>(61) 98316-6650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</si>
  <si>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</si>
  <si>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Persio Monteiro</t>
  </si>
  <si>
    <t>Persio</t>
  </si>
  <si>
    <t>douglas_ef2014@hotmail.com</t>
  </si>
  <si>
    <t>997176159</t>
  </si>
  <si>
    <t>(12) 99717-6159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</si>
  <si>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</si>
  <si>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Iris Valentim Teixeira</t>
  </si>
  <si>
    <t>Iris</t>
  </si>
  <si>
    <t>andrvini223@gmail.com</t>
  </si>
  <si>
    <t>983037566</t>
  </si>
  <si>
    <t>(21) 98303-7566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</si>
  <si>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</si>
  <si>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Vinícius Gonçalves Ghilardi</t>
  </si>
  <si>
    <t>leonovaiis@icloud.com</t>
  </si>
  <si>
    <t>995463271</t>
  </si>
  <si>
    <t>(41) 99546-3271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</si>
  <si>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</si>
  <si>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Carlos Dos Santos</t>
  </si>
  <si>
    <t>cobra_nunees@hotmail.com</t>
  </si>
  <si>
    <t>979722824</t>
  </si>
  <si>
    <t>(21) 97972-2824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</si>
  <si>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</si>
  <si>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tonnytavares.edf@gmail.com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</si>
  <si>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</si>
  <si>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José de Oliveira</t>
  </si>
  <si>
    <t>rogervsjr@hotmail.com</t>
  </si>
  <si>
    <t>952932270</t>
  </si>
  <si>
    <t>(11) 95293-2270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</si>
  <si>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</si>
  <si>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renatoguimaraesduran@hotmail.com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</si>
  <si>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</si>
  <si>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yasminsahara200@gmail.com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</si>
  <si>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</si>
  <si>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ewerthonacolito_@hotmail.com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</si>
  <si>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</si>
  <si>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Cesar Gomes da Costa</t>
  </si>
  <si>
    <t>raiza_cardoso@hotmail.com</t>
  </si>
  <si>
    <t>953096566</t>
  </si>
  <si>
    <t>(11) 95309-6566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</si>
  <si>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</si>
  <si>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Patricia aŕruda da slva</t>
  </si>
  <si>
    <t>deyvidr1996@gmail.com</t>
  </si>
  <si>
    <t>993422262</t>
  </si>
  <si>
    <t>(64) 99342-2262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</si>
  <si>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</si>
  <si>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Luiz Fonseca</t>
  </si>
  <si>
    <t>wesllenalice07@gmail.com</t>
  </si>
  <si>
    <t>998949710</t>
  </si>
  <si>
    <t>(22) 99894-9710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</si>
  <si>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</si>
  <si>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Mauricio Miguel Zanetti</t>
  </si>
  <si>
    <t>louzada.thiago.1986@gmail.com</t>
  </si>
  <si>
    <t>979774841</t>
  </si>
  <si>
    <t>(11) 97977-4841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</si>
  <si>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</si>
  <si>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Elkis Alves de Sousa Santos</t>
  </si>
  <si>
    <t>Elkis</t>
  </si>
  <si>
    <t>johncharlesfarias@yahoo.com.br</t>
  </si>
  <si>
    <t>981252763</t>
  </si>
  <si>
    <t>(86) 98125-2763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</si>
  <si>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</si>
  <si>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Aldrey Pinhelli</t>
  </si>
  <si>
    <t>Aldrey</t>
  </si>
  <si>
    <t>jannystefanny@gmail.com</t>
  </si>
  <si>
    <t>996643355</t>
  </si>
  <si>
    <t>(41) 99664-3355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</si>
  <si>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</si>
  <si>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eliane.aep@hotmail.com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</si>
  <si>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</si>
  <si>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Lia farias</t>
  </si>
  <si>
    <t>brunofortal18@hotmail.com</t>
  </si>
  <si>
    <t>986697106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</si>
  <si>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</si>
  <si>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Giovanni luca</t>
  </si>
  <si>
    <t>ludomaneschi@gmail.com</t>
  </si>
  <si>
    <t>994641007</t>
  </si>
  <si>
    <t>(61) 99464-1007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</si>
  <si>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</si>
  <si>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Lair Sampaio Junior</t>
  </si>
  <si>
    <t>Lair</t>
  </si>
  <si>
    <t>segioo777@gmail.com</t>
  </si>
  <si>
    <t>996905176</t>
  </si>
  <si>
    <t>(31) 99690-5176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</si>
  <si>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</si>
  <si>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verenicexavier@hotmail.com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</si>
  <si>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</si>
  <si>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Flávia de Cássia Oliveira Silva Pereira dos Santos</t>
  </si>
  <si>
    <t>pedropaulopsilva57@gmail.com</t>
  </si>
  <si>
    <t>993404006</t>
  </si>
  <si>
    <t>(19) 99340-4006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</si>
  <si>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</si>
  <si>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Ronielson Victor Cleber de Carvalho</t>
  </si>
  <si>
    <t>Ronielson</t>
  </si>
  <si>
    <t>uandersonsantos17@hotmail.com</t>
  </si>
  <si>
    <t>999195722</t>
  </si>
  <si>
    <t>(65) 99919-5722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</si>
  <si>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</si>
  <si>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Henrique Martins Torres Galindo</t>
  </si>
  <si>
    <t>supremo.washington@gmail.com</t>
  </si>
  <si>
    <t>988459019</t>
  </si>
  <si>
    <t>(87) 98845-9019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</si>
  <si>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</si>
  <si>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de Queiroz Costa sobrinho</t>
  </si>
  <si>
    <t>ricardviana@hotmail.com</t>
  </si>
  <si>
    <t>999672646</t>
  </si>
  <si>
    <t>(68) 99967-2646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</si>
  <si>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</si>
  <si>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Vincenzo Tarateta</t>
  </si>
  <si>
    <t>Vincenzo</t>
  </si>
  <si>
    <t>vivianefisiolima@gmail.com</t>
  </si>
  <si>
    <t>997645146</t>
  </si>
  <si>
    <t>(21) 99764-5146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</si>
  <si>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</si>
  <si>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Jonnes de Jesus Cruz Silva</t>
  </si>
  <si>
    <t>Jonnes</t>
  </si>
  <si>
    <t>lucasmartins2484@gmail.com</t>
  </si>
  <si>
    <t>962165042</t>
  </si>
  <si>
    <t>(11) 96216-5042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</si>
  <si>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</si>
  <si>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rogerio.gomes.uruoca2@gmail.com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</si>
  <si>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</si>
  <si>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johnbritosillva@gmail.com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</si>
  <si>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</si>
  <si>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Jean Baptiste Real Vrabic Junior</t>
  </si>
  <si>
    <t>pacarak599@chobler.com</t>
  </si>
  <si>
    <t>993579652</t>
  </si>
  <si>
    <t>(11) 99357-9652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</si>
  <si>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</si>
  <si>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sirlanqueiroz33@gmail.com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</si>
  <si>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</si>
  <si>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Alexsandro Silva Brasil</t>
  </si>
  <si>
    <t>samueltargino144@gmail.com</t>
  </si>
  <si>
    <t>970112213</t>
  </si>
  <si>
    <t>(21) 97011-2213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</si>
  <si>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</si>
  <si>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personalsoares@hotmail.com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</si>
  <si>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</si>
  <si>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ivana_castanho@hotmail.com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</si>
  <si>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</si>
  <si>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Schermont Martins</t>
  </si>
  <si>
    <t>Schermont</t>
  </si>
  <si>
    <t>igorvidal87@gmail.com</t>
  </si>
  <si>
    <t>92137629</t>
  </si>
  <si>
    <t>(91) 9213-7629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</si>
  <si>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</si>
  <si>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jailson matil</t>
  </si>
  <si>
    <t>jailson</t>
  </si>
  <si>
    <t>rerocha22@hotmail.com</t>
  </si>
  <si>
    <t>982659150</t>
  </si>
  <si>
    <t>(61) 98265-9150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</si>
  <si>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</si>
  <si>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maikelfisioterapia@gmail.com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</si>
  <si>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</si>
  <si>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Fulop</t>
  </si>
  <si>
    <t>carmocristiane37@gmail.com</t>
  </si>
  <si>
    <t>981383232</t>
  </si>
  <si>
    <t>(55) 98138-3232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</si>
  <si>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</si>
  <si>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da Silva Santos</t>
  </si>
  <si>
    <t>vanessinhapersonal80@gmail.com</t>
  </si>
  <si>
    <t>998693440</t>
  </si>
  <si>
    <t>(44) 99869-3440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</si>
  <si>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</si>
  <si>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cfgroberto@gmail.com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</si>
  <si>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</si>
  <si>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Wagner</t>
  </si>
  <si>
    <t>alexsandroorcy@hotmail.com</t>
  </si>
  <si>
    <t>984047468</t>
  </si>
  <si>
    <t>(35) 98404-7468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</si>
  <si>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</si>
  <si>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Karina de Toledo Araújo</t>
  </si>
  <si>
    <t>alaelton_10@hotmail.com</t>
  </si>
  <si>
    <t>991344823</t>
  </si>
  <si>
    <t>(43) 99134-4823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</si>
  <si>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</si>
  <si>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Soares Martins</t>
  </si>
  <si>
    <t>diogo.oficial@hotmail.com</t>
  </si>
  <si>
    <t>981368554</t>
  </si>
  <si>
    <t>(55) 98136-8554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</si>
  <si>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</si>
  <si>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wanne.feldmann@gmail.com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</si>
  <si>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</si>
  <si>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guiandreoli16@gmail.com</t>
  </si>
  <si>
    <t>960200410</t>
  </si>
  <si>
    <t>(11) 96020-0410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</si>
  <si>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</si>
  <si>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Adriene cruz</t>
  </si>
  <si>
    <t>Adriene</t>
  </si>
  <si>
    <t>dary_figueira@hotmail.com</t>
  </si>
  <si>
    <t>991157849</t>
  </si>
  <si>
    <t>(79) 99115-7849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</si>
  <si>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</si>
  <si>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Condebaldo Maurício</t>
  </si>
  <si>
    <t>Condebaldo</t>
  </si>
  <si>
    <t>nando310390@gmail.com</t>
  </si>
  <si>
    <t>981667482</t>
  </si>
  <si>
    <t>(21) 98166-7482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</si>
  <si>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</si>
  <si>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Helen BARBARA Stamboni</t>
  </si>
  <si>
    <t>Helen</t>
  </si>
  <si>
    <t>fernandaprawutzki@gmail.com</t>
  </si>
  <si>
    <t>999650152</t>
  </si>
  <si>
    <t>(11) 99965-0152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</si>
  <si>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</si>
  <si>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Rogério Meireles Franco</t>
  </si>
  <si>
    <t>isaac-onepiece@hotmail.com</t>
  </si>
  <si>
    <t>991554271</t>
  </si>
  <si>
    <t>(17) 99155-4271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</si>
  <si>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</si>
  <si>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Elensilvya Nubia Barbosa</t>
  </si>
  <si>
    <t>Elensilvya</t>
  </si>
  <si>
    <t>victorolivernba390@gmail.com</t>
  </si>
  <si>
    <t>991144412</t>
  </si>
  <si>
    <t>(82) 99114-4412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</si>
  <si>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</si>
  <si>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Vítor dias de paiva Timóteo</t>
  </si>
  <si>
    <t>karinakassai3@gmail.com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</si>
  <si>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</si>
  <si>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heleno soares leite</t>
  </si>
  <si>
    <t>deybth@gmail.com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</si>
  <si>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</si>
  <si>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mantovanibruno41@gmail.com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</si>
  <si>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</si>
  <si>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michae silva</t>
  </si>
  <si>
    <t>michae</t>
  </si>
  <si>
    <t>mariaanunciada1008@gmail.com</t>
  </si>
  <si>
    <t>999860712</t>
  </si>
  <si>
    <t>(42) 99986-0712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</si>
  <si>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</si>
  <si>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Maurício Afonso de Almeida</t>
  </si>
  <si>
    <t>aniegely@gmail.com</t>
  </si>
  <si>
    <t>984344647</t>
  </si>
  <si>
    <t>(66) 98434-4647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</si>
  <si>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</si>
  <si>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Ernando Moura</t>
  </si>
  <si>
    <t>Ernando</t>
  </si>
  <si>
    <t>souguerreiro2010@gmail.com</t>
  </si>
  <si>
    <t>947289898</t>
  </si>
  <si>
    <t>(11) 94728-9898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</si>
  <si>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</si>
  <si>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Irenio Gomes</t>
  </si>
  <si>
    <t>Irenio</t>
  </si>
  <si>
    <t>hora.rox@mail.com</t>
  </si>
  <si>
    <t>981058968</t>
  </si>
  <si>
    <t>(75) 98105-8968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</si>
  <si>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</si>
  <si>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dudovassoler@icloud.com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</si>
  <si>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</si>
  <si>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julian_azevedo@hotmail.com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</si>
  <si>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</si>
  <si>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thiagofisioantunes@gmail.com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</si>
  <si>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</si>
  <si>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rafael_fisio@yahoo.com.br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</si>
  <si>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</si>
  <si>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Janne Christina Pimentel</t>
  </si>
  <si>
    <t>Janne</t>
  </si>
  <si>
    <t>jorgemonteiro846@gmail.com</t>
  </si>
  <si>
    <t>991552002</t>
  </si>
  <si>
    <t>(91) 99155-2002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</si>
  <si>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</si>
  <si>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Ericka Renger</t>
  </si>
  <si>
    <t>Ericka</t>
  </si>
  <si>
    <t>lrmelojunior@gmail.com</t>
  </si>
  <si>
    <t>982247674</t>
  </si>
  <si>
    <t>(11) 98224-7674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</si>
  <si>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</si>
  <si>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juniorjuninho92@icloud.com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</si>
  <si>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</si>
  <si>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Henrique de Souza Caballero</t>
  </si>
  <si>
    <t>rutesousa-003@hotmail.com</t>
  </si>
  <si>
    <t>998569193</t>
  </si>
  <si>
    <t>(22) 99856-9193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</si>
  <si>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</si>
  <si>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Ferreira de Sousa</t>
  </si>
  <si>
    <t>arthurpcelestino@gmail.com</t>
  </si>
  <si>
    <t>988147437</t>
  </si>
  <si>
    <t>(88) 98814-7437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</si>
  <si>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</si>
  <si>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fisioprimeclinica2020@gmail.com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</si>
  <si>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</si>
  <si>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Claiton Souza</t>
  </si>
  <si>
    <t>markiinho-mk@hotmail.com</t>
  </si>
  <si>
    <t>991583411</t>
  </si>
  <si>
    <t>(94) 99158-3411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</si>
  <si>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</si>
  <si>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capoeiragafa@hotmail.com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</si>
  <si>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</si>
  <si>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Amarildo Santos Trindade</t>
  </si>
  <si>
    <t>romulo_personal@hotmail.com</t>
  </si>
  <si>
    <t>991857348</t>
  </si>
  <si>
    <t>(92) 99185-7348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</si>
  <si>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</si>
  <si>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da Silva Pereira</t>
  </si>
  <si>
    <t>josuenascinentto@icloud.com</t>
  </si>
  <si>
    <t>998979827</t>
  </si>
  <si>
    <t>(35) 99897-9827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</si>
  <si>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</si>
  <si>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alvesherika@hotmail.com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</si>
  <si>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</si>
  <si>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Cesar Madureira Bach</t>
  </si>
  <si>
    <t>alessandroof2804@hotmail.com</t>
  </si>
  <si>
    <t>996452195</t>
  </si>
  <si>
    <t>(21) 99645-2195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</si>
  <si>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</si>
  <si>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Shanrelys Silva Dias</t>
  </si>
  <si>
    <t>Shanrelys</t>
  </si>
  <si>
    <t>sueleneves_ed.f@hotmail.com</t>
  </si>
  <si>
    <t>988229002</t>
  </si>
  <si>
    <t>(77) 98822-9002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</si>
  <si>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</si>
  <si>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de Sousa Cruz</t>
  </si>
  <si>
    <t>carlinhoss502@gmail.com</t>
  </si>
  <si>
    <t>999120041</t>
  </si>
  <si>
    <t>(86) 99912-0041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</si>
  <si>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</si>
  <si>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Janne christina.N.pimentel</t>
  </si>
  <si>
    <t>drsfisioterapeuta@yahoo.com.br</t>
  </si>
  <si>
    <t>980660312</t>
  </si>
  <si>
    <t>(91) 98066-0312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</si>
  <si>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</si>
  <si>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Barbosa</t>
  </si>
  <si>
    <t>camilabiadeosuza@hotmail.com</t>
  </si>
  <si>
    <t>984369051</t>
  </si>
  <si>
    <t>(55) 98436-9051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</si>
  <si>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</si>
  <si>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Cynthia baldim ito</t>
  </si>
  <si>
    <t>Cynthia</t>
  </si>
  <si>
    <t>wilder.ifs@gmail.com</t>
  </si>
  <si>
    <t>998774537</t>
  </si>
  <si>
    <t>(44) 99877-4537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</si>
  <si>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</si>
  <si>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RAUL LUIZ DE BARRIOS LAND</t>
  </si>
  <si>
    <t>RAUL</t>
  </si>
  <si>
    <t>cicinhasiqueira@hotmail.com</t>
  </si>
  <si>
    <t>991286437</t>
  </si>
  <si>
    <t>(95) 99128-6437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</si>
  <si>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</si>
  <si>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Renato Santos Soares</t>
  </si>
  <si>
    <t>filiperibeirorocha@outlook.com</t>
  </si>
  <si>
    <t>970215666</t>
  </si>
  <si>
    <t>(21) 97021-5666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</si>
  <si>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</si>
  <si>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Elvandyr Cantalice de Noronha Junior</t>
  </si>
  <si>
    <t>Elvandyr</t>
  </si>
  <si>
    <t>gcgrampo@hotmail.com</t>
  </si>
  <si>
    <t>999728782</t>
  </si>
  <si>
    <t>(83) 99972-8782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</si>
  <si>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</si>
  <si>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ZADRO JORNADA MONTEIRO</t>
  </si>
  <si>
    <t>ZADRO</t>
  </si>
  <si>
    <t>moirafisiobailarina@gmail.com</t>
  </si>
  <si>
    <t>981467775</t>
  </si>
  <si>
    <t>(55) 98146-7775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</si>
  <si>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</si>
  <si>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alesandroamofutebol@hotmail.com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</si>
  <si>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</si>
  <si>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aragaowilliam2018@gmail.com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</si>
  <si>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</si>
  <si>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Renato Batista Lima</t>
  </si>
  <si>
    <t>liliaaraujo32@hotmail.com</t>
  </si>
  <si>
    <t>988038929</t>
  </si>
  <si>
    <t>(11) 98803-8929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</si>
  <si>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</si>
  <si>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victorfisio@yahoo.com.br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</si>
  <si>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</si>
  <si>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Andréa Glauce Rocha Di Masi</t>
  </si>
  <si>
    <t>lucassantosk048@gmail.com</t>
  </si>
  <si>
    <t>945916024</t>
  </si>
  <si>
    <t>(11) 94591-6024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</si>
  <si>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</si>
  <si>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Christovao Passos Vieira</t>
  </si>
  <si>
    <t>Christovao</t>
  </si>
  <si>
    <t>marcosslip33@gmail.com</t>
  </si>
  <si>
    <t>988017210</t>
  </si>
  <si>
    <t>(32) 98801-7210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</si>
  <si>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</si>
  <si>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Murilo Pimentel Mármore Neto</t>
  </si>
  <si>
    <t>edvaldorodrigo22@gmail.com</t>
  </si>
  <si>
    <t>991263668</t>
  </si>
  <si>
    <t>(77) 99126-3668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</si>
  <si>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</si>
  <si>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MagaL Cicero Magalhães</t>
  </si>
  <si>
    <t>ndsceno2016@gmail.com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</si>
  <si>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</si>
  <si>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MagaL Cicero MagaLhães</t>
  </si>
  <si>
    <t>endriusaraujo01@gmail.com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</si>
  <si>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</si>
  <si>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Mayc David Ferreira dos Santos</t>
  </si>
  <si>
    <t>isabelarocha411@gmail.com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</si>
  <si>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</si>
  <si>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Josianne Rodrigues Krause</t>
  </si>
  <si>
    <t>Josianne</t>
  </si>
  <si>
    <t>robertwaltersilvadeleles@gmail.com</t>
  </si>
  <si>
    <t>999101821</t>
  </si>
  <si>
    <t>(51) 99910-1821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</si>
  <si>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</si>
  <si>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Ednaldo Severino da Silva Júnior</t>
  </si>
  <si>
    <t>Ednaldo</t>
  </si>
  <si>
    <t>ramonmanoel12345@gmail.com</t>
  </si>
  <si>
    <t>999284400</t>
  </si>
  <si>
    <t>(81) 99928-4400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</si>
  <si>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</si>
  <si>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 Alberto Pìoto</t>
  </si>
  <si>
    <t>ramon.preparador@gmail.com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</si>
  <si>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</si>
  <si>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Vinicius Marinho Moura</t>
  </si>
  <si>
    <t>veronicaalvespersonal@yahoo.com</t>
  </si>
  <si>
    <t>998063845</t>
  </si>
  <si>
    <t>(33) 99806-3845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</si>
  <si>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</si>
  <si>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wagner cezar martins</t>
  </si>
  <si>
    <t>arthurricherd@outlook.com</t>
  </si>
  <si>
    <t>971671286</t>
  </si>
  <si>
    <t>(21) 97167-1286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</si>
  <si>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</si>
  <si>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Rômulo Poça de Oliveira</t>
  </si>
  <si>
    <t>pablostanley004@gmail.com</t>
  </si>
  <si>
    <t>980867230</t>
  </si>
  <si>
    <t>(91) 98086-7230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</si>
  <si>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</si>
  <si>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Henrique dos Reis Arruda</t>
  </si>
  <si>
    <t>leomartelo92@gmail.com</t>
  </si>
  <si>
    <t>991452150</t>
  </si>
  <si>
    <t>(16) 99145-2150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</si>
  <si>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</si>
  <si>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Luciana Xavier da Silva</t>
  </si>
  <si>
    <t>tiaguinho06.tl@gmail.com</t>
  </si>
  <si>
    <t>991229301</t>
  </si>
  <si>
    <t>(61) 99122-9301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</si>
  <si>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</si>
  <si>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Antônio Martins</t>
  </si>
  <si>
    <t>fabslight@hotmail.com</t>
  </si>
  <si>
    <t>999831543</t>
  </si>
  <si>
    <t>(22) 99983-1543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</si>
  <si>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</si>
  <si>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wagner cezar martins da silva</t>
  </si>
  <si>
    <t>gabryelledfisica@gmail.com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</si>
  <si>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</si>
  <si>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HENRIQUE FONTES DE SOUZA SILVA</t>
  </si>
  <si>
    <t>danila.san@hotmail.com</t>
  </si>
  <si>
    <t>984895329</t>
  </si>
  <si>
    <t>(21) 98489-5329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</si>
  <si>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</si>
  <si>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JULIANO LEPESQUEUR SANTOS ADJUTO</t>
  </si>
  <si>
    <t>danmendes2025@outlook.com</t>
  </si>
  <si>
    <t>985350358</t>
  </si>
  <si>
    <t>(61) 98535-0358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</si>
  <si>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</si>
  <si>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dayanneamaral@yahoo.com.br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</si>
  <si>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</si>
  <si>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Wagner Cezar Martins da Silva</t>
  </si>
  <si>
    <t>gabrielq1@hotmail.com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</si>
  <si>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</si>
  <si>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Antônio de Oliveira</t>
  </si>
  <si>
    <t>talyenegcc@gmail.com</t>
  </si>
  <si>
    <t>996764960</t>
  </si>
  <si>
    <t>(67) 99676-4960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</si>
  <si>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</si>
  <si>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anebitar@gmail.com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</si>
  <si>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</si>
  <si>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Renato Barros Machado Junior</t>
  </si>
  <si>
    <t>joelazevedo822@gmail.com</t>
  </si>
  <si>
    <t>988686288</t>
  </si>
  <si>
    <t>(12) 98868-6288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</si>
  <si>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</si>
  <si>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Claudemir Gomes da Silva</t>
  </si>
  <si>
    <t>gabrielb.fotografias@gmail.com</t>
  </si>
  <si>
    <t>989715898</t>
  </si>
  <si>
    <t>(81) 98971-5898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</si>
  <si>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</si>
  <si>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vmarcosfilipe@gmail.com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</si>
  <si>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</si>
  <si>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Cintia do Carmo de Almeida</t>
  </si>
  <si>
    <t>apalexandro8@gmail.com</t>
  </si>
  <si>
    <t>99191982</t>
  </si>
  <si>
    <t>(31) 9919-1982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</si>
  <si>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</si>
  <si>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Calebi Rabelo de Araujo</t>
  </si>
  <si>
    <t>Calebi</t>
  </si>
  <si>
    <t>leonardoconde491@gmail.com</t>
  </si>
  <si>
    <t>991872881</t>
  </si>
  <si>
    <t>(97) 99187-2881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</si>
  <si>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</si>
  <si>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cintiaholandac@gmail.com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</si>
  <si>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</si>
  <si>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prof.glaucomontenegro@gmail.com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</si>
  <si>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</si>
  <si>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Igor Couto Lima</t>
  </si>
  <si>
    <t>medusastoree@gmail.com</t>
  </si>
  <si>
    <t>998312945</t>
  </si>
  <si>
    <t>(34) 99831-2945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</si>
  <si>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</si>
  <si>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Márcio Oliveira da Silva</t>
  </si>
  <si>
    <t>edsonboxedn@gmail.com</t>
  </si>
  <si>
    <t>981102731</t>
  </si>
  <si>
    <t>(61) 98110-2731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</si>
  <si>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</si>
  <si>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ferreira da Silva</t>
  </si>
  <si>
    <t>bruno.cesarifbb@gmail.com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</si>
  <si>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</si>
  <si>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Antônio Avelino de Castro</t>
  </si>
  <si>
    <t>renatachrystina26@hotmail.com</t>
  </si>
  <si>
    <t>982099302</t>
  </si>
  <si>
    <t>(61) 98209-9302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</si>
  <si>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</si>
  <si>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Wagner Alfredo dos Santos Silva</t>
  </si>
  <si>
    <t>guilhermemusta@gmail.com</t>
  </si>
  <si>
    <t>992015575</t>
  </si>
  <si>
    <t>(12) 99201-5575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</si>
  <si>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</si>
  <si>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Vladimir Schmitt</t>
  </si>
  <si>
    <t>Vladimir</t>
  </si>
  <si>
    <t>apaixaonunespaixao@gmail.com</t>
  </si>
  <si>
    <t>987988951</t>
  </si>
  <si>
    <t>(11) 98798-8951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</si>
  <si>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</si>
  <si>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Thyalison Kawan Felix Santos</t>
  </si>
  <si>
    <t>Thyalison</t>
  </si>
  <si>
    <t>cm-mlcapoeira_edfisica@hotmail.com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</si>
  <si>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</si>
  <si>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Jean Soares Zandona</t>
  </si>
  <si>
    <t>karoline.rodriguescar@gmail.com</t>
  </si>
  <si>
    <t>992751914</t>
  </si>
  <si>
    <t>(67) 99275-1914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</si>
  <si>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</si>
  <si>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Amanda Barreira</t>
  </si>
  <si>
    <t>alisonnunz@gmail.com</t>
  </si>
  <si>
    <t>981657043</t>
  </si>
  <si>
    <t>(62) 98165-7043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</si>
  <si>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</si>
  <si>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Marlon Fava</t>
  </si>
  <si>
    <t>adil.bj.brito@hotmail.com</t>
  </si>
  <si>
    <t>997792848</t>
  </si>
  <si>
    <t>(16) 99779-2848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</si>
  <si>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</si>
  <si>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jr.menegazzo1982@gmail.com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</si>
  <si>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</si>
  <si>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Nyara Dias Costa Waldow</t>
  </si>
  <si>
    <t>Nyara</t>
  </si>
  <si>
    <t>tassiana_thays@hotmail.com</t>
  </si>
  <si>
    <t>996415200</t>
  </si>
  <si>
    <t>(66) 99641-5200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</si>
  <si>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</si>
  <si>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Tiago Linhares Calixto</t>
  </si>
  <si>
    <t>isissousas2@outlook.com</t>
  </si>
  <si>
    <t>995295784</t>
  </si>
  <si>
    <t>(41) 99529-5784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</si>
  <si>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</si>
  <si>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evaldomellojunior2016@gmail.com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</si>
  <si>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</si>
  <si>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VINICIUS MARINHO MOURA</t>
  </si>
  <si>
    <t>apolobraz@gmail.com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</si>
  <si>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</si>
  <si>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Marques Vinícius de Lima Santos</t>
  </si>
  <si>
    <t>Marques</t>
  </si>
  <si>
    <t>alanrodriguespersonal81@gmail.com</t>
  </si>
  <si>
    <t>986586475</t>
  </si>
  <si>
    <t>(83) 98658-6475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</si>
  <si>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</si>
  <si>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brunotbroggio@gmail.com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</si>
  <si>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</si>
  <si>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Oliveira Carneiro</t>
  </si>
  <si>
    <t>ygor.edson@gmail.com</t>
  </si>
  <si>
    <t>991332352</t>
  </si>
  <si>
    <t>(91) 99133-2352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</si>
  <si>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</si>
  <si>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Fabiano Tadeu de Almeida Ribeiro Marques</t>
  </si>
  <si>
    <t>gillkarwalho54@gmail.com</t>
  </si>
  <si>
    <t>947573400</t>
  </si>
  <si>
    <t>(11) 94757-3400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</si>
  <si>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</si>
  <si>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Rykelme Lucas Da Silva Fernandes</t>
  </si>
  <si>
    <t>Rykelme</t>
  </si>
  <si>
    <t>theo_santanna@yahoo.com.br</t>
  </si>
  <si>
    <t>999149515</t>
  </si>
  <si>
    <t>(84) 99914-9515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</si>
  <si>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</si>
  <si>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Denys Francisco de Lima</t>
  </si>
  <si>
    <t>Denys</t>
  </si>
  <si>
    <t>marlonjr18@gmqil.com</t>
  </si>
  <si>
    <t>986109918</t>
  </si>
  <si>
    <t>(62) 98610-9918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</si>
  <si>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</si>
  <si>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adailsonfelipe.dias@gmail.com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</si>
  <si>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</si>
  <si>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Marcionita Maria Fernandes</t>
  </si>
  <si>
    <t>Marcionita</t>
  </si>
  <si>
    <t>willyanbm@hotmail.com</t>
  </si>
  <si>
    <t>999993177</t>
  </si>
  <si>
    <t>(16) 99999-3177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</si>
  <si>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</si>
  <si>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Cristina Lago</t>
  </si>
  <si>
    <t>kathysadara@gmail.com</t>
  </si>
  <si>
    <t>969228172</t>
  </si>
  <si>
    <t>(21) 96922-8172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</si>
  <si>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</si>
  <si>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alextreinadorcore360@gmail.com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</si>
  <si>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</si>
  <si>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Scheyla Barreto Oliveira</t>
  </si>
  <si>
    <t>Scheyla</t>
  </si>
  <si>
    <t>dannilosauloprofi.ed.fisica@gmail.com</t>
  </si>
  <si>
    <t>988434108</t>
  </si>
  <si>
    <t>(75) 98843-4108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</si>
  <si>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</si>
  <si>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Deyvson Francisco dos Santos</t>
  </si>
  <si>
    <t>airtonteco@gmail.com</t>
  </si>
  <si>
    <t>986923067</t>
  </si>
  <si>
    <t>(81) 98692-3067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</si>
  <si>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</si>
  <si>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Pryscila Kênia Evaristo</t>
  </si>
  <si>
    <t>Pryscila</t>
  </si>
  <si>
    <t>lucasledoff@gmail.com</t>
  </si>
  <si>
    <t>999097331</t>
  </si>
  <si>
    <t>(44) 99909-7331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</si>
  <si>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</si>
  <si>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hermesjunior18@yahoo.com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</si>
  <si>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</si>
  <si>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Manuel António Miranda Vieira</t>
  </si>
  <si>
    <t>Manuel</t>
  </si>
  <si>
    <t>wendellmferraz@gmail.com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</si>
  <si>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</si>
  <si>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Shirley Moreira Soares Ferreira</t>
  </si>
  <si>
    <t>Shirley</t>
  </si>
  <si>
    <t>jandresonlima82@gmail.com</t>
  </si>
  <si>
    <t>988269700</t>
  </si>
  <si>
    <t>(74) 98826-9700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</si>
  <si>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</si>
  <si>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pedrokaizer13@outlook.com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</si>
  <si>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</si>
  <si>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Yuri Antonelli de Almeida</t>
  </si>
  <si>
    <t>figueiredo.alex8@gmail.com</t>
  </si>
  <si>
    <t>991601057</t>
  </si>
  <si>
    <t>(16) 99160-1057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</si>
  <si>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</si>
  <si>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Henrique</t>
  </si>
  <si>
    <t>studiolujeronimo@gmail.com</t>
  </si>
  <si>
    <t>981949595</t>
  </si>
  <si>
    <t>(99) 98194-9595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</si>
  <si>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</si>
  <si>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pcocanha@hotmail.com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</si>
  <si>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</si>
  <si>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Cassio cranele</t>
  </si>
  <si>
    <t>Cassio</t>
  </si>
  <si>
    <t>jeifflima1313@hotmail.com</t>
  </si>
  <si>
    <t>999723485</t>
  </si>
  <si>
    <t>(73) 99972-3485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</si>
  <si>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</si>
  <si>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Cássio Luiz Cranele</t>
  </si>
  <si>
    <t>Cássio</t>
  </si>
  <si>
    <t>rafaelcardosopersonal16@gmail.com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</si>
  <si>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</si>
  <si>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Francine Silva Brandão</t>
  </si>
  <si>
    <t>Francine</t>
  </si>
  <si>
    <t>johncleyton23@gmail.com</t>
  </si>
  <si>
    <t>971665447</t>
  </si>
  <si>
    <t>(21) 97166-5447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</si>
  <si>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</si>
  <si>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Renato Rodrigues dos Reis</t>
  </si>
  <si>
    <t>andreslalon@yahoo.com.br</t>
  </si>
  <si>
    <t>993743744</t>
  </si>
  <si>
    <t>(62) 99374-3744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</si>
  <si>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</si>
  <si>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leonardo.julia.souza@hotmail.com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</si>
  <si>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</si>
  <si>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marlon_rander@hotmail.com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</si>
  <si>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</si>
  <si>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elainesasouza@hotmail.com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</si>
  <si>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</si>
  <si>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william alcantara alves</t>
  </si>
  <si>
    <t>joilson_scorpion@icloud.com</t>
  </si>
  <si>
    <t>986754076</t>
  </si>
  <si>
    <t>(83) 98675-4076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</si>
  <si>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</si>
  <si>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julianoacjp@hotmail.com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</si>
  <si>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</si>
  <si>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Mariliusa carvalho</t>
  </si>
  <si>
    <t>Mariliusa</t>
  </si>
  <si>
    <t>jcarlosb2010@hotmail.com</t>
  </si>
  <si>
    <t>993443028</t>
  </si>
  <si>
    <t>(69) 99344-3028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</si>
  <si>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</si>
  <si>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jao.personall@gmail.com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</si>
  <si>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</si>
  <si>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diegoethaise30@gmail.com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</si>
  <si>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</si>
  <si>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Michael Martins Silva</t>
  </si>
  <si>
    <t>mocela335@gmail.com</t>
  </si>
  <si>
    <t>981238895</t>
  </si>
  <si>
    <t>(83) 98123-8895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</si>
  <si>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</si>
  <si>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henriquejr98@hotmail.com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</si>
  <si>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</si>
  <si>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Alison Nascimento Santos Silva</t>
  </si>
  <si>
    <t>tropamaromba2020@gmail.com</t>
  </si>
  <si>
    <t>983628347</t>
  </si>
  <si>
    <t>(71) 98362-8347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</si>
  <si>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</si>
  <si>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Erico vinicius santos oiticica</t>
  </si>
  <si>
    <t>Erico</t>
  </si>
  <si>
    <t>christian_cdo92@hotmail.com</t>
  </si>
  <si>
    <t>988633912</t>
  </si>
  <si>
    <t>(75) 98863-3912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</si>
  <si>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</si>
  <si>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Alessandro dos Santos Tondella</t>
  </si>
  <si>
    <t>dmacsout@gmail.com</t>
  </si>
  <si>
    <t>998531479</t>
  </si>
  <si>
    <t>(24) 99853-1479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</si>
  <si>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</si>
  <si>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Danilo Pereira Marques</t>
  </si>
  <si>
    <t>luci_lorenso@hotmail.com</t>
  </si>
  <si>
    <t>987722200</t>
  </si>
  <si>
    <t>(41) 98772-2200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</si>
  <si>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</si>
  <si>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thammy.personal@outlook.com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</si>
  <si>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</si>
  <si>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Vander Marcos Costa Junior</t>
  </si>
  <si>
    <t>Vander</t>
  </si>
  <si>
    <t>lucas_schettini@yahoo.com</t>
  </si>
  <si>
    <t>991892757</t>
  </si>
  <si>
    <t>(31) 99189-2757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</si>
  <si>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</si>
  <si>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Valéria Silva Da Conceição</t>
  </si>
  <si>
    <t>Valéria</t>
  </si>
  <si>
    <t>jrbarros5382@gmail.com</t>
  </si>
  <si>
    <t>988815156</t>
  </si>
  <si>
    <t>(75) 98881-5156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</si>
  <si>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</si>
  <si>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Laysa Oliveira da Cunha</t>
  </si>
  <si>
    <t>Laysa</t>
  </si>
  <si>
    <t>renatinhaa.edfisica@gmail.com</t>
  </si>
  <si>
    <t>992484585</t>
  </si>
  <si>
    <t>(21) 99248-4585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</si>
  <si>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</si>
  <si>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santos</t>
  </si>
  <si>
    <t>teresanascimento17@gmail.com</t>
  </si>
  <si>
    <t>984616725</t>
  </si>
  <si>
    <t>(41) 98461-6725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</si>
  <si>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</si>
  <si>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Sintia Ambrosio Rodrigues</t>
  </si>
  <si>
    <t>Sintia</t>
  </si>
  <si>
    <t>johnkerson2008@hotmail.com</t>
  </si>
  <si>
    <t>999195547</t>
  </si>
  <si>
    <t>(33) 99919-5547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</si>
  <si>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</si>
  <si>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pazini.personal@gmail.com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</si>
  <si>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</si>
  <si>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Marcus Aurélio Jesus Souza</t>
  </si>
  <si>
    <t>janaeducacaofisica@gmail.com</t>
  </si>
  <si>
    <t>991682548</t>
  </si>
  <si>
    <t>(73) 99168-2548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</si>
  <si>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</si>
  <si>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Daniek Beltrão</t>
  </si>
  <si>
    <t>Daniek</t>
  </si>
  <si>
    <t>vitorlopes_19@hotmail.com</t>
  </si>
  <si>
    <t>996988003</t>
  </si>
  <si>
    <t>(81) 99698-8003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</si>
  <si>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</si>
  <si>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Costa de Oliveira</t>
  </si>
  <si>
    <t>maicon.andradee@hotmail.com</t>
  </si>
  <si>
    <t>996642419</t>
  </si>
  <si>
    <t>(37) 99664-2419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</si>
  <si>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</si>
  <si>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Alberto da Silva Valentin</t>
  </si>
  <si>
    <t>wellingtonsousa.e.f@gmail.com</t>
  </si>
  <si>
    <t>999539322</t>
  </si>
  <si>
    <t>(63) 99953-9322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</si>
  <si>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</si>
  <si>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Denise Campacci Beccari</t>
  </si>
  <si>
    <t>jolojos688@moonran.com</t>
  </si>
  <si>
    <t>991337186</t>
  </si>
  <si>
    <t>(19) 99133-7186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</si>
  <si>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</si>
  <si>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Selma Gomes de Oliveira</t>
  </si>
  <si>
    <t>Selma</t>
  </si>
  <si>
    <t>leibniznaiel.ln@gmail.com</t>
  </si>
  <si>
    <t>992253555</t>
  </si>
  <si>
    <t>(71) 99225-3555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</si>
  <si>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</si>
  <si>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Keytt Wiviane de Souza Barros Falquetto</t>
  </si>
  <si>
    <t>Keytt</t>
  </si>
  <si>
    <t>romuloalves12144@gmail.com</t>
  </si>
  <si>
    <t>993827840</t>
  </si>
  <si>
    <t>(31) 99382-7840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</si>
  <si>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</si>
  <si>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ALLAN SABATINE DA SILVA COSTA</t>
  </si>
  <si>
    <t>ALLAN</t>
  </si>
  <si>
    <t>heltonferreira77@hotmail.com</t>
  </si>
  <si>
    <t>970644666</t>
  </si>
  <si>
    <t>(11) 97064-4666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</si>
  <si>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</si>
  <si>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Ítalo Cavalcante</t>
  </si>
  <si>
    <t>adailson69@hotmail.com</t>
  </si>
  <si>
    <t>996193674</t>
  </si>
  <si>
    <t>(83) 99619-3674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</si>
  <si>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</si>
  <si>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Welington Rodrigo Da Silva</t>
  </si>
  <si>
    <t>daniejudo2009@hotmail.com</t>
  </si>
  <si>
    <t>988048763</t>
  </si>
  <si>
    <t>(17) 98804-8763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</si>
  <si>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</si>
  <si>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Antônio Alexandre Oliveira Gonçalves</t>
  </si>
  <si>
    <t>felipesilva8162@gmail.com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</si>
  <si>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</si>
  <si>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aldevan505@gmail.com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</si>
  <si>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</si>
  <si>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Fábio Franco</t>
  </si>
  <si>
    <t>soukakarolsouza035@gmail.com</t>
  </si>
  <si>
    <t>979745292</t>
  </si>
  <si>
    <t>(11) 97974-5292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</si>
  <si>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</si>
  <si>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Elisângelo de Oliveira Dias</t>
  </si>
  <si>
    <t>Elisângelo</t>
  </si>
  <si>
    <t>c.henriquemacedo@hotmail.com</t>
  </si>
  <si>
    <t>999831914</t>
  </si>
  <si>
    <t>(28) 99983-1914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</si>
  <si>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</si>
  <si>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Lobato Melo</t>
  </si>
  <si>
    <t>jbfitness.contato@hotmail.com</t>
  </si>
  <si>
    <t>988611200</t>
  </si>
  <si>
    <t>(99) 98861-1200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</si>
  <si>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</si>
  <si>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Bruno da Conceição</t>
  </si>
  <si>
    <t>luisscampoa@gmail.com</t>
  </si>
  <si>
    <t>991160769</t>
  </si>
  <si>
    <t>(13) 99116-0769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</si>
  <si>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</si>
  <si>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Esdras Alves Nascimento Araújo</t>
  </si>
  <si>
    <t>Esdras</t>
  </si>
  <si>
    <t>otaciliofonteles07@hotmail.com</t>
  </si>
  <si>
    <t>984348542</t>
  </si>
  <si>
    <t>(99) 98434-8542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</si>
  <si>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</si>
  <si>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Araújo de Souza</t>
  </si>
  <si>
    <t>evellynga@gmail.com</t>
  </si>
  <si>
    <t>987337672</t>
  </si>
  <si>
    <t>(83) 98733-7672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</si>
  <si>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</si>
  <si>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KLEIVISON FRANCISCO DOS SANTOS ARAÚJO</t>
  </si>
  <si>
    <t>KLEIVISON</t>
  </si>
  <si>
    <t>prosevenir@gmail.com</t>
  </si>
  <si>
    <t>996097678</t>
  </si>
  <si>
    <t>(82) 99609-7678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</si>
  <si>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</si>
  <si>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Moreira</t>
  </si>
  <si>
    <t>furtado_919@hotmail.com</t>
  </si>
  <si>
    <t>987519412</t>
  </si>
  <si>
    <t>(85) 98751-9412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</si>
  <si>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</si>
  <si>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 de Souza</t>
  </si>
  <si>
    <t>vbalbino8@gmail.com</t>
  </si>
  <si>
    <t>981008839</t>
  </si>
  <si>
    <t>(68) 98100-8839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</si>
  <si>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</si>
  <si>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Adilton Araujo Santos</t>
  </si>
  <si>
    <t>mraraujo10@yahoo.com.br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</si>
  <si>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</si>
  <si>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Emerson Silva</t>
  </si>
  <si>
    <t>douglasrodrigues281@hotmail.com</t>
  </si>
  <si>
    <t>997934704</t>
  </si>
  <si>
    <t>(81) 99793-4704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</si>
  <si>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</si>
  <si>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Márcia Riccio</t>
  </si>
  <si>
    <t>henriquesayao13@hotmail.com</t>
  </si>
  <si>
    <t>984170949</t>
  </si>
  <si>
    <t>(31) 98417-0949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</si>
  <si>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</si>
  <si>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CESAR EGIDIO MARQUES</t>
  </si>
  <si>
    <t>fabiodjf27@gmail.com</t>
  </si>
  <si>
    <t>988470365</t>
  </si>
  <si>
    <t>(31) 98847-0365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</si>
  <si>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</si>
  <si>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 RICARDO SIGNOR</t>
  </si>
  <si>
    <t>vagner_munaro@outlook.com</t>
  </si>
  <si>
    <t>996462749</t>
  </si>
  <si>
    <t>(65) 99646-2749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</si>
  <si>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</si>
  <si>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raiza5322@uorak.com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</si>
  <si>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</si>
  <si>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Emersom de Melo da Silva</t>
  </si>
  <si>
    <t>Emersom</t>
  </si>
  <si>
    <t>welbison@gmail.com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</si>
  <si>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</si>
  <si>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Andreia da conceição Cezar batista</t>
  </si>
  <si>
    <t>dayane.nepuk2016@gmail.com</t>
  </si>
  <si>
    <t>981178308</t>
  </si>
  <si>
    <t>(21) 98117-8308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</si>
  <si>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</si>
  <si>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Júlio Cesar Bettecher Apolinário</t>
  </si>
  <si>
    <t>jiujitsu96@hotmail.com</t>
  </si>
  <si>
    <t>999334275</t>
  </si>
  <si>
    <t>(28) 99933-4275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</si>
  <si>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</si>
  <si>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 Aurélio Bossetto</t>
  </si>
  <si>
    <t>personalcesar2@hotmail.com</t>
  </si>
  <si>
    <t>999054041</t>
  </si>
  <si>
    <t>(11) 99905-4041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</si>
  <si>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</si>
  <si>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CRISTIANO HEBERT</t>
  </si>
  <si>
    <t>evandronovo@gmail.com</t>
  </si>
  <si>
    <t>996013589</t>
  </si>
  <si>
    <t>(54) 99601-3589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</si>
  <si>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</si>
  <si>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rafael_m0rais@hotmail.com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</si>
  <si>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</si>
  <si>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tayrsr21@hotmail.com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</si>
  <si>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</si>
  <si>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Allan Douglas Queiroz Veras</t>
  </si>
  <si>
    <t>willsonjuniorpersonal@gmail.com</t>
  </si>
  <si>
    <t>966929961</t>
  </si>
  <si>
    <t>(11) 96692-9961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</si>
  <si>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</si>
  <si>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Raniere willams Barbosa da Silva</t>
  </si>
  <si>
    <t>Raniere</t>
  </si>
  <si>
    <t>thiago.farias.goncalves@gmail.com</t>
  </si>
  <si>
    <t>994720407</t>
  </si>
  <si>
    <t>(81) 99472-0407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</si>
  <si>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</si>
  <si>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Domingos Fernando Côsso</t>
  </si>
  <si>
    <t>kellenrib8@gmail.com</t>
  </si>
  <si>
    <t>992875659</t>
  </si>
  <si>
    <t>(65) 99287-5659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</si>
  <si>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</si>
  <si>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Souza de Araújo</t>
  </si>
  <si>
    <t>hanamorzinho@hotmail.com</t>
  </si>
  <si>
    <t>997114235</t>
  </si>
  <si>
    <t>(81) 99711-4235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</si>
  <si>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</si>
  <si>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Mônica Maynarte</t>
  </si>
  <si>
    <t>Mônica</t>
  </si>
  <si>
    <t>yuricenoura@gmai.com</t>
  </si>
  <si>
    <t>993160719</t>
  </si>
  <si>
    <t>(31) 99316-0719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</si>
  <si>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</si>
  <si>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gustavosantoslrv@gmail.com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</si>
  <si>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</si>
  <si>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Otavio Perez da Silva</t>
  </si>
  <si>
    <t>joaomaciel@hotmail.com.br</t>
  </si>
  <si>
    <t>997973301</t>
  </si>
  <si>
    <t>(15) 99797-3301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</si>
  <si>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</si>
  <si>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 Augusto Antonello Vitalino</t>
  </si>
  <si>
    <t>adrianopinheirolisboa1@gmail.com</t>
  </si>
  <si>
    <t>992472682</t>
  </si>
  <si>
    <t>(65) 99247-2682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</si>
  <si>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</si>
  <si>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Henrique Ferreira</t>
  </si>
  <si>
    <t>jhonatanborges188@gmail.com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</si>
  <si>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</si>
  <si>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Saraiva Lopes</t>
  </si>
  <si>
    <t>romulo_cbx@hotmail.com</t>
  </si>
  <si>
    <t>992187269</t>
  </si>
  <si>
    <t>(69) 99218-7269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</si>
  <si>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</si>
  <si>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vanessabaldi@hotmail.com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</si>
  <si>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</si>
  <si>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peresbianca47@yahoo.com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</si>
  <si>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</si>
  <si>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Jairo Neto</t>
  </si>
  <si>
    <t>robsonmma9@gmail.com</t>
  </si>
  <si>
    <t>982408547</t>
  </si>
  <si>
    <t>(81) 98240-8547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</si>
  <si>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</si>
  <si>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rsouzach@hotmail.com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</si>
  <si>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</si>
  <si>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VITOR CARVALHO DOS SANTOS</t>
  </si>
  <si>
    <t>JOSÉ</t>
  </si>
  <si>
    <t>paulinholf90@gmail.com</t>
  </si>
  <si>
    <t>988082296</t>
  </si>
  <si>
    <t>(81) 98808-2296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</si>
  <si>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</si>
  <si>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giovanni augusto</t>
  </si>
  <si>
    <t>giovanni</t>
  </si>
  <si>
    <t>ferreiraadeilson231992@gmail.com</t>
  </si>
  <si>
    <t>992173303</t>
  </si>
  <si>
    <t>(35) 99217-3303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</si>
  <si>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</si>
  <si>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Giovanni Augusto</t>
  </si>
  <si>
    <t>treinadorpedromonteiro@gmail.com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</si>
  <si>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</si>
  <si>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RAMOS DOS SANTOS</t>
  </si>
  <si>
    <t>julucio2017@gmail.com</t>
  </si>
  <si>
    <t>934696930</t>
  </si>
  <si>
    <t>(11) 93469-6930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</si>
  <si>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</si>
  <si>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Evilson Cutrim Santos</t>
  </si>
  <si>
    <t>Evilson</t>
  </si>
  <si>
    <t>yuri_rep_@hotmail.com</t>
  </si>
  <si>
    <t>988678455</t>
  </si>
  <si>
    <t>(98) 98867-8455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</si>
  <si>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</si>
  <si>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ROQUE SILVA</t>
  </si>
  <si>
    <t>tst.natanael@gmail.com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</si>
  <si>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</si>
  <si>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Jonathan Mota Vieira</t>
  </si>
  <si>
    <t>jrblroberto@gmail.com</t>
  </si>
  <si>
    <t>967876973</t>
  </si>
  <si>
    <t>(11) 96787-6973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</si>
  <si>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</si>
  <si>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ricoguisso43@gmail.com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</si>
  <si>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</si>
  <si>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Cesar de Paiva Santiago Sousa</t>
  </si>
  <si>
    <t>adrianef1904@gmail.com</t>
  </si>
  <si>
    <t>953202403</t>
  </si>
  <si>
    <t>(11) 95320-2403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</si>
  <si>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</si>
  <si>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Samuel Alves da Silva</t>
  </si>
  <si>
    <t>iracele.alves@hotmail.com</t>
  </si>
  <si>
    <t>996161108</t>
  </si>
  <si>
    <t>(21) 99616-1108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</si>
  <si>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</si>
  <si>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Samuel Alves da silva</t>
  </si>
  <si>
    <t>alef_nahum@yahoo.com.br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</si>
  <si>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</si>
  <si>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luanbarbosaf@hotmail.com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</si>
  <si>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</si>
  <si>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Henrique</t>
  </si>
  <si>
    <t>lisboa.jssica@yahoo.com.br</t>
  </si>
  <si>
    <t>998652676</t>
  </si>
  <si>
    <t>(35) 99865-2676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</si>
  <si>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</si>
  <si>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de Souza Rodrigues</t>
  </si>
  <si>
    <t>annapaulaosantos@hotmail.com</t>
  </si>
  <si>
    <t>994429728</t>
  </si>
  <si>
    <t>(31) 99442-9728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</si>
  <si>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</si>
  <si>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Jefferson Fernandes dos Santos</t>
  </si>
  <si>
    <t>heitor.marujo@hotmail.com</t>
  </si>
  <si>
    <t>999261900</t>
  </si>
  <si>
    <t>(73) 99926-1900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</si>
  <si>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</si>
  <si>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Jackson dos santos brito</t>
  </si>
  <si>
    <t>fredy.r.c@bol.com.br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</si>
  <si>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</si>
  <si>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Mário Johne Sousa Carvalho</t>
  </si>
  <si>
    <t>karinebarbosa676@gmail.com</t>
  </si>
  <si>
    <t>963690614</t>
  </si>
  <si>
    <t>(11) 96369-0614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</si>
  <si>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</si>
  <si>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Alef Rodrigues Silva</t>
  </si>
  <si>
    <t>felipe597ciicero@gmail.com</t>
  </si>
  <si>
    <t>992662929</t>
  </si>
  <si>
    <t>(63) 99266-2929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</si>
  <si>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</si>
  <si>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Vânia Maciel Monteiro Lima</t>
  </si>
  <si>
    <t>re13natto@hotmail.com</t>
  </si>
  <si>
    <t>989733445</t>
  </si>
  <si>
    <t>(85) 98973-3445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</si>
  <si>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</si>
  <si>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Fabiéli de Fátima Michelon Castilho</t>
  </si>
  <si>
    <t>Fabiéli</t>
  </si>
  <si>
    <t>angelycaherbertt@gmail.com</t>
  </si>
  <si>
    <t>999421238</t>
  </si>
  <si>
    <t>(54) 99942-1238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</si>
  <si>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</si>
  <si>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ivancoelhosilva@hotmail.com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</si>
  <si>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</si>
  <si>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Vinicius de Almeida clemetino da silva</t>
  </si>
  <si>
    <t>gurjao73@gmail.com</t>
  </si>
  <si>
    <t>970656557</t>
  </si>
  <si>
    <t>(21) 97065-6557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</si>
  <si>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</si>
  <si>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Sergio Daniel</t>
  </si>
  <si>
    <t>luizvictordue@hotmail.com</t>
  </si>
  <si>
    <t>999719253</t>
  </si>
  <si>
    <t>(27) 99971-9253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</si>
  <si>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</si>
  <si>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moises.k78@gmail.com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</si>
  <si>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</si>
  <si>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Jadson Santos Ramos</t>
  </si>
  <si>
    <t>jaimealves_86@hotmail.com</t>
  </si>
  <si>
    <t>986292996</t>
  </si>
  <si>
    <t>(21) 98629-2996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</si>
  <si>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</si>
  <si>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maatheus_baastos@hotmail.com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</si>
  <si>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</si>
  <si>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da Silva Quintino</t>
  </si>
  <si>
    <t>dontialima@gmail.com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</si>
  <si>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</si>
  <si>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SOUZA ARTACHO DE OLIVEIRA</t>
  </si>
  <si>
    <t>hermanildecavalcante@hotmail.com</t>
  </si>
  <si>
    <t>992380645</t>
  </si>
  <si>
    <t>(35) 99238-0645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</si>
  <si>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</si>
  <si>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pedro.katsuto@gmail.com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</si>
  <si>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</si>
  <si>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mcpersonaltrainer35@gmail.com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</si>
  <si>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</si>
  <si>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Laercio Alves gomes</t>
  </si>
  <si>
    <t>Laercio</t>
  </si>
  <si>
    <t>ayla.candida@gmail.com</t>
  </si>
  <si>
    <t>983008530</t>
  </si>
  <si>
    <t>(11) 98300-8530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</si>
  <si>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</si>
  <si>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laurycairos@hotmail.com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</si>
  <si>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</si>
  <si>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Dias da Silva</t>
  </si>
  <si>
    <t>victorhenrique1996@live.com</t>
  </si>
  <si>
    <t>988481032</t>
  </si>
  <si>
    <t>(19) 98848-1032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</si>
  <si>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</si>
  <si>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jonas.pereira_12@hotmail.com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</si>
  <si>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</si>
  <si>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Nayanna Evelyn facanha</t>
  </si>
  <si>
    <t>Nayanna</t>
  </si>
  <si>
    <t>guilhermemotta2106@gmail.com</t>
  </si>
  <si>
    <t>999683469</t>
  </si>
  <si>
    <t>(85) 99968-3469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</si>
  <si>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</si>
  <si>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SAULO RODRIGO RODRIGUES GUILHERME</t>
  </si>
  <si>
    <t>SAULO</t>
  </si>
  <si>
    <t>mesquitamilena72@gmail.com</t>
  </si>
  <si>
    <t>981879800</t>
  </si>
  <si>
    <t>(13) 98187-9800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</si>
  <si>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</si>
  <si>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Rosane Costa da Silva</t>
  </si>
  <si>
    <t>kellysousa886@gmail.com</t>
  </si>
  <si>
    <t>996777407</t>
  </si>
  <si>
    <t>(31) 99677-7407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</si>
  <si>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</si>
  <si>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Gledilson da Silva Viana</t>
  </si>
  <si>
    <t>Gledilson</t>
  </si>
  <si>
    <t>wi.guilhermesilva@gmail.com</t>
  </si>
  <si>
    <t>988109142</t>
  </si>
  <si>
    <t>(86) 98810-9142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</si>
  <si>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</si>
  <si>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Jeyce Daiele Pereira da Silva</t>
  </si>
  <si>
    <t>Jeyce</t>
  </si>
  <si>
    <t>fransergiomenezes@hotmail.com</t>
  </si>
  <si>
    <t>998554098</t>
  </si>
  <si>
    <t>(38) 99855-4098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</si>
  <si>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</si>
  <si>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Karina Hiratuka</t>
  </si>
  <si>
    <t>eliasdoni@hotmail.com</t>
  </si>
  <si>
    <t>948351212</t>
  </si>
  <si>
    <t>(11) 94835-1212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</si>
  <si>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</si>
  <si>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Priscila Pereira da cruz lima</t>
  </si>
  <si>
    <t>thiagow3097@hotmail.com</t>
  </si>
  <si>
    <t>984768210</t>
  </si>
  <si>
    <t>(69) 98476-8210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</si>
  <si>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</si>
  <si>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aniel009@hotmail.com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</si>
  <si>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</si>
  <si>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Oyama Blasquez Olmedo dos Santos</t>
  </si>
  <si>
    <t>stevenmarques2@gmail.com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</si>
  <si>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</si>
  <si>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geisonvilanova23@gmail.com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</si>
  <si>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</si>
  <si>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Wilson Alexandre Cabral Costa</t>
  </si>
  <si>
    <t>fernandapsillvarc@gmail.com</t>
  </si>
  <si>
    <t>998471397</t>
  </si>
  <si>
    <t>(45) 99847-1397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</si>
  <si>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</si>
  <si>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Eugênio Eloi Moura</t>
  </si>
  <si>
    <t>felipegabrielazulino@gmail.com</t>
  </si>
  <si>
    <t>987880800</t>
  </si>
  <si>
    <t>(83) 98788-0800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</si>
  <si>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</si>
  <si>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IVES Gomes Senhorinho ferreira</t>
  </si>
  <si>
    <t>IVES</t>
  </si>
  <si>
    <t>ljoseb@hotmail.com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</si>
  <si>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</si>
  <si>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Alves Pereira</t>
  </si>
  <si>
    <t>rogeriogm96@gmail.com</t>
  </si>
  <si>
    <t>999446759</t>
  </si>
  <si>
    <t>(61) 99944-6759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</si>
  <si>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</si>
  <si>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Geovane Souza de Sá</t>
  </si>
  <si>
    <t>Geovane</t>
  </si>
  <si>
    <t>rikrdosantos18@gmail.com</t>
  </si>
  <si>
    <t>999897102</t>
  </si>
  <si>
    <t>(64) 99989-7102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</si>
  <si>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</si>
  <si>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misaelmaximo@hotmail.com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</si>
  <si>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</si>
  <si>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Antunes dos Santos</t>
  </si>
  <si>
    <t>dennerzagueiro4@gmail.com</t>
  </si>
  <si>
    <t>996146484</t>
  </si>
  <si>
    <t>(47) 99614-6484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</si>
  <si>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</si>
  <si>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ETIENE ALVES DE CARVALHO NETO</t>
  </si>
  <si>
    <t>ETIENE</t>
  </si>
  <si>
    <t>paulosergioneto@yahoo.com.br</t>
  </si>
  <si>
    <t>995096773</t>
  </si>
  <si>
    <t>(27) 99509-6773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</si>
  <si>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</si>
  <si>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cleber_s.a@hotmail.com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</si>
  <si>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</si>
  <si>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Igor Saramago Costa</t>
  </si>
  <si>
    <t>marciowan01@gmail.com</t>
  </si>
  <si>
    <t>981885550</t>
  </si>
  <si>
    <t>(21) 98188-5550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</si>
  <si>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</si>
  <si>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HEITOR CARDOSO SANTOS</t>
  </si>
  <si>
    <t>HEITOR</t>
  </si>
  <si>
    <t>matheussantiago44178@gmail.com</t>
  </si>
  <si>
    <t>991481822</t>
  </si>
  <si>
    <t>(38) 99148-1822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</si>
  <si>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</si>
  <si>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Heitor Cardoso dos Santos</t>
  </si>
  <si>
    <t>leandroavelino2506@gmail.com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</si>
  <si>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</si>
  <si>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vanessamgoncalves6@gmail.com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</si>
  <si>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</si>
  <si>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jussara_nx13@hotmail.com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</si>
  <si>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</si>
  <si>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Soares Guimarães</t>
  </si>
  <si>
    <t>igorcamposmelo@hotmail.com</t>
  </si>
  <si>
    <t>995030060</t>
  </si>
  <si>
    <t>(21) 99503-0060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</si>
  <si>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</si>
  <si>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robsongomes101@hotmail.com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</si>
  <si>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</si>
  <si>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 Borges de Oliveira</t>
  </si>
  <si>
    <t>edymundootss@hotmail.com</t>
  </si>
  <si>
    <t>991389069</t>
  </si>
  <si>
    <t>(42) 99138-9069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</si>
  <si>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</si>
  <si>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prof.juniornobre@hotmail.com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</si>
  <si>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</si>
  <si>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gustavocandido22@outlook.com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</si>
  <si>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</si>
  <si>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 severo da paz neto</t>
  </si>
  <si>
    <t>franciscojm12@hotmail.com</t>
  </si>
  <si>
    <t>984700164</t>
  </si>
  <si>
    <t>(61) 98470-0164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</si>
  <si>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</si>
  <si>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HENRIQUE MOREIRA GONÇALVES</t>
  </si>
  <si>
    <t>kelly_farineli@hotmail.com</t>
  </si>
  <si>
    <t>992357627</t>
  </si>
  <si>
    <t>(31) 99235-7627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</si>
  <si>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</si>
  <si>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Vinícius Dias Silva</t>
  </si>
  <si>
    <t>cruel_largadao@hotmail.com</t>
  </si>
  <si>
    <t>968155800</t>
  </si>
  <si>
    <t>(11) 96815-5800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</si>
  <si>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</si>
  <si>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dericksilva89@gmail.com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</si>
  <si>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</si>
  <si>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Edson Camargo Junior</t>
  </si>
  <si>
    <t>zabelee@yahoo.com.br</t>
  </si>
  <si>
    <t>992158195</t>
  </si>
  <si>
    <t>(11) 99215-8195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</si>
  <si>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</si>
  <si>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Aurélio Dias</t>
  </si>
  <si>
    <t>winglisonoliveira@gmail.com</t>
  </si>
  <si>
    <t>984492332</t>
  </si>
  <si>
    <t>(92) 98449-2332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</si>
  <si>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</si>
  <si>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Hexael Demarch</t>
  </si>
  <si>
    <t>Hexael</t>
  </si>
  <si>
    <t>brunofxpreta@gmail.com</t>
  </si>
  <si>
    <t>996387278</t>
  </si>
  <si>
    <t>(48) 99638-7278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</si>
  <si>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</si>
  <si>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Martins Medeiros</t>
  </si>
  <si>
    <t>patrickferreira07@yahoo.com.br</t>
  </si>
  <si>
    <t>988830990</t>
  </si>
  <si>
    <t>(32) 98883-0990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</si>
  <si>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</si>
  <si>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Wagner warlen correia silva</t>
  </si>
  <si>
    <t>magno.carmo20@gmail.com</t>
  </si>
  <si>
    <t>993003657</t>
  </si>
  <si>
    <t>(62) 99300-3657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</si>
  <si>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</si>
  <si>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Wagner warlen</t>
  </si>
  <si>
    <t>ferreiradeivson@gmail.com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</si>
  <si>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</si>
  <si>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de oliveira araujo</t>
  </si>
  <si>
    <t>sergiofreitasdasilva1@hotmail.com</t>
  </si>
  <si>
    <t>992154111</t>
  </si>
  <si>
    <t>(12) 99215-4111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</si>
  <si>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</si>
  <si>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Brenner chagas Pereira</t>
  </si>
  <si>
    <t>Brenner</t>
  </si>
  <si>
    <t>angela.012@hotmail.com</t>
  </si>
  <si>
    <t>988063735</t>
  </si>
  <si>
    <t>(18) 98806-3735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</si>
  <si>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</si>
  <si>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vanzilenemartins@hotmail.com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</si>
  <si>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</si>
  <si>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Marconato</t>
  </si>
  <si>
    <t>fabianagedf@hotmail.com</t>
  </si>
  <si>
    <t>988012814</t>
  </si>
  <si>
    <t>(47) 98801-2814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</si>
  <si>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</si>
  <si>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tallesandre2376@gmail.com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</si>
  <si>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</si>
  <si>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Mario Rodrigo de melo terra</t>
  </si>
  <si>
    <t>juniurdias@hotmail.com</t>
  </si>
  <si>
    <t>974103989</t>
  </si>
  <si>
    <t>(19) 97410-3989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</si>
  <si>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</si>
  <si>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Fulvio Frank Pedroso</t>
  </si>
  <si>
    <t>Fulvio</t>
  </si>
  <si>
    <t>jeffersonmartins05@hotmail.com</t>
  </si>
  <si>
    <t>984816778</t>
  </si>
  <si>
    <t>(69) 98481-6778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</si>
  <si>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</si>
  <si>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Juliano Keitel Brum</t>
  </si>
  <si>
    <t>renesouza777@gmail.com</t>
  </si>
  <si>
    <t>989017274</t>
  </si>
  <si>
    <t>(47) 98901-7274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</si>
  <si>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</si>
  <si>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Cícero Felisberto Neves</t>
  </si>
  <si>
    <t>raimacedopereira8@gmail.com</t>
  </si>
  <si>
    <t>987107353</t>
  </si>
  <si>
    <t>(85) 98710-7353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</si>
  <si>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</si>
  <si>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sadoskihellen@gmail.com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</si>
  <si>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</si>
  <si>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Márcio glay pereira da cunha</t>
  </si>
  <si>
    <t>amandaprecinotto@hotmail.com</t>
  </si>
  <si>
    <t>999413614</t>
  </si>
  <si>
    <t>(77) 99941-3614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</si>
  <si>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</si>
  <si>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anderson.sms@outlook.com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</si>
  <si>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</si>
  <si>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ediclecia_cirino@hotmail.com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</si>
  <si>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</si>
  <si>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Eduardo Deângelo</t>
  </si>
  <si>
    <t>philbs@outlook.com</t>
  </si>
  <si>
    <t>988228189</t>
  </si>
  <si>
    <t>(17) 98822-8189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</si>
  <si>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</si>
  <si>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José Silva santos</t>
  </si>
  <si>
    <t>rayanedaviddasilva@gmail.com</t>
  </si>
  <si>
    <t>973475731</t>
  </si>
  <si>
    <t>(81) 97347-5731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</si>
  <si>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</si>
  <si>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Alyne Camargo De Almeida</t>
  </si>
  <si>
    <t>Alyne</t>
  </si>
  <si>
    <t>rafaelmoraislima@yahoo.com.br</t>
  </si>
  <si>
    <t>992532685</t>
  </si>
  <si>
    <t>(62) 99253-2685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</si>
  <si>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</si>
  <si>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Letícia de Sousa Valentim</t>
  </si>
  <si>
    <t>rafa13.morais@gmail.com</t>
  </si>
  <si>
    <t>981667990</t>
  </si>
  <si>
    <t>(98) 98166-7990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</si>
  <si>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</si>
  <si>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Sabrina Figueiredo Fróis</t>
  </si>
  <si>
    <t>letyvieiralima@hotmail.com</t>
  </si>
  <si>
    <t>973363387</t>
  </si>
  <si>
    <t>(31) 97336-3387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</si>
  <si>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</si>
  <si>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Wallace daflon</t>
  </si>
  <si>
    <t>aline.duarte.treinamentos@gmail.com</t>
  </si>
  <si>
    <t>999859989</t>
  </si>
  <si>
    <t>(22) 99985-9989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</si>
  <si>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</si>
  <si>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DA SILVA IDALINO</t>
  </si>
  <si>
    <t>deivsonandrade89@gmail.com</t>
  </si>
  <si>
    <t>987034578</t>
  </si>
  <si>
    <t>(84) 98703-4578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</si>
  <si>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</si>
  <si>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Dias</t>
  </si>
  <si>
    <t>jonesdcavalcante@hotmail.com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</si>
  <si>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</si>
  <si>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LUIZ SOUTO LEMES DO NASCIMENTO</t>
  </si>
  <si>
    <t>danni12.11@outlook.com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</si>
  <si>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</si>
  <si>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Jefte Pereira</t>
  </si>
  <si>
    <t>lariangelaa@hotmail.com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</si>
  <si>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</si>
  <si>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Augusto</t>
  </si>
  <si>
    <t>khiperacademia@gmail.com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</si>
  <si>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</si>
  <si>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Celsione Delamani Pereira</t>
  </si>
  <si>
    <t>Celsione</t>
  </si>
  <si>
    <t>alessandranunes19@outlook.com</t>
  </si>
  <si>
    <t>984554228</t>
  </si>
  <si>
    <t>(11) 98455-4228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</si>
  <si>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</si>
  <si>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Êutico Aparecido Franco de Souza</t>
  </si>
  <si>
    <t>Êutico</t>
  </si>
  <si>
    <t>obendorferenata.personal@gmail.com</t>
  </si>
  <si>
    <t>961653181</t>
  </si>
  <si>
    <t>(11) 96165-3181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</si>
  <si>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</si>
  <si>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andersonfreitasmb@gmail.com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</si>
  <si>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</si>
  <si>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LYDIANNE DA SILVA FERRO</t>
  </si>
  <si>
    <t>LYDIANNE</t>
  </si>
  <si>
    <t>joaovictoralecrim73@gmail.com</t>
  </si>
  <si>
    <t>996662521</t>
  </si>
  <si>
    <t>(82) 99666-2521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</si>
  <si>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</si>
  <si>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Jeferson Almeida dos Santos</t>
  </si>
  <si>
    <t>alexrabito@hotmail.com</t>
  </si>
  <si>
    <t>996747240</t>
  </si>
  <si>
    <t>(47) 99674-7240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</si>
  <si>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</si>
  <si>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jefferson_gcsp@hotmail.com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</si>
  <si>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</si>
  <si>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Cátia Scudeler</t>
  </si>
  <si>
    <t>Cátia</t>
  </si>
  <si>
    <t>paulo_alex86@yahoo.com.br</t>
  </si>
  <si>
    <t>991622124</t>
  </si>
  <si>
    <t>(15) 99162-2124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</si>
  <si>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</si>
  <si>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negixnando@gmail.com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</si>
  <si>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</si>
  <si>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Nadson santos Souza</t>
  </si>
  <si>
    <t>Nadson</t>
  </si>
  <si>
    <t>dchico65@gmail.com</t>
  </si>
  <si>
    <t>981540487</t>
  </si>
  <si>
    <t>(71) 98154-0487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</si>
  <si>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</si>
  <si>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diasgraziela1@gmail.com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</si>
  <si>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</si>
  <si>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Damazio</t>
  </si>
  <si>
    <t>gleidsonrobertocabraldesouza@gmail.com</t>
  </si>
  <si>
    <t>987347743</t>
  </si>
  <si>
    <t>(11) 98734-7743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</si>
  <si>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</si>
  <si>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alanfsboy@hotmail.com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</si>
  <si>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</si>
  <si>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john de jesus machado</t>
  </si>
  <si>
    <t>john</t>
  </si>
  <si>
    <t>thiagoatrainer@gmail.com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</si>
  <si>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</si>
  <si>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henrique freitas alves</t>
  </si>
  <si>
    <t>valterveiga127@gmail.com</t>
  </si>
  <si>
    <t>998433254</t>
  </si>
  <si>
    <t>(27) 99843-3254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</si>
  <si>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</si>
  <si>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Silvio Bravin Pinto Júnior</t>
  </si>
  <si>
    <t>Silvio</t>
  </si>
  <si>
    <t>t.bispoo@hotmail.com</t>
  </si>
  <si>
    <t>998642264</t>
  </si>
  <si>
    <t>(27) 99864-2264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</si>
  <si>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</si>
  <si>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leonirsilva02@gmail.com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</si>
  <si>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</si>
  <si>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Aiub Rodrigues</t>
  </si>
  <si>
    <t>Aiub</t>
  </si>
  <si>
    <t>st83consultoriadetreinamento@gmail.com</t>
  </si>
  <si>
    <t>987818830</t>
  </si>
  <si>
    <t>(11) 98781-8830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</si>
  <si>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</si>
  <si>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Dennis Bispo da Silva</t>
  </si>
  <si>
    <t>katiaargollo@hotmail.com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</si>
  <si>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</si>
  <si>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da Silva</t>
  </si>
  <si>
    <t>wellsonoliveir@hotmail.com</t>
  </si>
  <si>
    <t>999437780</t>
  </si>
  <si>
    <t>(55) 99943-7780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</si>
  <si>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</si>
  <si>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Felipe de Arruda Leme</t>
  </si>
  <si>
    <t>elysoncosta72@gmail.com</t>
  </si>
  <si>
    <t>997378583</t>
  </si>
  <si>
    <t>(15) 99737-8583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</si>
  <si>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</si>
  <si>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do nascimento</t>
  </si>
  <si>
    <t>denizeanaissi@hotmail.com</t>
  </si>
  <si>
    <t>981736497</t>
  </si>
  <si>
    <t>(85) 98173-6497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</si>
  <si>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</si>
  <si>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veronese98@gmail.com</t>
  </si>
  <si>
    <t>984073757</t>
  </si>
  <si>
    <t>(66) 98407-3757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</si>
  <si>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</si>
  <si>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Jesica dos santos feitoza</t>
  </si>
  <si>
    <t>Jesica</t>
  </si>
  <si>
    <t>patricktigre123@gmail.com</t>
  </si>
  <si>
    <t>998213365</t>
  </si>
  <si>
    <t>(82) 99821-3365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</si>
  <si>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</si>
  <si>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Carla Amancio do Carmo</t>
  </si>
  <si>
    <t>gabyeari@hotmail.com</t>
  </si>
  <si>
    <t>996132068</t>
  </si>
  <si>
    <t>(67) 99613-2068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</si>
  <si>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</si>
  <si>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reuelpompeu91@gmail.com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</si>
  <si>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</si>
  <si>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Edvaldo Junior</t>
  </si>
  <si>
    <t>isaacfernandesg3@hotmail.com</t>
  </si>
  <si>
    <t>991667594</t>
  </si>
  <si>
    <t>(62) 99166-7594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</si>
  <si>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</si>
  <si>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James Silva</t>
  </si>
  <si>
    <t>jotadeivid91@gmail.com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</si>
  <si>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</si>
  <si>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Wilson Roberto Barbosa</t>
  </si>
  <si>
    <t>sumiu07@yahoo.com.br</t>
  </si>
  <si>
    <t>996761513</t>
  </si>
  <si>
    <t>(41) 99676-1513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</si>
  <si>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</si>
  <si>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rogerio-sportvida@hotmail.com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</si>
  <si>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</si>
  <si>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Delípio Chaves</t>
  </si>
  <si>
    <t>Delípio</t>
  </si>
  <si>
    <t>filipedv_muz@hotmail.com</t>
  </si>
  <si>
    <t>999151421</t>
  </si>
  <si>
    <t>(33) 99915-1421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</si>
  <si>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</si>
  <si>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Jorge de Moraes Mendes</t>
  </si>
  <si>
    <t>vagnojesus@hotmail.com</t>
  </si>
  <si>
    <t>96115291</t>
  </si>
  <si>
    <t>(11) 9611-5291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</si>
  <si>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</si>
  <si>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chriseducafisi@yahoo.com.br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</si>
  <si>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</si>
  <si>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Alessandro Pereira de Melo</t>
  </si>
  <si>
    <t>evandro.educadorfisico@hotmail.com</t>
  </si>
  <si>
    <t>982753665</t>
  </si>
  <si>
    <t>(11) 98275-3665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</si>
  <si>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</si>
  <si>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dandyhand@hotmail.com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</si>
  <si>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</si>
  <si>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Jonathan Teodoro</t>
  </si>
  <si>
    <t>raquel_fafipa@outlook.com</t>
  </si>
  <si>
    <t>981183741</t>
  </si>
  <si>
    <t>(19) 98118-3741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</si>
  <si>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</si>
  <si>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Carolina da Silva</t>
  </si>
  <si>
    <t>silviocardoso81@gmail.com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</si>
  <si>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</si>
  <si>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Monick Guimarães</t>
  </si>
  <si>
    <t>Monick</t>
  </si>
  <si>
    <t>brunobarbosa_1@yahoo.com.br</t>
  </si>
  <si>
    <t>999114262</t>
  </si>
  <si>
    <t>(87) 99911-4262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</si>
  <si>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</si>
  <si>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personalrogeriocorrea@gmail.com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</si>
  <si>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</si>
  <si>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SIMONE GOMES</t>
  </si>
  <si>
    <t>joao-medrado@outlook.com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</si>
  <si>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</si>
  <si>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jacsonnutri@gmail.com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</si>
  <si>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</si>
  <si>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Cristiane de Paula Pereira Silva</t>
  </si>
  <si>
    <t>eupedrodamas@gmail.com</t>
  </si>
  <si>
    <t>991114921</t>
  </si>
  <si>
    <t>(31) 99111-4921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</si>
  <si>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</si>
  <si>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Danilo Santos Sanches</t>
  </si>
  <si>
    <t>nuti.evolutionstudio@gmail.com</t>
  </si>
  <si>
    <t>999411436</t>
  </si>
  <si>
    <t>(73) 99941-1436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</si>
  <si>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</si>
  <si>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Wirke Santos</t>
  </si>
  <si>
    <t>Wirke</t>
  </si>
  <si>
    <t>pampamela1901@hotmail.com</t>
  </si>
  <si>
    <t>998242833</t>
  </si>
  <si>
    <t>(18) 99824-2833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</si>
  <si>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</si>
  <si>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Batista de Souza</t>
  </si>
  <si>
    <t>michelaugustonogueira@gmail.com</t>
  </si>
  <si>
    <t>992151318</t>
  </si>
  <si>
    <t>(99) 99215-1318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</si>
  <si>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</si>
  <si>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Flávio Dotto</t>
  </si>
  <si>
    <t>mssaldanha23@gmail.com</t>
  </si>
  <si>
    <t>992621267</t>
  </si>
  <si>
    <t>(67) 99262-1267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</si>
  <si>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</si>
  <si>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nizynho25@gmail.com</t>
  </si>
  <si>
    <t>987666489</t>
  </si>
  <si>
    <t>(21) 98766-6489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</si>
  <si>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</si>
  <si>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Nogueira Bousquet</t>
  </si>
  <si>
    <t>89298691emerson@gmail.com</t>
  </si>
  <si>
    <t>994758008</t>
  </si>
  <si>
    <t>(62) 99475-8008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</si>
  <si>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</si>
  <si>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Flavio Jean Prado Araújo</t>
  </si>
  <si>
    <t>md.feio@hotmail.com</t>
  </si>
  <si>
    <t>981417127</t>
  </si>
  <si>
    <t>(85) 98141-7127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</si>
  <si>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</si>
  <si>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Cruz Lopes</t>
  </si>
  <si>
    <t>alexxfutsall@outlook.com</t>
  </si>
  <si>
    <t>981668434</t>
  </si>
  <si>
    <t>(11) 98166-8434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</si>
  <si>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</si>
  <si>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Wallison seabra</t>
  </si>
  <si>
    <t>Wallison</t>
  </si>
  <si>
    <t>deyvidlins@gmail.com</t>
  </si>
  <si>
    <t>975374991</t>
  </si>
  <si>
    <t>(31) 97537-4991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</si>
  <si>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</si>
  <si>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Helson Douglas Pereira</t>
  </si>
  <si>
    <t>Helson</t>
  </si>
  <si>
    <t>alvesm762@gmail.com</t>
  </si>
  <si>
    <t>999822403</t>
  </si>
  <si>
    <t>(21) 99982-2403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</si>
  <si>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</si>
  <si>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Fabiano silva pereira</t>
  </si>
  <si>
    <t>oliveira.andreacad@gmail.com</t>
  </si>
  <si>
    <t>997918497</t>
  </si>
  <si>
    <t>(27) 99791-8497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</si>
  <si>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</si>
  <si>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erbisviana33@gmail.com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</si>
  <si>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</si>
  <si>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prof.esp.cv@gmail.com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</si>
  <si>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</si>
  <si>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desada sadasdas dsadasd</t>
  </si>
  <si>
    <t>desada</t>
  </si>
  <si>
    <t>cirillo.lima@gmail.com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</si>
  <si>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</si>
  <si>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Katia Cavazzani</t>
  </si>
  <si>
    <t>Katia</t>
  </si>
  <si>
    <t>wylianebrito@gmail.com</t>
  </si>
  <si>
    <t>996620162</t>
  </si>
  <si>
    <t>(14) 99662-0162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</si>
  <si>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</si>
  <si>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ATILA MOURA BORGES</t>
  </si>
  <si>
    <t>ATILA</t>
  </si>
  <si>
    <t>igordurval_angra@hotmail.com</t>
  </si>
  <si>
    <t>991729415</t>
  </si>
  <si>
    <t>(35) 99172-9415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</si>
  <si>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</si>
  <si>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Vitor Quitntão Carreiro</t>
  </si>
  <si>
    <t>rafael.chicaglione@gmail.com</t>
  </si>
  <si>
    <t>992043272</t>
  </si>
  <si>
    <t>(27) 99204-3272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</si>
  <si>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</si>
  <si>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Manoel Martins de Lima Neto</t>
  </si>
  <si>
    <t>edvaldo_lube@hotmail.com</t>
  </si>
  <si>
    <t>988514368</t>
  </si>
  <si>
    <t>(83) 98851-4368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</si>
  <si>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</si>
  <si>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Fábio Rogério Menezes Araújo</t>
  </si>
  <si>
    <t>rcajazeiras@hotmail.com</t>
  </si>
  <si>
    <t>981440111</t>
  </si>
  <si>
    <t>(91) 98144-0111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</si>
  <si>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</si>
  <si>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Lilian Palma</t>
  </si>
  <si>
    <t>jr.menezespersonal@gmail.com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</si>
  <si>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</si>
  <si>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Hideki Anabuki Silvestrini</t>
  </si>
  <si>
    <t>vanessaloisy@hotmail.com</t>
  </si>
  <si>
    <t>998925647</t>
  </si>
  <si>
    <t>(41) 99892-5647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</si>
  <si>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</si>
  <si>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Everton Santos</t>
  </si>
  <si>
    <t>karlin_penitente@hotmail.com</t>
  </si>
  <si>
    <t>969310667</t>
  </si>
  <si>
    <t>(11) 96931-0667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</si>
  <si>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</si>
  <si>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Pamela Siqueira Stein</t>
  </si>
  <si>
    <t>Pamela</t>
  </si>
  <si>
    <t>ericsimas@gmail.com</t>
  </si>
  <si>
    <t>988090441</t>
  </si>
  <si>
    <t>(27) 98809-0441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</si>
  <si>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</si>
  <si>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Baptista Gil Junior</t>
  </si>
  <si>
    <t>rawika5249@showbaz.com</t>
  </si>
  <si>
    <t>996209614</t>
  </si>
  <si>
    <t>(11) 99620-9614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</si>
  <si>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</si>
  <si>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Otávio Antônio dos Santos</t>
  </si>
  <si>
    <t>srsaadssl@gmail.com</t>
  </si>
  <si>
    <t>995206906</t>
  </si>
  <si>
    <t>(19) 99520-6906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</si>
  <si>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</si>
  <si>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Danilo Márcio Brum Lima</t>
  </si>
  <si>
    <t>gerson.ncosta@gmail.com</t>
  </si>
  <si>
    <t>997715268</t>
  </si>
  <si>
    <t>(31) 99771-5268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</si>
  <si>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</si>
  <si>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Gama de Freitas</t>
  </si>
  <si>
    <t>andredtnatorresluis@gmail.com</t>
  </si>
  <si>
    <t>988279789</t>
  </si>
  <si>
    <t>(91) 98827-9789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</si>
  <si>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</si>
  <si>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Ronisson José da Silva</t>
  </si>
  <si>
    <t>Ronisson</t>
  </si>
  <si>
    <t>lula_ed.fisica@hotmail.com</t>
  </si>
  <si>
    <t>971260309</t>
  </si>
  <si>
    <t>(31) 97126-0309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</si>
  <si>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</si>
  <si>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Nailton ribeiro</t>
  </si>
  <si>
    <t>farina.henrique10@gmail.com</t>
  </si>
  <si>
    <t>991892163</t>
  </si>
  <si>
    <t>(75) 99189-2163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</si>
  <si>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</si>
  <si>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Luiz Miranda filomeno</t>
  </si>
  <si>
    <t>limaduda1905@gmail.com</t>
  </si>
  <si>
    <t>974013716</t>
  </si>
  <si>
    <t>(13) 97401-3716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</si>
  <si>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</si>
  <si>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Ricardo Fortino</t>
  </si>
  <si>
    <t>raphaellope@gmail.com</t>
  </si>
  <si>
    <t>949651536</t>
  </si>
  <si>
    <t>(11) 94965-1536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</si>
  <si>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</si>
  <si>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Allyson de Meneses Coelho</t>
  </si>
  <si>
    <t>Allyson</t>
  </si>
  <si>
    <t>romenilton1994@gmail.com</t>
  </si>
  <si>
    <t>88234143</t>
  </si>
  <si>
    <t>(85) 8823-4143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</si>
  <si>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</si>
  <si>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solange haubert franz</t>
  </si>
  <si>
    <t>soaresjonatas@hotmail.com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</si>
  <si>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</si>
  <si>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Jéssica Antunes de Morais</t>
  </si>
  <si>
    <t>rodrigogaleno42@gmail.com</t>
  </si>
  <si>
    <t>999745811</t>
  </si>
  <si>
    <t>(45) 99974-5811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</si>
  <si>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</si>
  <si>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Fábio Fernandes de Avellar</t>
  </si>
  <si>
    <t>guilhermekimura15@outlook.com</t>
  </si>
  <si>
    <t>982697692</t>
  </si>
  <si>
    <t>(19) 98269-7692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</si>
  <si>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</si>
  <si>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Valcilene pinho matias</t>
  </si>
  <si>
    <t>Valcilene</t>
  </si>
  <si>
    <t>j.alissondh@hotmail.com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</si>
  <si>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</si>
  <si>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Renan Dias</t>
  </si>
  <si>
    <t>wagneralbo@gmail.com</t>
  </si>
  <si>
    <t>986664412</t>
  </si>
  <si>
    <t>(21) 98666-4412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</si>
  <si>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</si>
  <si>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Magdiel da Silva Teixeira Corrêa</t>
  </si>
  <si>
    <t>Magdiel</t>
  </si>
  <si>
    <t>sebastiaossc@outlook.com</t>
  </si>
  <si>
    <t>991998259</t>
  </si>
  <si>
    <t>(98) 99199-8259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</si>
  <si>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</si>
  <si>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cazaroli</t>
  </si>
  <si>
    <t>carloscabojorge@gmail.com</t>
  </si>
  <si>
    <t>996333066</t>
  </si>
  <si>
    <t>(43) 99633-3066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</si>
  <si>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</si>
  <si>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 Bastos Moreno Maia</t>
  </si>
  <si>
    <t>mariahsantos7@hotmail.com</t>
  </si>
  <si>
    <t>991798596</t>
  </si>
  <si>
    <t>(19) 99179-8596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</si>
  <si>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</si>
  <si>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Manoel José</t>
  </si>
  <si>
    <t>gessicalacerda77@hotmail.com.br</t>
  </si>
  <si>
    <t>995717601</t>
  </si>
  <si>
    <t>(81) 99571-7601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</si>
  <si>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</si>
  <si>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Rodrigues Rosa</t>
  </si>
  <si>
    <t>augustorenoir@hotmail.com</t>
  </si>
  <si>
    <t>996960306</t>
  </si>
  <si>
    <t>(51) 99696-0306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</si>
  <si>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</si>
  <si>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Thyago de Lima Vandresen</t>
  </si>
  <si>
    <t>Thyago</t>
  </si>
  <si>
    <t>apbarbosa357@gmail.com</t>
  </si>
  <si>
    <t>996278469</t>
  </si>
  <si>
    <t>(47) 99627-8469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</si>
  <si>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</si>
  <si>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shesley.silva@outlook.com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</si>
  <si>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</si>
  <si>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Hugo Alex dos Santos</t>
  </si>
  <si>
    <t>rnlrodrigues@gmail.com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</si>
  <si>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</si>
  <si>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Marcelo de Oliveira</t>
  </si>
  <si>
    <t>hyclesmorais10@gmail.com</t>
  </si>
  <si>
    <t>999257610</t>
  </si>
  <si>
    <t>(14) 99925-7610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</si>
  <si>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</si>
  <si>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Querubim</t>
  </si>
  <si>
    <t>igormenezes370@gmail.com</t>
  </si>
  <si>
    <t>991870242</t>
  </si>
  <si>
    <t>(43) 99187-0242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</si>
  <si>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</si>
  <si>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Romano</t>
  </si>
  <si>
    <t>jackelineoliveira_21@hotmail.com</t>
  </si>
  <si>
    <t>991007199</t>
  </si>
  <si>
    <t>(19) 99100-7199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</si>
  <si>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</si>
  <si>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Valtercio Cosme Gomes barbosa</t>
  </si>
  <si>
    <t>Valtercio</t>
  </si>
  <si>
    <t>pablodelfino07@gmail.com</t>
  </si>
  <si>
    <t>988252391</t>
  </si>
  <si>
    <t>(81) 98825-2391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</si>
  <si>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</si>
  <si>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almeidadiego1327@gmail.com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</si>
  <si>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</si>
  <si>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Jéssica Karina Sousa Almeida</t>
  </si>
  <si>
    <t>luislucaslira@gmail.com</t>
  </si>
  <si>
    <t>971441913</t>
  </si>
  <si>
    <t>(31) 97144-1913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</si>
  <si>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</si>
  <si>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de Faria Freire</t>
  </si>
  <si>
    <t>marllowcarllos2018@gmail.com</t>
  </si>
  <si>
    <t>999002107</t>
  </si>
  <si>
    <t>(82) 99900-2107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</si>
  <si>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</si>
  <si>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Nilton Luiz Soares</t>
  </si>
  <si>
    <t>tiago__boy@hotmail.com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</si>
  <si>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</si>
  <si>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Masoni Bifano</t>
  </si>
  <si>
    <t>carlaribeiro.sr28@gmail.com</t>
  </si>
  <si>
    <t>993169666</t>
  </si>
  <si>
    <t>(51) 99316-9666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</si>
  <si>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</si>
  <si>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Vinicius Fedyna</t>
  </si>
  <si>
    <t>caarlos.augusto@hotmail.com</t>
  </si>
  <si>
    <t>08</t>
  </si>
  <si>
    <t>33447006</t>
  </si>
  <si>
    <t>(08) 3344-7006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</si>
  <si>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</si>
  <si>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 Willian de Lima</t>
  </si>
  <si>
    <t>micaelweslley-pinheiro@outlook.com</t>
  </si>
  <si>
    <t>995875891</t>
  </si>
  <si>
    <t>(41) 99587-5891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</si>
  <si>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</si>
  <si>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Kristofer Lopes</t>
  </si>
  <si>
    <t>Kristofer</t>
  </si>
  <si>
    <t>clara.karatecsj@gmail.com</t>
  </si>
  <si>
    <t>982244722</t>
  </si>
  <si>
    <t>(12) 98224-4722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</si>
  <si>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</si>
  <si>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Wagner Alberto</t>
  </si>
  <si>
    <t>pegorethcarol@icloud.com</t>
  </si>
  <si>
    <t>993607123</t>
  </si>
  <si>
    <t>(65) 99360-7123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</si>
  <si>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</si>
  <si>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alanjanio3@gmail.com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</si>
  <si>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</si>
  <si>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Luan Tavares cardoso de lira</t>
  </si>
  <si>
    <t>michellefl@outlook.com</t>
  </si>
  <si>
    <t>991762003</t>
  </si>
  <si>
    <t>(79) 99176-2003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</si>
  <si>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</si>
  <si>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Souza Cardoso</t>
  </si>
  <si>
    <t>leandrocafitness@gmail.com</t>
  </si>
  <si>
    <t>982584835</t>
  </si>
  <si>
    <t>(21) 98258-4835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</si>
  <si>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</si>
  <si>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Elio dos Santos de Souza</t>
  </si>
  <si>
    <t>matheusalesm@gmail.com</t>
  </si>
  <si>
    <t>997302210</t>
  </si>
  <si>
    <t>(27) 99730-2210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</si>
  <si>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</si>
  <si>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sandromichaelgrandao@gmail.com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</si>
  <si>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</si>
  <si>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alan.agil@hotmail.com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</si>
  <si>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</si>
  <si>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Erismar Mariano da silva</t>
  </si>
  <si>
    <t>Erismar</t>
  </si>
  <si>
    <t>sallessalles1995@gmail.com</t>
  </si>
  <si>
    <t>994196409</t>
  </si>
  <si>
    <t>(19) 99419-6409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</si>
  <si>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</si>
  <si>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xavier Evangelista</t>
  </si>
  <si>
    <t>soares_tasssia@yahoo.com.br</t>
  </si>
  <si>
    <t>992498772</t>
  </si>
  <si>
    <t>(75) 99249-8772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</si>
  <si>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</si>
  <si>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WELINGTON JUNIOR DANTAS</t>
  </si>
  <si>
    <t>WELINGTON</t>
  </si>
  <si>
    <t>marcelaotrainer@hotmail.com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</si>
  <si>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</si>
  <si>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Leticia vicente balzi</t>
  </si>
  <si>
    <t>moises76mds@gmail.com</t>
  </si>
  <si>
    <t>942212447</t>
  </si>
  <si>
    <t>(11) 94221-2447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</si>
  <si>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</si>
  <si>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Celso Lima Marques Filho</t>
  </si>
  <si>
    <t>gabiviana188@gmail.com</t>
  </si>
  <si>
    <t>982598086</t>
  </si>
  <si>
    <t>(75) 98259-8086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</si>
  <si>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</si>
  <si>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larissawellencordeiro@yahoo.com.br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</si>
  <si>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</si>
  <si>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flayson_silva@hotmail.com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</si>
  <si>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</si>
  <si>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Gilberto Alves de Oliveira</t>
  </si>
  <si>
    <t>adsonpantaleao@gmail.com</t>
  </si>
  <si>
    <t>991719415</t>
  </si>
  <si>
    <t>(34) 99171-9415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</si>
  <si>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</si>
  <si>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Gilielson campos dos santos</t>
  </si>
  <si>
    <t>Gilielson</t>
  </si>
  <si>
    <t>wender.ed.fisica@outlook.com</t>
  </si>
  <si>
    <t>998130720</t>
  </si>
  <si>
    <t>(22) 99813-0720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</si>
  <si>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</si>
  <si>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Luan Silva de Lima Silveira</t>
  </si>
  <si>
    <t>vargasketlen@gmail.com</t>
  </si>
  <si>
    <t>981214044</t>
  </si>
  <si>
    <t>(53) 98121-4044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</si>
  <si>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</si>
  <si>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Brasil Licht</t>
  </si>
  <si>
    <t>andradevinicius66@gmail.com</t>
  </si>
  <si>
    <t>984804110</t>
  </si>
  <si>
    <t>(51) 98480-4110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</si>
  <si>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</si>
  <si>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ramires_diego@hotmail.com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</si>
  <si>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</si>
  <si>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 Antonio Tavares de Souza Filho</t>
  </si>
  <si>
    <t>wesleiandriotti21@gmail.com</t>
  </si>
  <si>
    <t>999611981</t>
  </si>
  <si>
    <t>(66) 99961-1981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</si>
  <si>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</si>
  <si>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VALDECI GONÇALVES DOS SANTOS</t>
  </si>
  <si>
    <t>VALDECI</t>
  </si>
  <si>
    <t>evertondouglas22@gmail.com</t>
  </si>
  <si>
    <t>991247471</t>
  </si>
  <si>
    <t>(38) 99124-7471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</si>
  <si>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</si>
  <si>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Vitor Yoshihide Mitsumori</t>
  </si>
  <si>
    <t>dennyssouza@hotmail.com</t>
  </si>
  <si>
    <t>999341004</t>
  </si>
  <si>
    <t>(66) 99934-1004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</si>
  <si>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</si>
  <si>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job</t>
  </si>
  <si>
    <t>fer.silva.personal97@gmail.com</t>
  </si>
  <si>
    <t>996328583</t>
  </si>
  <si>
    <t>(11) 99632-8583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</si>
  <si>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</si>
  <si>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Magna Barbosa dos Santos</t>
  </si>
  <si>
    <t>Magna</t>
  </si>
  <si>
    <t>valdaalbuquerque45@gmail.com</t>
  </si>
  <si>
    <t>992256637</t>
  </si>
  <si>
    <t>(66) 99225-6637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</si>
  <si>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</si>
  <si>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Adriano Inocêncio Lourenço</t>
  </si>
  <si>
    <t>itallofernandes16@gmail.com</t>
  </si>
  <si>
    <t>981195668</t>
  </si>
  <si>
    <t>(82) 98119-5668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</si>
  <si>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</si>
  <si>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Nuclecio</t>
  </si>
  <si>
    <t>leonarapersonal@gmail.com</t>
  </si>
  <si>
    <t>981384951</t>
  </si>
  <si>
    <t>(74) 98138-4951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</si>
  <si>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</si>
  <si>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douglasnagocapoeira@gmail.com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</si>
  <si>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</si>
  <si>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 Antônio Borelli</t>
  </si>
  <si>
    <t>thaycastellar@gmail.com</t>
  </si>
  <si>
    <t>983625657</t>
  </si>
  <si>
    <t>(19) 98362-5657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</si>
  <si>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</si>
  <si>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Natanael Morais</t>
  </si>
  <si>
    <t>luana-ventura2@hotmail.com</t>
  </si>
  <si>
    <t>992697998</t>
  </si>
  <si>
    <t>(34) 99269-7998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</si>
  <si>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</si>
  <si>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Yhan Lincoln Valverdede De Sousa Matos</t>
  </si>
  <si>
    <t>Yhan</t>
  </si>
  <si>
    <t>guilhermesantanaedf@gmail.com</t>
  </si>
  <si>
    <t>999886432</t>
  </si>
  <si>
    <t>(65) 99988-6432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</si>
  <si>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</si>
  <si>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Sergio alves de andrade</t>
  </si>
  <si>
    <t>carlossantossouzza@gmail.com</t>
  </si>
  <si>
    <t>999852042</t>
  </si>
  <si>
    <t>(61) 99985-2042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</si>
  <si>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</si>
  <si>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fspersonalstudio1@gmail.com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</si>
  <si>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</si>
  <si>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filipeamorim04@hotmail.com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</si>
  <si>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</si>
  <si>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Wellington zanela</t>
  </si>
  <si>
    <t>vendasmgcharles@gmail.com</t>
  </si>
  <si>
    <t>991979118</t>
  </si>
  <si>
    <t>(54) 99197-9118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</si>
  <si>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</si>
  <si>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Mayara Moreira Vieira</t>
  </si>
  <si>
    <t>maria.estela.maciel07@aluno.ifce.edu.br</t>
  </si>
  <si>
    <t>988922017</t>
  </si>
  <si>
    <t>(33) 98892-2017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</si>
  <si>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</si>
  <si>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Raquel Bartholo</t>
  </si>
  <si>
    <t>silvioiar76@gmail.com</t>
  </si>
  <si>
    <t>992773684</t>
  </si>
  <si>
    <t>(19) 99277-3684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</si>
  <si>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</si>
  <si>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Flávia aparecida Pereira Lopes</t>
  </si>
  <si>
    <t>calassara95@gmail.com</t>
  </si>
  <si>
    <t>982166106</t>
  </si>
  <si>
    <t>(61) 98216-6106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</si>
  <si>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</si>
  <si>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Aparecida Gusmão</t>
  </si>
  <si>
    <t>alvessousac368@gmail.com</t>
  </si>
  <si>
    <t>98757728</t>
  </si>
  <si>
    <t>(31) 9875-7728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</si>
  <si>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</si>
  <si>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Chabalgoity</t>
  </si>
  <si>
    <t>leanderson_p1@hotmail.com</t>
  </si>
  <si>
    <t>981791716</t>
  </si>
  <si>
    <t>(61) 98179-1716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</si>
  <si>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</si>
  <si>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Alberto Borges Gontijo</t>
  </si>
  <si>
    <t>ad.sena@live.com</t>
  </si>
  <si>
    <t>998213380</t>
  </si>
  <si>
    <t>(37) 99821-3380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</si>
  <si>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</si>
  <si>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Gomes</t>
  </si>
  <si>
    <t>harisonsousa87@gmail.com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</si>
  <si>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</si>
  <si>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Henriqueta Moreira Ferreira Costa</t>
  </si>
  <si>
    <t>Henriqueta</t>
  </si>
  <si>
    <t>professorevertonferraz@gmail.com</t>
  </si>
  <si>
    <t>988999067</t>
  </si>
  <si>
    <t>(35) 98899-9067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</si>
  <si>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</si>
  <si>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revdson18@hotmail.com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</si>
  <si>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</si>
  <si>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MARCIO HELENO</t>
  </si>
  <si>
    <t>MARCIO</t>
  </si>
  <si>
    <t>dbzcr2018@gmail.com</t>
  </si>
  <si>
    <t>997555457</t>
  </si>
  <si>
    <t>(41) 99755-5457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</si>
  <si>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</si>
  <si>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Jéssica Karina Sousa</t>
  </si>
  <si>
    <t>mirelezimmer@hotmail.com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</si>
  <si>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</si>
  <si>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de oliveira barbosa</t>
  </si>
  <si>
    <t>professorjeffersonluiz7@gmail.com</t>
  </si>
  <si>
    <t>992929422</t>
  </si>
  <si>
    <t>(92) 99292-9422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</si>
  <si>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</si>
  <si>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silva Antunes</t>
  </si>
  <si>
    <t>prof.joenilson@gmail.com</t>
  </si>
  <si>
    <t>987600103</t>
  </si>
  <si>
    <t>(33) 98760-0103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</si>
  <si>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</si>
  <si>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MARCIA DIAS</t>
  </si>
  <si>
    <t>sgtcesarbr@gmail.com</t>
  </si>
  <si>
    <t>982140524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</si>
  <si>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</si>
  <si>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guirra</t>
  </si>
  <si>
    <t>996332521</t>
  </si>
  <si>
    <t>(66) 99633-2521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</si>
  <si>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</si>
  <si>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Adonis marchiori Júnior</t>
  </si>
  <si>
    <t>991087044</t>
  </si>
  <si>
    <t>(34) 99108-7044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</si>
  <si>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</si>
  <si>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Catiane Raquel Sousa Fernandes</t>
  </si>
  <si>
    <t>Catiane</t>
  </si>
  <si>
    <t>998021602</t>
  </si>
  <si>
    <t>(86) 99802-1602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</si>
  <si>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</si>
  <si>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WELINGTON PAULINO RODRIGUES</t>
  </si>
  <si>
    <t>94158917</t>
  </si>
  <si>
    <t>(81) 9415-8917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</si>
  <si>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</si>
  <si>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Sergio Reiser Miranda</t>
  </si>
  <si>
    <t>993822670</t>
  </si>
  <si>
    <t>(21) 99382-2670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</si>
  <si>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</si>
  <si>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Ramielyson silva de Oliveira</t>
  </si>
  <si>
    <t>Ramielyson</t>
  </si>
  <si>
    <t>991069173</t>
  </si>
  <si>
    <t>(82) 99106-9173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</si>
  <si>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</si>
  <si>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</si>
  <si>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Francisco Pereira</t>
  </si>
  <si>
    <t>982210202</t>
  </si>
  <si>
    <t>(75) 98221-0202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</si>
  <si>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</si>
  <si>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Sousa de Abreu</t>
  </si>
  <si>
    <t>954175542</t>
  </si>
  <si>
    <t>(11) 95417-5542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</si>
  <si>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</si>
  <si>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Victoria de Souza Strehl</t>
  </si>
  <si>
    <t>998381684</t>
  </si>
  <si>
    <t>(51) 99838-1684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</si>
  <si>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</si>
  <si>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Dougimar Leônidas de Oliveira Castro</t>
  </si>
  <si>
    <t>Dougimar</t>
  </si>
  <si>
    <t>997260201</t>
  </si>
  <si>
    <t>(31) 99726-0201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</si>
  <si>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</si>
  <si>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FABRÍCIO PESSANHA QUINTANILHA</t>
  </si>
  <si>
    <t>FABRÍCIO</t>
  </si>
  <si>
    <t>998852412</t>
  </si>
  <si>
    <t>(22) 99885-2412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</si>
  <si>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</si>
  <si>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</si>
  <si>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Erik Giovanni Fernandes</t>
  </si>
  <si>
    <t>991112099</t>
  </si>
  <si>
    <t>(31) 99111-2099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</si>
  <si>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</si>
  <si>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Tiodolino Rodrigues Gomes</t>
  </si>
  <si>
    <t>987028525</t>
  </si>
  <si>
    <t>(75) 98702-8525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</si>
  <si>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</si>
  <si>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Teury lopes da silva</t>
  </si>
  <si>
    <t>Teury</t>
  </si>
  <si>
    <t>997170842</t>
  </si>
  <si>
    <t>(11) 99717-0842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</si>
  <si>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</si>
  <si>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Emmily ventura</t>
  </si>
  <si>
    <t>Emmily</t>
  </si>
  <si>
    <t>992333183</t>
  </si>
  <si>
    <t>(65) 99233-3183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</si>
  <si>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</si>
  <si>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Ritchyelle de Kássia Martins</t>
  </si>
  <si>
    <t>Ritchyelle</t>
  </si>
  <si>
    <t>992214747</t>
  </si>
  <si>
    <t>(34) 99221-4747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</si>
  <si>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</si>
  <si>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Camila Xavier piva</t>
  </si>
  <si>
    <t>996305123</t>
  </si>
  <si>
    <t>(14) 99630-5123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</si>
  <si>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</si>
  <si>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Rinaldo Oliveira de Brito Cunha</t>
  </si>
  <si>
    <t>999944590</t>
  </si>
  <si>
    <t>(71) 99994-4590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</si>
  <si>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</si>
  <si>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Luiz Lacerda Souza</t>
  </si>
  <si>
    <t>988470949</t>
  </si>
  <si>
    <t>(38) 98847-0949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</si>
  <si>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</si>
  <si>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Marcus Vinicius Dourado</t>
  </si>
  <si>
    <t>999414640</t>
  </si>
  <si>
    <t>(89) 99941-4640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</si>
  <si>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</si>
  <si>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 de oliveira Santos</t>
  </si>
  <si>
    <t>964211319</t>
  </si>
  <si>
    <t>(11) 96421-1319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</si>
  <si>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</si>
  <si>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MARINA MUNGAI SARTORI VITTI</t>
  </si>
  <si>
    <t>MARINA</t>
  </si>
  <si>
    <t>993873772</t>
  </si>
  <si>
    <t>(19) 99387-3772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</si>
  <si>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</si>
  <si>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Vieira da Costa</t>
  </si>
  <si>
    <t>981061158</t>
  </si>
  <si>
    <t>(21) 98106-1158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</si>
  <si>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</si>
  <si>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Milton de Oliveira Silva Junior</t>
  </si>
  <si>
    <t>966537197</t>
  </si>
  <si>
    <t>(11) 96653-7197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</si>
  <si>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</si>
  <si>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</si>
  <si>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Henrique da silva</t>
  </si>
  <si>
    <t>986203503</t>
  </si>
  <si>
    <t>(81) 98620-3503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</si>
  <si>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</si>
  <si>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</si>
  <si>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Daniele Babes</t>
  </si>
  <si>
    <t>984062502</t>
  </si>
  <si>
    <t>(42) 98406-2502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</si>
  <si>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</si>
  <si>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Raiaddi Campos Morandi Vianini</t>
  </si>
  <si>
    <t>Raiaddi</t>
  </si>
  <si>
    <t>999028873</t>
  </si>
  <si>
    <t>(32) 99902-8873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</si>
  <si>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</si>
  <si>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Magno Rodrigues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</si>
  <si>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</si>
  <si>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Talyta amaro Sobral</t>
  </si>
  <si>
    <t>Talyta</t>
  </si>
  <si>
    <t>911730992</t>
  </si>
  <si>
    <t>(11) 91173-0992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</si>
  <si>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</si>
  <si>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DANILO SANTANA MATOS</t>
  </si>
  <si>
    <t>DANILO</t>
  </si>
  <si>
    <t>964997676</t>
  </si>
  <si>
    <t>(21) 96499-7676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</si>
  <si>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</si>
  <si>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CAROLINE SERRA ALBUQUERQUE</t>
  </si>
  <si>
    <t>999712988</t>
  </si>
  <si>
    <t>(86) 99971-2988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</si>
  <si>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</si>
  <si>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VITOR SANTANA VICENTE</t>
  </si>
  <si>
    <t>VITOR</t>
  </si>
  <si>
    <t>999874253</t>
  </si>
  <si>
    <t>(28) 99987-4253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</si>
  <si>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</si>
  <si>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Dejakson Sousa</t>
  </si>
  <si>
    <t>Dejakson</t>
  </si>
  <si>
    <t>81431217</t>
  </si>
  <si>
    <t>(79) 8143-1217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</si>
  <si>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</si>
  <si>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Juciele Karine dos Santos Miranda</t>
  </si>
  <si>
    <t>Juciele</t>
  </si>
  <si>
    <t>991767353</t>
  </si>
  <si>
    <t>(82) 99176-7353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</si>
  <si>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</si>
  <si>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Natan Vercese</t>
  </si>
  <si>
    <t>Natan</t>
  </si>
  <si>
    <t>981882221</t>
  </si>
  <si>
    <t>(16) 98188-2221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</si>
  <si>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</si>
  <si>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</si>
  <si>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Elimar florentino de Sá</t>
  </si>
  <si>
    <t>Elimar</t>
  </si>
  <si>
    <t>999735030</t>
  </si>
  <si>
    <t>(66) 99973-5030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</si>
  <si>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</si>
  <si>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998757728</t>
  </si>
  <si>
    <t>(31) 99875-7728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</si>
  <si>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</si>
  <si>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Antonio Gelson dos Santos</t>
  </si>
  <si>
    <t>997199893</t>
  </si>
  <si>
    <t>(88) 99719-9893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</si>
  <si>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</si>
  <si>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Paulo Langsdorff Serafim</t>
  </si>
  <si>
    <t>981056672</t>
  </si>
  <si>
    <t>(62) 98105-6672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</si>
  <si>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</si>
  <si>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adeir martins dos santos</t>
  </si>
  <si>
    <t>adeir</t>
  </si>
  <si>
    <t>999830782</t>
  </si>
  <si>
    <t>(67) 99983-0782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</si>
  <si>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</si>
  <si>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Tatiane Polli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</si>
  <si>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</si>
  <si>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Nilda Teixeira Silva</t>
  </si>
  <si>
    <t>997568836</t>
  </si>
  <si>
    <t>(17) 99756-8836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</si>
  <si>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</si>
  <si>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Adeir martins dos santos</t>
  </si>
  <si>
    <t>Adeir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</si>
  <si>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</si>
  <si>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Vinícius Alves Santos</t>
  </si>
  <si>
    <t>992362841</t>
  </si>
  <si>
    <t>(81) 99236-2841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</si>
  <si>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</si>
  <si>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Virgílio de Alencar</t>
  </si>
  <si>
    <t>999754439</t>
  </si>
  <si>
    <t>(88) 99975-4439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</si>
  <si>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</si>
  <si>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Elenilde Oliveira Silva</t>
  </si>
  <si>
    <t>Elenilde</t>
  </si>
  <si>
    <t>992252510</t>
  </si>
  <si>
    <t>(66) 99225-2510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</si>
  <si>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</si>
  <si>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Saviano Mendes da Silva</t>
  </si>
  <si>
    <t>996224948</t>
  </si>
  <si>
    <t>(21) 99622-4948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</si>
  <si>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</si>
  <si>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AVANILTON DIAS ROCHA</t>
  </si>
  <si>
    <t>AVANILTON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</si>
  <si>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</si>
  <si>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Fernando Vasconcellos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</si>
  <si>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</si>
  <si>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Rogério Cícero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</si>
  <si>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</si>
  <si>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Dantas</t>
  </si>
  <si>
    <t>993299276</t>
  </si>
  <si>
    <t>(61) 99329-9276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</si>
  <si>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</si>
  <si>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Raimundo Floriano Fernandes Leal</t>
  </si>
  <si>
    <t>984030033</t>
  </si>
  <si>
    <t>(99) 98403-0033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</si>
  <si>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</si>
  <si>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Etiene Soares Duque Pereira</t>
  </si>
  <si>
    <t>988690300</t>
  </si>
  <si>
    <t>(32) 98869-0300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</si>
  <si>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</si>
  <si>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Junio</t>
  </si>
  <si>
    <t>993245165</t>
  </si>
  <si>
    <t>(67) 99324-5165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</si>
  <si>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</si>
  <si>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Marcio Pereira Medina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</si>
  <si>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</si>
  <si>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992974899</t>
  </si>
  <si>
    <t>(34) 99297-4899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</si>
  <si>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</si>
  <si>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Antônio Nunes de Lima</t>
  </si>
  <si>
    <t>986846112</t>
  </si>
  <si>
    <t>(85) 98684-6112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</si>
  <si>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</si>
  <si>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Wesley</t>
  </si>
  <si>
    <t>998794540</t>
  </si>
  <si>
    <t>(67) 99879-4540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</si>
  <si>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</si>
  <si>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Suele Pessoa</t>
  </si>
  <si>
    <t>Suele</t>
  </si>
  <si>
    <t>987121277</t>
  </si>
  <si>
    <t>(83) 98712-1277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</si>
  <si>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</si>
  <si>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 dos Santos Gonzaga</t>
  </si>
  <si>
    <t>952146588</t>
  </si>
  <si>
    <t>(11) 95214-6588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</si>
  <si>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</si>
  <si>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</si>
  <si>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</si>
  <si>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Lima</t>
  </si>
  <si>
    <t>998116690</t>
  </si>
  <si>
    <t>(33) 99811-6690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</si>
  <si>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</si>
  <si>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</si>
  <si>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Osandy Assunção Leal</t>
  </si>
  <si>
    <t>Osandy</t>
  </si>
  <si>
    <t>984541721</t>
  </si>
  <si>
    <t>(99) 98454-1721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</si>
  <si>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</si>
  <si>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Cristiano Max da Silva</t>
  </si>
  <si>
    <t>988090574</t>
  </si>
  <si>
    <t>(92) 98809-0574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</si>
  <si>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</si>
  <si>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barboza</t>
  </si>
  <si>
    <t>996526040</t>
  </si>
  <si>
    <t>(18) 99652-6040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</si>
  <si>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</si>
  <si>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Henrique Santos da Silva</t>
  </si>
  <si>
    <t>(83) 99937-3803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</si>
  <si>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</si>
  <si>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Renata Fávaro Martins</t>
  </si>
  <si>
    <t>984248413</t>
  </si>
  <si>
    <t>(69) 98424-8413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</si>
  <si>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</si>
  <si>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Griebeler</t>
  </si>
  <si>
    <t>999743974</t>
  </si>
  <si>
    <t>(61) 99974-3974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</si>
  <si>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</si>
  <si>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Evandro Gonçalves Santos</t>
  </si>
  <si>
    <t>999202377</t>
  </si>
  <si>
    <t>(21) 99920-2377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</si>
  <si>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</si>
  <si>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Porto</t>
  </si>
  <si>
    <t>991984705</t>
  </si>
  <si>
    <t>(51) 99198-4705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</si>
  <si>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</si>
  <si>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Luciano da Silva Amorim</t>
  </si>
  <si>
    <t>981197586</t>
  </si>
  <si>
    <t>(68) 98119-7586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</si>
  <si>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</si>
  <si>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Talita Campos Jordão Martins</t>
  </si>
  <si>
    <t>998192875</t>
  </si>
  <si>
    <t>(33) 99819-2875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</si>
  <si>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</si>
  <si>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Edson Ferreira</t>
  </si>
  <si>
    <t>987654845</t>
  </si>
  <si>
    <t>(41) 98765-4845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</si>
  <si>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</si>
  <si>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Santos</t>
  </si>
  <si>
    <t>989473218</t>
  </si>
  <si>
    <t>(11) 98947-3218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</si>
  <si>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</si>
  <si>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Luciano Oliveira dos Santos</t>
  </si>
  <si>
    <t>992513104</t>
  </si>
  <si>
    <t>(63) 99251-3104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</si>
  <si>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</si>
  <si>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Fabiana Melo</t>
  </si>
  <si>
    <t>981397500</t>
  </si>
  <si>
    <t>(11) 98139-7500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</si>
  <si>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</si>
  <si>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Eliabe da Silva</t>
  </si>
  <si>
    <t>Eliabe</t>
  </si>
  <si>
    <t>991766925</t>
  </si>
  <si>
    <t>(55) 99176-6925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</si>
  <si>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</si>
  <si>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</si>
  <si>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Elvis Esparneu Nunes de Lima</t>
  </si>
  <si>
    <t>996853153</t>
  </si>
  <si>
    <t>(85) 99685-3153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</si>
  <si>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</si>
  <si>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Aleson Macedo de Melo</t>
  </si>
  <si>
    <t>Aleson</t>
  </si>
  <si>
    <t>997258746</t>
  </si>
  <si>
    <t>(55) 99725-8746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</si>
  <si>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</si>
  <si>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Patrícia Pereira Tavares Barcelos</t>
  </si>
  <si>
    <t>999049989</t>
  </si>
  <si>
    <t>(61) 99904-9989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</si>
  <si>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</si>
  <si>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Sergio vicente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</si>
  <si>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</si>
  <si>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</si>
  <si>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Nelson Daniel dos Santos Nascimento</t>
  </si>
  <si>
    <t>Nelson</t>
  </si>
  <si>
    <t>981568346</t>
  </si>
  <si>
    <t>(81) 98156-8346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</si>
  <si>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</si>
  <si>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Igor marques de oliveira</t>
  </si>
  <si>
    <t>984572374</t>
  </si>
  <si>
    <t>(33) 98457-2374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</si>
  <si>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</si>
  <si>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André da Rocha Holanda</t>
  </si>
  <si>
    <t>987575864</t>
  </si>
  <si>
    <t>(85) 98757-5864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</si>
  <si>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</si>
  <si>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</si>
  <si>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Eliphas Levi</t>
  </si>
  <si>
    <t>Eliphas</t>
  </si>
  <si>
    <t>999545224</t>
  </si>
  <si>
    <t>(31) 99954-5224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</si>
  <si>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</si>
  <si>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</si>
  <si>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</si>
  <si>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</si>
  <si>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Roberto Magalhães dos Santos</t>
  </si>
  <si>
    <t>99631977</t>
  </si>
  <si>
    <t>(21) 9963-1977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</si>
  <si>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</si>
  <si>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Osmar Sampaio</t>
  </si>
  <si>
    <t>999341660</t>
  </si>
  <si>
    <t>(83) 99934-1660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</si>
  <si>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</si>
  <si>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</si>
  <si>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Yala Alves Vasconcelos</t>
  </si>
  <si>
    <t>991158826</t>
  </si>
  <si>
    <t>(96) 99115-8826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</si>
  <si>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</si>
  <si>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Elisangela Brandão de Albuquerque</t>
  </si>
  <si>
    <t>996210882</t>
  </si>
  <si>
    <t>(82) 99621-0882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</si>
  <si>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</si>
  <si>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Karen da Mota Montenegro</t>
  </si>
  <si>
    <t>988698338</t>
  </si>
  <si>
    <t>(48) 98869-8338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</si>
  <si>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</si>
  <si>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Gerson Camargo</t>
  </si>
  <si>
    <t>973498715</t>
  </si>
  <si>
    <t>(11) 97349-8715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</si>
  <si>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</si>
  <si>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Clecio Kaique Santos da Silva</t>
  </si>
  <si>
    <t>Clecio</t>
  </si>
  <si>
    <t>996806118</t>
  </si>
  <si>
    <t>(84) 99680-6118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</si>
  <si>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</si>
  <si>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</si>
  <si>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ITALLO CAIQUE ALVES RODRIGUES</t>
  </si>
  <si>
    <t>ITALLO</t>
  </si>
  <si>
    <t>985993891</t>
  </si>
  <si>
    <t>(61) 98599-3891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</si>
  <si>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</si>
  <si>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Murilo Arsenio Spina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</si>
  <si>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</si>
  <si>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Péricles da Silva Santos</t>
  </si>
  <si>
    <t>988171421</t>
  </si>
  <si>
    <t>(74) 98817-1421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</si>
  <si>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</si>
  <si>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silva</t>
  </si>
  <si>
    <t>999827763</t>
  </si>
  <si>
    <t>(55) 99982-7763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</si>
  <si>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</si>
  <si>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Nathália Braga Pereira</t>
  </si>
  <si>
    <t>Nathália</t>
  </si>
  <si>
    <t>992230188</t>
  </si>
  <si>
    <t>(61) 99223-0188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</si>
  <si>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</si>
  <si>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</si>
  <si>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Vanessa stedile</t>
  </si>
  <si>
    <t>991081682</t>
  </si>
  <si>
    <t>(54) 99108-1682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</si>
  <si>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</si>
  <si>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</si>
  <si>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ferro</t>
  </si>
  <si>
    <t>992336993</t>
  </si>
  <si>
    <t>(51) 99233-6993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</si>
  <si>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</si>
  <si>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Jessica Daiane Oliveira Ribeiro</t>
  </si>
  <si>
    <t>992156406</t>
  </si>
  <si>
    <t>(66) 99215-6406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</si>
  <si>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</si>
  <si>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Ismael José da Hora</t>
  </si>
  <si>
    <t>99366495</t>
  </si>
  <si>
    <t>(81) 9936-6495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</si>
  <si>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</si>
  <si>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Alvacir Camargo Júnior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</si>
  <si>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</si>
  <si>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Bernardo Cortes da Cunha</t>
  </si>
  <si>
    <t>998237724</t>
  </si>
  <si>
    <t>(24) 99823-7724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</si>
  <si>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</si>
  <si>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CEZAR DE SOUZA</t>
  </si>
  <si>
    <t>992109420</t>
  </si>
  <si>
    <t>(11) 99210-9420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</si>
  <si>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</si>
  <si>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Pedro Franciso De Sa</t>
  </si>
  <si>
    <t>981493950</t>
  </si>
  <si>
    <t>(21) 98149-3950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</si>
  <si>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</si>
  <si>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Pedro Francisco de Sá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</si>
  <si>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</si>
  <si>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Willian fonseca mariense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</si>
  <si>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</si>
  <si>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Laura Eloisa Ferri</t>
  </si>
  <si>
    <t>Laura</t>
  </si>
  <si>
    <t>91109098</t>
  </si>
  <si>
    <t>(49) 9110-9098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</si>
  <si>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</si>
  <si>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Túlio Cesar Rodrigues da Silva</t>
  </si>
  <si>
    <t>996333483</t>
  </si>
  <si>
    <t>(19) 99633-3483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</si>
  <si>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</si>
  <si>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Gabriel Moraes Rosa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</si>
  <si>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</si>
  <si>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Samuel Henrique de Abreu Machado</t>
  </si>
  <si>
    <t>991448466</t>
  </si>
  <si>
    <t>(54) 99144-8466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</si>
  <si>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</si>
  <si>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 Antonio De Melo</t>
  </si>
  <si>
    <t>992200074</t>
  </si>
  <si>
    <t>(47) 99220-0074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</si>
  <si>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</si>
  <si>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</si>
  <si>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Patrick Alexsandro</t>
  </si>
  <si>
    <t>Patrick</t>
  </si>
  <si>
    <t>999995624</t>
  </si>
  <si>
    <t>(77) 99999-5624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</si>
  <si>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</si>
  <si>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Victor Gassen</t>
  </si>
  <si>
    <t>991933721</t>
  </si>
  <si>
    <t>(49) 99193-3721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</si>
  <si>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</si>
  <si>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Yago Alexandre Heinert</t>
  </si>
  <si>
    <t>988314350</t>
  </si>
  <si>
    <t>(47) 98831-4350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</si>
  <si>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</si>
  <si>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Anthonny Weslley de Souza Gomes</t>
  </si>
  <si>
    <t>Anthonny</t>
  </si>
  <si>
    <t>998188143</t>
  </si>
  <si>
    <t>(87) 99818-8143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</si>
  <si>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</si>
  <si>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Camargo Pucci</t>
  </si>
  <si>
    <t>997045039</t>
  </si>
  <si>
    <t>(15) 99704-5039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</si>
  <si>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</si>
  <si>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Pauo Sergio Franca</t>
  </si>
  <si>
    <t>Pauo</t>
  </si>
  <si>
    <t>985422074</t>
  </si>
  <si>
    <t>(98) 98542-2074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</si>
  <si>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</si>
  <si>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Kuyt</t>
  </si>
  <si>
    <t>986207801</t>
  </si>
  <si>
    <t>(11) 98620-7801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</si>
  <si>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</si>
  <si>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Jaime Bohn Junior</t>
  </si>
  <si>
    <t>998774461</t>
  </si>
  <si>
    <t>(51) 99877-4461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</si>
  <si>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</si>
  <si>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DA SILVA FOSCHIERA</t>
  </si>
  <si>
    <t>981780629</t>
  </si>
  <si>
    <t>(51) 98178-0629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</si>
  <si>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</si>
  <si>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Graziela Ricardi</t>
  </si>
  <si>
    <t>Graziela</t>
  </si>
  <si>
    <t>988425808</t>
  </si>
  <si>
    <t>(48) 98842-5808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</si>
  <si>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</si>
  <si>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</si>
  <si>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costa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</si>
  <si>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</si>
  <si>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</si>
  <si>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Sandra Mirlene do Nascimento Silva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</si>
  <si>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</si>
  <si>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</si>
  <si>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</si>
  <si>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Jefferson Florêncio Vergolino</t>
  </si>
  <si>
    <t>992389525</t>
  </si>
  <si>
    <t>(62) 99238-9525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</si>
  <si>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</si>
  <si>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</si>
  <si>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Edmar Dos Santos de Paulo</t>
  </si>
  <si>
    <t>999072522</t>
  </si>
  <si>
    <t>(44) 99907-2522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</si>
  <si>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</si>
  <si>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</si>
  <si>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ROBERTO LUIZ DO NASCIMENTO JUNIOR</t>
  </si>
  <si>
    <t>969627981</t>
  </si>
  <si>
    <t>(21) 96962-7981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</si>
  <si>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</si>
  <si>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FAUZE DA ROCHA SOUZA SALIM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</si>
  <si>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</si>
  <si>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Elisabete da Costa Moreira</t>
  </si>
  <si>
    <t>984209879</t>
  </si>
  <si>
    <t>(11) 98420-9879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</si>
  <si>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</si>
  <si>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Sidney Silva Rosa</t>
  </si>
  <si>
    <t>943191909</t>
  </si>
  <si>
    <t>(11) 94319-1909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</si>
  <si>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</si>
  <si>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Vinicio Dourado</t>
  </si>
  <si>
    <t>Vinicio</t>
  </si>
  <si>
    <t>930126963</t>
  </si>
  <si>
    <t>(11) 93012-6963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</si>
  <si>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</si>
  <si>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Waldir Andrade silva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</si>
  <si>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</si>
  <si>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Oliveira Santana Junior</t>
  </si>
  <si>
    <t>996092226</t>
  </si>
  <si>
    <t>(61) 99609-2226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</si>
  <si>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</si>
  <si>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Kevin Luiz fonseca nascimento</t>
  </si>
  <si>
    <t>981076504</t>
  </si>
  <si>
    <t>(69) 98107-6504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</si>
  <si>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</si>
  <si>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Giovani de Oliveira Barbosa Duarte</t>
  </si>
  <si>
    <t>Giovani</t>
  </si>
  <si>
    <t>991135704</t>
  </si>
  <si>
    <t>(32) 99113-5704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</si>
  <si>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</si>
  <si>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OSMAR LUIZ DOS SANTOS JUNIOR</t>
  </si>
  <si>
    <t>OSMAR</t>
  </si>
  <si>
    <t>996318185</t>
  </si>
  <si>
    <t>(67) 99631-8185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</si>
  <si>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</si>
  <si>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Weidson Morais</t>
  </si>
  <si>
    <t>Weidson</t>
  </si>
  <si>
    <t>984057899</t>
  </si>
  <si>
    <t>(93) 98405-7899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</si>
  <si>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</si>
  <si>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Jeferson Germano Aleixo</t>
  </si>
  <si>
    <t>999814256</t>
  </si>
  <si>
    <t>(41) 99981-4256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</si>
  <si>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</si>
  <si>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Aline Bayma Do Nascimento</t>
  </si>
  <si>
    <t>992171834</t>
  </si>
  <si>
    <t>(92) 99217-1834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</si>
  <si>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</si>
  <si>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</si>
  <si>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Rian carlos</t>
  </si>
  <si>
    <t>989842586</t>
  </si>
  <si>
    <t>(19) 98984-2586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</si>
  <si>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</si>
  <si>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Monique Prado</t>
  </si>
  <si>
    <t>984758070</t>
  </si>
  <si>
    <t>(43) 98475-8070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</si>
  <si>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</si>
  <si>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Jocelito Martins</t>
  </si>
  <si>
    <t>Jocelito</t>
  </si>
  <si>
    <t>999976244</t>
  </si>
  <si>
    <t>(51) 99997-6244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</si>
  <si>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</si>
  <si>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Cleberson benedito Santos Fontes</t>
  </si>
  <si>
    <t>993340720</t>
  </si>
  <si>
    <t>(65) 99334-0720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</si>
  <si>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</si>
  <si>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Raphael Andrade</t>
  </si>
  <si>
    <t>999047141</t>
  </si>
  <si>
    <t>(37) 99904-7141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</si>
  <si>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</si>
  <si>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Nathalia de Oliveira Eskelsen</t>
  </si>
  <si>
    <t>Nathalia</t>
  </si>
  <si>
    <t>996791382</t>
  </si>
  <si>
    <t>(19) 99679-1382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</si>
  <si>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</si>
  <si>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Luisa Martins</t>
  </si>
  <si>
    <t>997180437</t>
  </si>
  <si>
    <t>(15) 99718-0437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</si>
  <si>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</si>
  <si>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</si>
  <si>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Clayton Gomes Crozariol</t>
  </si>
  <si>
    <t>Clayton</t>
  </si>
  <si>
    <t>962044785</t>
  </si>
  <si>
    <t>(11) 96204-4785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</si>
  <si>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</si>
  <si>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Joao Marcos Rodrigues de Lucena</t>
  </si>
  <si>
    <t>982782148</t>
  </si>
  <si>
    <t>(61) 98278-2148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</si>
  <si>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</si>
  <si>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</si>
  <si>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</si>
  <si>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OTAVIO</t>
  </si>
  <si>
    <t>985827384</t>
  </si>
  <si>
    <t>(61) 98582-7384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</si>
  <si>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</si>
  <si>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Cíntia Vaz Domingos</t>
  </si>
  <si>
    <t>981439377</t>
  </si>
  <si>
    <t>(54) 98143-9377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</si>
  <si>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</si>
  <si>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</si>
  <si>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Juliana Aparecida Silva Andreza</t>
  </si>
  <si>
    <t>987894882</t>
  </si>
  <si>
    <t>(31) 98789-4882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</si>
  <si>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</si>
  <si>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Ricardo de Campos Santos</t>
  </si>
  <si>
    <t>992387724</t>
  </si>
  <si>
    <t>(66) 99238-7724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</si>
  <si>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</si>
  <si>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Grace Barros de Sá</t>
  </si>
  <si>
    <t>Grace</t>
  </si>
  <si>
    <t>995613981</t>
  </si>
  <si>
    <t>(21) 99561-3981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</si>
  <si>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</si>
  <si>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Alessandro André Marques da Silva</t>
  </si>
  <si>
    <t>985241591</t>
  </si>
  <si>
    <t>(85) 98524-1591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</si>
  <si>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</si>
  <si>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Cíntia Domingos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</si>
  <si>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</si>
  <si>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IZABELA GODINHO DE MELO</t>
  </si>
  <si>
    <t>IZABELA</t>
  </si>
  <si>
    <t>994568957</t>
  </si>
  <si>
    <t>(31) 99456-8957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</si>
  <si>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</si>
  <si>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GIVANILDO SILVA</t>
  </si>
  <si>
    <t>GIVANILDO</t>
  </si>
  <si>
    <t>988258207</t>
  </si>
  <si>
    <t>(86) 98825-8207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</si>
  <si>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</si>
  <si>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Francisco de Albuquerque</t>
  </si>
  <si>
    <t>989539273</t>
  </si>
  <si>
    <t>(81) 98953-9273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</si>
  <si>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</si>
  <si>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</si>
  <si>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Rhudson Gabriel da Silva</t>
  </si>
  <si>
    <t>Rhudson</t>
  </si>
  <si>
    <t>992341905</t>
  </si>
  <si>
    <t>(81) 99234-1905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</si>
  <si>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</si>
  <si>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Anna Karolina Alves de Azevedo</t>
  </si>
  <si>
    <t>Anna</t>
  </si>
  <si>
    <t>999238480</t>
  </si>
  <si>
    <t>(21) 99923-8480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</si>
  <si>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</si>
  <si>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Marielly Brandão Mendes</t>
  </si>
  <si>
    <t>Marielly</t>
  </si>
  <si>
    <t>996548646</t>
  </si>
  <si>
    <t>(67) 99654-8646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</si>
  <si>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</si>
  <si>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Diemerson Willy da Silva Pamplona</t>
  </si>
  <si>
    <t>Diemerson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</si>
  <si>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</si>
  <si>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</si>
  <si>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</si>
  <si>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</si>
  <si>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RAYANNE Pires</t>
  </si>
  <si>
    <t>RAYANNE</t>
  </si>
  <si>
    <t>981821414</t>
  </si>
  <si>
    <t>(91) 98182-1414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</si>
  <si>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</si>
  <si>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Salum Molinero</t>
  </si>
  <si>
    <t>991822074</t>
  </si>
  <si>
    <t>(34) 99182-2074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</si>
  <si>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</si>
  <si>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André Ribeiro</t>
  </si>
  <si>
    <t>995121758</t>
  </si>
  <si>
    <t>(81) 99512-1758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</si>
  <si>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</si>
  <si>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Andrey Antônio Celestino Bom</t>
  </si>
  <si>
    <t>996668751</t>
  </si>
  <si>
    <t>(14) 99666-8751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</si>
  <si>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</si>
  <si>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Richard Fernandez</t>
  </si>
  <si>
    <t>954670027</t>
  </si>
  <si>
    <t>(11) 95467-0027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</si>
  <si>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</si>
  <si>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</si>
  <si>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Wyliane Silva Brito do Rosário</t>
  </si>
  <si>
    <t>Wyliane</t>
  </si>
  <si>
    <t>999682110</t>
  </si>
  <si>
    <t>(38) 99968-2110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</si>
  <si>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</si>
  <si>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Alessandra Cavalcante</t>
  </si>
  <si>
    <t>991818989</t>
  </si>
  <si>
    <t>(13) 99181-8989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</si>
  <si>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</si>
  <si>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Luciano souza</t>
  </si>
  <si>
    <t>989510123</t>
  </si>
  <si>
    <t>(51) 98951-0123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</si>
  <si>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</si>
  <si>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</si>
  <si>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Valmir claudino de lacerda</t>
  </si>
  <si>
    <t>984354020</t>
  </si>
  <si>
    <t>(63) 98435-4020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</si>
  <si>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</si>
  <si>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</si>
  <si>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Estanislau Carneiro lima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</si>
  <si>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</si>
  <si>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Alefi Michael Ferreira Bueno</t>
  </si>
  <si>
    <t>Alefi</t>
  </si>
  <si>
    <t>995164308</t>
  </si>
  <si>
    <t>(19) 99516-4308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</si>
  <si>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</si>
  <si>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Maurício Baiocchi Vianna</t>
  </si>
  <si>
    <t>991695196</t>
  </si>
  <si>
    <t>(61) 99169-5196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</si>
  <si>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</si>
  <si>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</si>
  <si>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Márcio Andrey Jaques de Oliveira</t>
  </si>
  <si>
    <t>998627996</t>
  </si>
  <si>
    <t>(83) 99862-7996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</si>
  <si>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</si>
  <si>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Eduardasso Meneses</t>
  </si>
  <si>
    <t>Eduardasso</t>
  </si>
  <si>
    <t>98115200</t>
  </si>
  <si>
    <t>(61) 9811-5200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</si>
  <si>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</si>
  <si>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Yago Marcelo Bolognani</t>
  </si>
  <si>
    <t>999700617</t>
  </si>
  <si>
    <t>(35) 99970-0617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</si>
  <si>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</si>
  <si>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evangelista rodrigues Costa</t>
  </si>
  <si>
    <t>999344191</t>
  </si>
  <si>
    <t>(32) 99934-4191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</si>
  <si>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</si>
  <si>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Arlindo Vasconcelos da Luz</t>
  </si>
  <si>
    <t>Arlindo</t>
  </si>
  <si>
    <t>991682875</t>
  </si>
  <si>
    <t>(96) 99168-2875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</si>
  <si>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</si>
  <si>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FABIANO BARBOSA</t>
  </si>
  <si>
    <t>987724034</t>
  </si>
  <si>
    <t>(41) 98772-4034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</si>
  <si>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</si>
  <si>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Alessio silva de novais pereira</t>
  </si>
  <si>
    <t>Alessio</t>
  </si>
  <si>
    <t>982472565</t>
  </si>
  <si>
    <t>(31) 98247-2565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</si>
  <si>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</si>
  <si>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</si>
  <si>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Cássio Ricardo</t>
  </si>
  <si>
    <t>981619752</t>
  </si>
  <si>
    <t>(81) 98161-9752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</si>
  <si>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</si>
  <si>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Franciuelio Alves De Almeida</t>
  </si>
  <si>
    <t>Franciuelio</t>
  </si>
  <si>
    <t>979129432</t>
  </si>
  <si>
    <t>(21) 97912-9432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</si>
  <si>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</si>
  <si>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Rulian Tomaz de Aquino</t>
  </si>
  <si>
    <t>Rulian</t>
  </si>
  <si>
    <t>999458408</t>
  </si>
  <si>
    <t>(42) 99945-8408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</si>
  <si>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</si>
  <si>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</si>
  <si>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Junior Müllich</t>
  </si>
  <si>
    <t>996441985</t>
  </si>
  <si>
    <t>(55) 99644-1985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</si>
  <si>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</si>
  <si>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Julio Brene Alencar Oliveira</t>
  </si>
  <si>
    <t>992017205</t>
  </si>
  <si>
    <t>(87) 99201-7205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</si>
  <si>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</si>
  <si>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Guimarães Lemes dos Santos</t>
  </si>
  <si>
    <t>981813901</t>
  </si>
  <si>
    <t>(19) 98181-3901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</si>
  <si>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</si>
  <si>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Luciana Tavares</t>
  </si>
  <si>
    <t>999388610</t>
  </si>
  <si>
    <t>(11) 99938-8610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</si>
  <si>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</si>
  <si>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Elzi Estevam Morais</t>
  </si>
  <si>
    <t>Elzi</t>
  </si>
  <si>
    <t>988445061</t>
  </si>
  <si>
    <t>(31) 98844-5061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</si>
  <si>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</si>
  <si>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CHRISTIAN FERNANDES DIAS</t>
  </si>
  <si>
    <t>CHRISTIAN</t>
  </si>
  <si>
    <t>995286287</t>
  </si>
  <si>
    <t>(31) 99528-6287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</si>
  <si>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</si>
  <si>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</si>
  <si>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</si>
  <si>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Denis luciano Agostinho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</si>
  <si>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</si>
  <si>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 Lêdo Baltazar da Silva</t>
  </si>
  <si>
    <t>984481563</t>
  </si>
  <si>
    <t>(53) 98448-1563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</si>
  <si>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</si>
  <si>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Rayane Aline da Costa Leite</t>
  </si>
  <si>
    <t>997006341</t>
  </si>
  <si>
    <t>(84) 99700-6341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</si>
  <si>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</si>
  <si>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Rendrica da silva ribeiro</t>
  </si>
  <si>
    <t>Rendrica</t>
  </si>
  <si>
    <t>993320376</t>
  </si>
  <si>
    <t>(21) 99332-0376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</si>
  <si>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</si>
  <si>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Peterson augusto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</si>
  <si>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</si>
  <si>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Giovanne santos</t>
  </si>
  <si>
    <t>Giovanne</t>
  </si>
  <si>
    <t>984409490</t>
  </si>
  <si>
    <t>(81) 98440-9490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</si>
  <si>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</si>
  <si>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Cleber da Silva Ferreira</t>
  </si>
  <si>
    <t>981742718</t>
  </si>
  <si>
    <t>(85) 98174-2718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</si>
  <si>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</si>
  <si>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jefferson fahey</t>
  </si>
  <si>
    <t>jefferson</t>
  </si>
  <si>
    <t>973374910</t>
  </si>
  <si>
    <t>(31) 97337-4910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</si>
  <si>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</si>
  <si>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Pereira Amaral</t>
  </si>
  <si>
    <t>979654041</t>
  </si>
  <si>
    <t>(21) 97965-4041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</si>
  <si>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</si>
  <si>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Alessandro Cassimiro Diniz</t>
  </si>
  <si>
    <t>999368679</t>
  </si>
  <si>
    <t>(31) 99936-8679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</si>
  <si>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</si>
  <si>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Corrêa Cruz</t>
  </si>
  <si>
    <t>997672223</t>
  </si>
  <si>
    <t>(21) 99767-2223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</si>
  <si>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</si>
  <si>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Pablo kauan de sousa</t>
  </si>
  <si>
    <t>992860098</t>
  </si>
  <si>
    <t>(61) 99286-0098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</si>
  <si>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</si>
  <si>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Igor Gabriel Silva Santos</t>
  </si>
  <si>
    <t>988516750</t>
  </si>
  <si>
    <t>(73) 98851-6750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</si>
  <si>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</si>
  <si>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Fabiano Eburneo</t>
  </si>
  <si>
    <t>997254003</t>
  </si>
  <si>
    <t>(14) 99725-4003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</si>
  <si>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</si>
  <si>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</si>
  <si>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</si>
  <si>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Acacio Roberto Lemos</t>
  </si>
  <si>
    <t>976176197</t>
  </si>
  <si>
    <t>(11) 97617-6197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</si>
  <si>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</si>
  <si>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</si>
  <si>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Gustavo da Horta Ribeiro Silva</t>
  </si>
  <si>
    <t>996015913</t>
  </si>
  <si>
    <t>(48) 99601-5913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</si>
  <si>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</si>
  <si>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Carlos Pereira</t>
  </si>
  <si>
    <t>999900545</t>
  </si>
  <si>
    <t>(42) 99990-0545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</si>
  <si>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</si>
  <si>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</si>
  <si>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Rozilaine valladao</t>
  </si>
  <si>
    <t>Rozilaine</t>
  </si>
  <si>
    <t>997006017</t>
  </si>
  <si>
    <t>(16) 99700-6017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</si>
  <si>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</si>
  <si>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Cecília Repetto</t>
  </si>
  <si>
    <t>987881609</t>
  </si>
  <si>
    <t>(11) 98788-1609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</si>
  <si>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</si>
  <si>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 Flávia Gomes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</si>
  <si>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</si>
  <si>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</si>
  <si>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Felipi Lunardi</t>
  </si>
  <si>
    <t>Felipi</t>
  </si>
  <si>
    <t>999666871</t>
  </si>
  <si>
    <t>(55) 99966-6871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</si>
  <si>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</si>
  <si>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FERNANDES CHAVES JUNIOR</t>
  </si>
  <si>
    <t>993998266</t>
  </si>
  <si>
    <t>(31) 99399-8266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</si>
  <si>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</si>
  <si>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Fernandes Chaves Júnior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</si>
  <si>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</si>
  <si>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92226463</t>
  </si>
  <si>
    <t>(51) 9222-6463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</si>
  <si>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</si>
  <si>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Wilian César Oliveira</t>
  </si>
  <si>
    <t>Wilian</t>
  </si>
  <si>
    <t>992325552</t>
  </si>
  <si>
    <t>(66) 99232-5552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</si>
  <si>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</si>
  <si>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Pablo Mário dos Santos</t>
  </si>
  <si>
    <t>987708570</t>
  </si>
  <si>
    <t>(81) 98770-8570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</si>
  <si>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</si>
  <si>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Washington Luiz Rossini Soares</t>
  </si>
  <si>
    <t>992638989</t>
  </si>
  <si>
    <t>(17) 99263-8989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</si>
  <si>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</si>
  <si>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CHARSLTON CHARLES RIBEIRO</t>
  </si>
  <si>
    <t>CHARSLTON</t>
  </si>
  <si>
    <t>992650643</t>
  </si>
  <si>
    <t>(31) 99265-0643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</si>
  <si>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</si>
  <si>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Herminio Francisco Melo</t>
  </si>
  <si>
    <t>988951184</t>
  </si>
  <si>
    <t>(31) 98895-1184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</si>
  <si>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</si>
  <si>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ierverton kayandrey</t>
  </si>
  <si>
    <t>ierverton</t>
  </si>
  <si>
    <t>987410811</t>
  </si>
  <si>
    <t>(85) 98741-0811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</si>
  <si>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</si>
  <si>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Deides Henrique Silvério Pereira</t>
  </si>
  <si>
    <t>Deides</t>
  </si>
  <si>
    <t>993967026</t>
  </si>
  <si>
    <t>(16) 99396-7026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</si>
  <si>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</si>
  <si>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Jhimmy Fernando Brandão Passinho</t>
  </si>
  <si>
    <t>Jhimmy</t>
  </si>
  <si>
    <t>992531080</t>
  </si>
  <si>
    <t>(91) 99253-1080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</si>
  <si>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</si>
  <si>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</si>
  <si>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Kleber reis</t>
  </si>
  <si>
    <t>Kleber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</si>
  <si>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</si>
  <si>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</si>
  <si>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Luana Alves De Oliveira</t>
  </si>
  <si>
    <t>998237133</t>
  </si>
  <si>
    <t>(33) 99823-7133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</si>
  <si>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</si>
  <si>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Michael Willian Cavalcante da Mota</t>
  </si>
  <si>
    <t>996474905</t>
  </si>
  <si>
    <t>(67) 99647-4905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</si>
  <si>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</si>
  <si>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Silvia maria ferreira da silva</t>
  </si>
  <si>
    <t>860002376</t>
  </si>
  <si>
    <t>(85) 86000-2376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</si>
  <si>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</si>
  <si>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Alison Gustavo Laurindo Pereira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</si>
  <si>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</si>
  <si>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Gerhard Waack Braga</t>
  </si>
  <si>
    <t>Gerhard</t>
  </si>
  <si>
    <t>988810322</t>
  </si>
  <si>
    <t>(27) 98881-0322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</si>
  <si>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</si>
  <si>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 Ozelo</t>
  </si>
  <si>
    <t>998685003</t>
  </si>
  <si>
    <t>(19) 99868-5003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</si>
  <si>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</si>
  <si>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Mourão de Castro</t>
  </si>
  <si>
    <t>993266465</t>
  </si>
  <si>
    <t>(31) 99326-6465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</si>
  <si>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</si>
  <si>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Alan Braga</t>
  </si>
  <si>
    <t>998282608</t>
  </si>
  <si>
    <t>(35) 99828-2608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</si>
  <si>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</si>
  <si>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</si>
  <si>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</si>
  <si>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Luan Carlos Galvão Dantas</t>
  </si>
  <si>
    <t>997012286</t>
  </si>
  <si>
    <t>(84) 99701-2286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</si>
  <si>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</si>
  <si>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Fábio Henrique da Silva Pereira</t>
  </si>
  <si>
    <t>930000111</t>
  </si>
  <si>
    <t>(11) 93000-0111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</si>
  <si>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</si>
  <si>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Juliano Barbosa de Oliveira</t>
  </si>
  <si>
    <t>994515218</t>
  </si>
  <si>
    <t>(16) 99451-5218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</si>
  <si>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</si>
  <si>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victoria de Souza Strehl</t>
  </si>
  <si>
    <t>victoria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</si>
  <si>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</si>
  <si>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Bessa da Silva</t>
  </si>
  <si>
    <t>990828791</t>
  </si>
  <si>
    <t>(21) 99082-8791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</si>
  <si>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</si>
  <si>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Franciuelio Alves de Almeida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</si>
  <si>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</si>
  <si>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</si>
  <si>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</si>
  <si>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Schmitz</t>
  </si>
  <si>
    <t>991221054</t>
  </si>
  <si>
    <t>(41) 99122-1054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</si>
  <si>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</si>
  <si>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</si>
  <si>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Vilela</t>
  </si>
  <si>
    <t>982932543</t>
  </si>
  <si>
    <t>(11) 98293-2543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</si>
  <si>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</si>
  <si>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Sérgio Alves Batista</t>
  </si>
  <si>
    <t>997019412</t>
  </si>
  <si>
    <t>(31) 99701-9412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</si>
  <si>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</si>
  <si>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</si>
  <si>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Cosme Rogerio Henrique Xavier</t>
  </si>
  <si>
    <t>999820572</t>
  </si>
  <si>
    <t>(49) 99982-0572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</si>
  <si>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</si>
  <si>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Henrique de Carvalho Moi</t>
  </si>
  <si>
    <t>982131684</t>
  </si>
  <si>
    <t>(19) 98213-1684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</si>
  <si>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</si>
  <si>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Renan Rangel de Farias</t>
  </si>
  <si>
    <t>976220370</t>
  </si>
  <si>
    <t>(21) 97622-0370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</si>
  <si>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</si>
  <si>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Ferreira da Silva Filho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</si>
  <si>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</si>
  <si>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Rodolpho Santos Araújo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</si>
  <si>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</si>
  <si>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Manomario dos Santos</t>
  </si>
  <si>
    <t>Manomario</t>
  </si>
  <si>
    <t>993941000</t>
  </si>
  <si>
    <t>(81) 99394-1000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</si>
  <si>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</si>
  <si>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Antonio Darleyson da Silva Alves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</si>
  <si>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</si>
  <si>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Mendes de lima</t>
  </si>
  <si>
    <t>998771839</t>
  </si>
  <si>
    <t>(79) 99877-1839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</si>
  <si>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</si>
  <si>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Erick Alexsandro Barbosa mendes</t>
  </si>
  <si>
    <t>988151042</t>
  </si>
  <si>
    <t>(98) 98815-1042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</si>
  <si>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</si>
  <si>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siviora miashiro</t>
  </si>
  <si>
    <t>96790124</t>
  </si>
  <si>
    <t>(67) 9679-0124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</si>
  <si>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</si>
  <si>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Danilo Ifanger</t>
  </si>
  <si>
    <t>971203539</t>
  </si>
  <si>
    <t>(19) 97120-3539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</si>
  <si>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</si>
  <si>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</si>
  <si>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martins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</si>
  <si>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</si>
  <si>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</si>
  <si>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Allan Rennan Luchesi</t>
  </si>
  <si>
    <t>991758558</t>
  </si>
  <si>
    <t>(19) 99175-8558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</si>
  <si>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</si>
  <si>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Roberto Silveira Amaral</t>
  </si>
  <si>
    <t>992573817</t>
  </si>
  <si>
    <t>(21) 99257-3817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</si>
  <si>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</si>
  <si>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Thallis Franco da Silva</t>
  </si>
  <si>
    <t>Thallis</t>
  </si>
  <si>
    <t>999739749</t>
  </si>
  <si>
    <t>(24) 99973-9749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</si>
  <si>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</si>
  <si>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Torres</t>
  </si>
  <si>
    <t>996535788</t>
  </si>
  <si>
    <t>(21) 99653-5788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</si>
  <si>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</si>
  <si>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de Angelo Yamagi</t>
  </si>
  <si>
    <t>955500355</t>
  </si>
  <si>
    <t>(11) 95550-0355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</si>
  <si>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</si>
  <si>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Mário Pereira da Silva</t>
  </si>
  <si>
    <t>993936636</t>
  </si>
  <si>
    <t>(83) 99393-6636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</si>
  <si>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</si>
  <si>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Cinthia Reis</t>
  </si>
  <si>
    <t>30931041</t>
  </si>
  <si>
    <t>(91) 3093-1041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</si>
  <si>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</si>
  <si>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Jullyano José Souza dos Santos</t>
  </si>
  <si>
    <t>Jullyano</t>
  </si>
  <si>
    <t>999518050</t>
  </si>
  <si>
    <t>(61) 99951-8050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</si>
  <si>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</si>
  <si>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</si>
  <si>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Jorge Washington Brombley Castro</t>
  </si>
  <si>
    <t>998368548</t>
  </si>
  <si>
    <t>(27) 99836-8548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</si>
  <si>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</si>
  <si>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 Maria Carvalho</t>
  </si>
  <si>
    <t>991515824</t>
  </si>
  <si>
    <t>(35) 99151-5824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</si>
  <si>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</si>
  <si>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Mizael.de Oliveira Pinho</t>
  </si>
  <si>
    <t>Mizael.de</t>
  </si>
  <si>
    <t>999565842</t>
  </si>
  <si>
    <t>(11) 99956-5842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</si>
  <si>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</si>
  <si>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renan Cheyene dos Santos Gomes</t>
  </si>
  <si>
    <t>renan</t>
  </si>
  <si>
    <t>997191651</t>
  </si>
  <si>
    <t>(35) 99719-1651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</si>
  <si>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</si>
  <si>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</si>
  <si>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Jean Roth</t>
  </si>
  <si>
    <t>996726099</t>
  </si>
  <si>
    <t>(41) 99672-6099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</si>
  <si>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</si>
  <si>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Rodrigues Soares</t>
  </si>
  <si>
    <t>991283295</t>
  </si>
  <si>
    <t>(38) 99128-3295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</si>
  <si>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</si>
  <si>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</si>
  <si>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Erisson Liperte da Silva</t>
  </si>
  <si>
    <t>Erisson</t>
  </si>
  <si>
    <t>997948023</t>
  </si>
  <si>
    <t>(51) 99794-8023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</si>
  <si>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</si>
  <si>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Rilane Fernandes Mendes da Silva</t>
  </si>
  <si>
    <t>Rilane</t>
  </si>
  <si>
    <t>985063265</t>
  </si>
  <si>
    <t>(61) 98506-3265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</si>
  <si>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</si>
  <si>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Ronaldo Vieira</t>
  </si>
  <si>
    <t>989939646</t>
  </si>
  <si>
    <t>(19) 98993-9646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</si>
  <si>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</si>
  <si>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Ademir Pinheiro dos Anjos Junior</t>
  </si>
  <si>
    <t>992617331</t>
  </si>
  <si>
    <t>(24) 99261-7331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</si>
  <si>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</si>
  <si>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Luiz Ananias</t>
  </si>
  <si>
    <t>985353858</t>
  </si>
  <si>
    <t>(11) 98535-3858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</si>
  <si>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</si>
  <si>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Andreza Raquel Profeta Rosa</t>
  </si>
  <si>
    <t>997770699</t>
  </si>
  <si>
    <t>(31) 99777-0699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</si>
  <si>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</si>
  <si>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Froes Martins</t>
  </si>
  <si>
    <t>985438470</t>
  </si>
  <si>
    <t>(92) 98543-8470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</si>
  <si>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</si>
  <si>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Iury Santana Goulart</t>
  </si>
  <si>
    <t>Iury</t>
  </si>
  <si>
    <t>996156927</t>
  </si>
  <si>
    <t>(64) 99615-6927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</si>
  <si>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</si>
  <si>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porto</t>
  </si>
  <si>
    <t>994537478</t>
  </si>
  <si>
    <t>(21) 99453-7478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</si>
  <si>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</si>
  <si>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ADRIANA MURAKAMI</t>
  </si>
  <si>
    <t>999010123</t>
  </si>
  <si>
    <t>(44) 99901-0123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</si>
  <si>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</si>
  <si>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</si>
  <si>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AFRANIO NATNAEL ELIEZER MARTINS</t>
  </si>
  <si>
    <t>AFRANIO</t>
  </si>
  <si>
    <t>984128919</t>
  </si>
  <si>
    <t>(37) 98412-8919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</si>
  <si>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</si>
  <si>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Álefi Michael Ferreira Bueno</t>
  </si>
  <si>
    <t>Álefi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</si>
  <si>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</si>
  <si>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Halisson Silva Reis</t>
  </si>
  <si>
    <t>Halisson</t>
  </si>
  <si>
    <t>988399092</t>
  </si>
  <si>
    <t>(31) 98839-9092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</si>
  <si>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</si>
  <si>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Joao Batista De Paula</t>
  </si>
  <si>
    <t>999359008</t>
  </si>
  <si>
    <t>(41) 99935-9008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</si>
  <si>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</si>
  <si>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</si>
  <si>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 Bandeira de Sales</t>
  </si>
  <si>
    <t>996175755</t>
  </si>
  <si>
    <t>(84) 99617-5755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</si>
  <si>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</si>
  <si>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Sandro Soares de Araújo</t>
  </si>
  <si>
    <t>999494706</t>
  </si>
  <si>
    <t>(65) 99949-4706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</si>
  <si>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</si>
  <si>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</si>
  <si>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Weydila Tatielly Gomes Chaves</t>
  </si>
  <si>
    <t>Weydila</t>
  </si>
  <si>
    <t>992305440</t>
  </si>
  <si>
    <t>(62) 99230-5440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</si>
  <si>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</si>
  <si>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</si>
  <si>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MAGNO KELLY DE AZEVEDO</t>
  </si>
  <si>
    <t>MAGNO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</si>
  <si>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</si>
  <si>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Sousa</t>
  </si>
  <si>
    <t>993387696</t>
  </si>
  <si>
    <t>(61) 99338-7696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</si>
  <si>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</si>
  <si>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Raul Karol Tavares Alves</t>
  </si>
  <si>
    <t>999148787</t>
  </si>
  <si>
    <t>(83) 99914-8787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</si>
  <si>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</si>
  <si>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Alexandra valim</t>
  </si>
  <si>
    <t>Alexandra</t>
  </si>
  <si>
    <t>993766080</t>
  </si>
  <si>
    <t>(19) 99376-6080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</si>
  <si>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</si>
  <si>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GENIELE VIEIRA DE MESQUITA</t>
  </si>
  <si>
    <t>GENIELE</t>
  </si>
  <si>
    <t>981477464</t>
  </si>
  <si>
    <t>(51) 98147-7464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</si>
  <si>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</si>
  <si>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Giovanna Martins</t>
  </si>
  <si>
    <t>Giovanna</t>
  </si>
  <si>
    <t>996158656</t>
  </si>
  <si>
    <t>(88) 99615-8656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</si>
  <si>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</si>
  <si>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Anna Cristhina Silva Diniz</t>
  </si>
  <si>
    <t>991583402</t>
  </si>
  <si>
    <t>(67) 99158-3402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</si>
  <si>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</si>
  <si>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lopes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</si>
  <si>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</si>
  <si>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Alves da Silva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</si>
  <si>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</si>
  <si>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952299377</t>
  </si>
  <si>
    <t>(11) 95229-9377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</si>
  <si>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</si>
  <si>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</si>
  <si>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Adriana werlang</t>
  </si>
  <si>
    <t>985051308</t>
  </si>
  <si>
    <t>(51) 98505-1308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</si>
  <si>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</si>
  <si>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Jefferson Gonçalves Estevee</t>
  </si>
  <si>
    <t>993082264</t>
  </si>
  <si>
    <t>(51) 99308-2264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</si>
  <si>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</si>
  <si>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de Lima Lopes</t>
  </si>
  <si>
    <t>980915410</t>
  </si>
  <si>
    <t>(21) 98091-5410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</si>
  <si>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</si>
  <si>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Alan Terubio</t>
  </si>
  <si>
    <t>999577013</t>
  </si>
  <si>
    <t>(42) 99957-7013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</si>
  <si>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</si>
  <si>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 CARLO HODECKER</t>
  </si>
  <si>
    <t>IVAN</t>
  </si>
  <si>
    <t>999362538</t>
  </si>
  <si>
    <t>(47) 99936-2538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</si>
  <si>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</si>
  <si>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Flávio Souza de Andrade</t>
  </si>
  <si>
    <t>998239467</t>
  </si>
  <si>
    <t>(81) 99823-9467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</si>
  <si>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</si>
  <si>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de Medeiros agra</t>
  </si>
  <si>
    <t>991088756</t>
  </si>
  <si>
    <t>(82) 99108-8756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</si>
  <si>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</si>
  <si>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Augusto Rocha Caresto</t>
  </si>
  <si>
    <t>993068088</t>
  </si>
  <si>
    <t>(92) 99306-8088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</si>
  <si>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</si>
  <si>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Christian Robert Carvalho Lima dos Anjos</t>
  </si>
  <si>
    <t>987700194</t>
  </si>
  <si>
    <t>(82) 98770-0194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</si>
  <si>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</si>
  <si>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</si>
  <si>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Tercio Pereira</t>
  </si>
  <si>
    <t>Tercio</t>
  </si>
  <si>
    <t>988882855</t>
  </si>
  <si>
    <t>(81) 98888-2855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</si>
  <si>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</si>
  <si>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Umbelino de Oliveira Mello</t>
  </si>
  <si>
    <t>975900643</t>
  </si>
  <si>
    <t>(21) 97590-0643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</si>
  <si>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</si>
  <si>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Iara Carine de Oliveira</t>
  </si>
  <si>
    <t>984009127</t>
  </si>
  <si>
    <t>(31) 98400-9127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</si>
  <si>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</si>
  <si>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Armando Fernandes de Oliveira Júnior</t>
  </si>
  <si>
    <t>Armando</t>
  </si>
  <si>
    <t>998039223</t>
  </si>
  <si>
    <t>(87) 99803-9223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</si>
  <si>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</si>
  <si>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</si>
  <si>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Edvaldo da Silva Silva</t>
  </si>
  <si>
    <t>87815176</t>
  </si>
  <si>
    <t>(71) 8781-5176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</si>
  <si>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</si>
  <si>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RAPHAEL CAIO CHAVES DE ANDRADE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</si>
  <si>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</si>
  <si>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Dhiego Gustavo Ferreira Torga</t>
  </si>
  <si>
    <t>Dhiego</t>
  </si>
  <si>
    <t>999918647</t>
  </si>
  <si>
    <t>(32) 99991-8647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</si>
  <si>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</si>
  <si>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Fabiano Bezerra pereira</t>
  </si>
  <si>
    <t>998403682</t>
  </si>
  <si>
    <t>(61) 99840-3682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</si>
  <si>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</si>
  <si>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Adjavan Mancia</t>
  </si>
  <si>
    <t>Adjavan</t>
  </si>
  <si>
    <t>981443389</t>
  </si>
  <si>
    <t>(51) 98144-3389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</si>
  <si>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</si>
  <si>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</si>
  <si>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992646769</t>
  </si>
  <si>
    <t>(41) 99264-6769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</si>
  <si>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</si>
  <si>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Ítala Assunção Teixeira</t>
  </si>
  <si>
    <t>Ítala</t>
  </si>
  <si>
    <t>999797556</t>
  </si>
  <si>
    <t>(71) 99979-7556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</si>
  <si>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</si>
  <si>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Fabrício dos Santos</t>
  </si>
  <si>
    <t>991802141</t>
  </si>
  <si>
    <t>(34) 99180-2141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</si>
  <si>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</si>
  <si>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</si>
  <si>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Johnny Amaral Lima</t>
  </si>
  <si>
    <t>Johnny</t>
  </si>
  <si>
    <t>995741683</t>
  </si>
  <si>
    <t>(11) 99574-1683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</si>
  <si>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</si>
  <si>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Duilio Miranda Ferreira de Oliveira</t>
  </si>
  <si>
    <t>991663390</t>
  </si>
  <si>
    <t>(31) 99166-3390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</si>
  <si>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</si>
  <si>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</si>
  <si>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Generson de melo Oliveira</t>
  </si>
  <si>
    <t>Generson</t>
  </si>
  <si>
    <t>993472050</t>
  </si>
  <si>
    <t>(31) 99347-2050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</si>
  <si>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</si>
  <si>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Elaine Terezinha Fernandes Lucas</t>
  </si>
  <si>
    <t>993026917</t>
  </si>
  <si>
    <t>(55) 99302-6917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</si>
  <si>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</si>
  <si>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Sipriano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</si>
  <si>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</si>
  <si>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Kaymann Scheidd Skroch</t>
  </si>
  <si>
    <t>Kaymann</t>
  </si>
  <si>
    <t>992044601</t>
  </si>
  <si>
    <t>(69) 99204-4601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</si>
  <si>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</si>
  <si>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Flávia Angelo da cruz</t>
  </si>
  <si>
    <t>997615390</t>
  </si>
  <si>
    <t>(44) 99761-5390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</si>
  <si>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</si>
  <si>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Stefainski</t>
  </si>
  <si>
    <t>996997481</t>
  </si>
  <si>
    <t>(41) 99699-7481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</si>
  <si>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</si>
  <si>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Luan Helder Pereira de Araujo</t>
  </si>
  <si>
    <t>981137855</t>
  </si>
  <si>
    <t>(83) 98113-7855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</si>
  <si>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</si>
  <si>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Willyan Monteiro Muniz Teixeira</t>
  </si>
  <si>
    <t>Willyan</t>
  </si>
  <si>
    <t>999691094</t>
  </si>
  <si>
    <t>(28) 99969-1094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</si>
  <si>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</si>
  <si>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Rosely Modesto Silva</t>
  </si>
  <si>
    <t>Rosely</t>
  </si>
  <si>
    <t>999558101</t>
  </si>
  <si>
    <t>(86) 99955-8101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</si>
  <si>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</si>
  <si>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</si>
  <si>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</si>
  <si>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Ciro Pereira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</si>
  <si>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</si>
  <si>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Kelvin Coelho</t>
  </si>
  <si>
    <t>999244950</t>
  </si>
  <si>
    <t>(24) 99924-4950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</si>
  <si>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</si>
  <si>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Yury Costa</t>
  </si>
  <si>
    <t>Yury</t>
  </si>
  <si>
    <t>983435193</t>
  </si>
  <si>
    <t>(31) 98343-5193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</si>
  <si>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</si>
  <si>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ISAEL JOSÉ DA SILVA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</si>
  <si>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</si>
  <si>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Raphael Carneiro De Azevedo</t>
  </si>
  <si>
    <t>987032425</t>
  </si>
  <si>
    <t>(85) 98703-2425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</si>
  <si>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</si>
  <si>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</si>
  <si>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Robson Francisco Clemente</t>
  </si>
  <si>
    <t>983750116</t>
  </si>
  <si>
    <t>(19) 98375-0116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</si>
  <si>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</si>
  <si>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Milton pastore filho</t>
  </si>
  <si>
    <t>943086348</t>
  </si>
  <si>
    <t>(11) 94308-6348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</si>
  <si>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</si>
  <si>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Gilvando Costa</t>
  </si>
  <si>
    <t>Gilvando</t>
  </si>
  <si>
    <t>992042964</t>
  </si>
  <si>
    <t>(71) 99204-2964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</si>
  <si>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</si>
  <si>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 costa da silv</t>
  </si>
  <si>
    <t>984634852</t>
  </si>
  <si>
    <t>(11) 98463-4852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</si>
  <si>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</si>
  <si>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Martins Ribeiro</t>
  </si>
  <si>
    <t>999212584</t>
  </si>
  <si>
    <t>(34) 99921-2584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</si>
  <si>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</si>
  <si>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Jéferson Luís Vanroo</t>
  </si>
  <si>
    <t>Jéferson</t>
  </si>
  <si>
    <t>992053566</t>
  </si>
  <si>
    <t>(47) 99205-3566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</si>
  <si>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</si>
  <si>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de Jesus Ribeiro Dos Santos</t>
  </si>
  <si>
    <t>997216035</t>
  </si>
  <si>
    <t>(18) 99721-6035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</si>
  <si>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</si>
  <si>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Ierverton kayandrey</t>
  </si>
  <si>
    <t>Ierverton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</si>
  <si>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</si>
  <si>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PAULO DE SOUZA TELLES</t>
  </si>
  <si>
    <t>992599099</t>
  </si>
  <si>
    <t>(24) 99259-9099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</si>
  <si>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</si>
  <si>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Ramoni caique</t>
  </si>
  <si>
    <t>Ramoni</t>
  </si>
  <si>
    <t>988121009</t>
  </si>
  <si>
    <t>(74) 98812-1009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</si>
  <si>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</si>
  <si>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Bomfim Aguiar</t>
  </si>
  <si>
    <t>970778060</t>
  </si>
  <si>
    <t>(21) 97077-8060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</si>
  <si>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</si>
  <si>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</si>
  <si>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</si>
  <si>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Maguidiel Godoy de castro</t>
  </si>
  <si>
    <t>Maguidiel</t>
  </si>
  <si>
    <t>992041690</t>
  </si>
  <si>
    <t>(19) 99204-1690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</si>
  <si>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</si>
  <si>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 Armando Aparecido da Silva Pereira</t>
  </si>
  <si>
    <t>992829365</t>
  </si>
  <si>
    <t>(17) 99282-9365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</si>
  <si>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</si>
  <si>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Ercules Garcias de Carvalho</t>
  </si>
  <si>
    <t>Ercules</t>
  </si>
  <si>
    <t>983802820</t>
  </si>
  <si>
    <t>(19) 98380-2820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</si>
  <si>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</si>
  <si>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Glaucio Limeira de Albuquerque</t>
  </si>
  <si>
    <t>998845814</t>
  </si>
  <si>
    <t>(75) 99884-5814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</si>
  <si>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</si>
  <si>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</si>
  <si>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 de Araujo Fontenele</t>
  </si>
  <si>
    <t>981681085</t>
  </si>
  <si>
    <t>(86) 98168-1085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</si>
  <si>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</si>
  <si>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Laiane Vaz</t>
  </si>
  <si>
    <t>Laiane</t>
  </si>
  <si>
    <t>997086498</t>
  </si>
  <si>
    <t>(15) 99708-6498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</si>
  <si>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</si>
  <si>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WASHINGTON ALCÂNTARA</t>
  </si>
  <si>
    <t>WASHINGTON</t>
  </si>
  <si>
    <t>999183943</t>
  </si>
  <si>
    <t>(31) 99918-3943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</si>
  <si>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</si>
  <si>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Vinicius de pra</t>
  </si>
  <si>
    <t>996630948</t>
  </si>
  <si>
    <t>(54) 99663-0948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</si>
  <si>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</si>
  <si>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Silva Rodrigues</t>
  </si>
  <si>
    <t>991053477</t>
  </si>
  <si>
    <t>(87) 99105-3477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</si>
  <si>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</si>
  <si>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Glaucio Junior dos Santos Silva</t>
  </si>
  <si>
    <t>Glaucio</t>
  </si>
  <si>
    <t>974356898</t>
  </si>
  <si>
    <t>(11) 97435-6898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</si>
  <si>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</si>
  <si>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Dinacélia Brandão</t>
  </si>
  <si>
    <t>Dinacélia</t>
  </si>
  <si>
    <t>981352949</t>
  </si>
  <si>
    <t>(98) 98135-2949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</si>
  <si>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</si>
  <si>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</si>
  <si>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FERREIRA DE MACEDO</t>
  </si>
  <si>
    <t>979370567</t>
  </si>
  <si>
    <t>(21) 97937-0567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</si>
  <si>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</si>
  <si>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Clayton De Lima Teixeira</t>
  </si>
  <si>
    <t>968487311</t>
  </si>
  <si>
    <t>(21) 96848-7311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</si>
  <si>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</si>
  <si>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Rosicler Duarte Barbosa</t>
  </si>
  <si>
    <t>Rosicler</t>
  </si>
  <si>
    <t>991241708</t>
  </si>
  <si>
    <t>(42) 99124-1708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</si>
  <si>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</si>
  <si>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Santos da Silva</t>
  </si>
  <si>
    <t>996129048</t>
  </si>
  <si>
    <t>(66) 99612-9048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</si>
  <si>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</si>
  <si>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Havan do Nascimento Costa</t>
  </si>
  <si>
    <t>Havan</t>
  </si>
  <si>
    <t>996056260</t>
  </si>
  <si>
    <t>(27) 99605-6260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</si>
  <si>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</si>
  <si>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Alan Melo</t>
  </si>
  <si>
    <t>996571699</t>
  </si>
  <si>
    <t>(82) 99657-1699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</si>
  <si>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</si>
  <si>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Klynger Manoel da Silva Barros</t>
  </si>
  <si>
    <t>Klynger</t>
  </si>
  <si>
    <t>999214050</t>
  </si>
  <si>
    <t>(87) 99921-4050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</si>
  <si>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</si>
  <si>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edmilson fernandes</t>
  </si>
  <si>
    <t>edmilson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</si>
  <si>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</si>
  <si>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</si>
  <si>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Facini Ribeiro</t>
  </si>
  <si>
    <t>999938183</t>
  </si>
  <si>
    <t>(19) 99993-8183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</si>
  <si>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</si>
  <si>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MÁRCIO HENRIQUE CORRÊA MOTA</t>
  </si>
  <si>
    <t>MÁRCIO</t>
  </si>
  <si>
    <t>999293641</t>
  </si>
  <si>
    <t>(64) 99929-3641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</si>
  <si>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</si>
  <si>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Hugo correa</t>
  </si>
  <si>
    <t>95575131</t>
  </si>
  <si>
    <t>(61) 9557-5131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</si>
  <si>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</si>
  <si>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Duarte Siqueira</t>
  </si>
  <si>
    <t>992532448</t>
  </si>
  <si>
    <t>(51) 99253-2448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</si>
  <si>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</si>
  <si>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Joriano Gonçalves Santos</t>
  </si>
  <si>
    <t>Joriano</t>
  </si>
  <si>
    <t>986017098</t>
  </si>
  <si>
    <t>(98) 98601-7098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</si>
  <si>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</si>
  <si>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</si>
  <si>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celson Morais</t>
  </si>
  <si>
    <t>celson</t>
  </si>
  <si>
    <t>991948348</t>
  </si>
  <si>
    <t>(81) 99194-8348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</si>
  <si>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</si>
  <si>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Gildeone dos santos Silva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</si>
  <si>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</si>
  <si>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DA SILVA SANTOS DE OLIVEIRA</t>
  </si>
  <si>
    <t>998820579</t>
  </si>
  <si>
    <t>(47) 99882-0579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</si>
  <si>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</si>
  <si>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Jean carlos lopes</t>
  </si>
  <si>
    <t>999203314</t>
  </si>
  <si>
    <t>(47) 99920-3314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</si>
  <si>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</si>
  <si>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Atos Barbosa moreira</t>
  </si>
  <si>
    <t>Atos</t>
  </si>
  <si>
    <t>980212328</t>
  </si>
  <si>
    <t>(51) 98021-2328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</si>
  <si>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</si>
  <si>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988154013</t>
  </si>
  <si>
    <t>(43) 98815-4013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</si>
  <si>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</si>
  <si>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97520882</t>
  </si>
  <si>
    <t>(85) 9752-0882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</si>
  <si>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</si>
  <si>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</si>
  <si>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Celestino Félix</t>
  </si>
  <si>
    <t>998855779</t>
  </si>
  <si>
    <t>(83) 99885-5779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</si>
  <si>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</si>
  <si>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Marcio Teruo Takayama</t>
  </si>
  <si>
    <t>998800922</t>
  </si>
  <si>
    <t>(11) 99880-0922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</si>
  <si>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</si>
  <si>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</si>
  <si>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Wanderson gomes pereira</t>
  </si>
  <si>
    <t>984126692</t>
  </si>
  <si>
    <t>(98) 98412-6692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</si>
  <si>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</si>
  <si>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Ramona Vitorino Vidal</t>
  </si>
  <si>
    <t>Ramona</t>
  </si>
  <si>
    <t>998629857</t>
  </si>
  <si>
    <t>(24) 99862-9857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</si>
  <si>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</si>
  <si>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</si>
  <si>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Eduardo Maia</t>
  </si>
  <si>
    <t>991734040</t>
  </si>
  <si>
    <t>(62) 99173-4040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</si>
  <si>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</si>
  <si>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</si>
  <si>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</si>
  <si>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Alberto de morais</t>
  </si>
  <si>
    <t>992025715</t>
  </si>
  <si>
    <t>(12) 99202-5715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</si>
  <si>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</si>
  <si>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Daniele paoli de jesus</t>
  </si>
  <si>
    <t>992224773</t>
  </si>
  <si>
    <t>(51) 99222-4773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</si>
  <si>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</si>
  <si>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Sérgio de Araújo</t>
  </si>
  <si>
    <t>996605640</t>
  </si>
  <si>
    <t>(88) 99660-5640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</si>
  <si>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</si>
  <si>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claudia ferreira lourenco</t>
  </si>
  <si>
    <t>999487442</t>
  </si>
  <si>
    <t>(33) 99948-7442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</si>
  <si>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</si>
  <si>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Jorge Alberto Batalha Matos</t>
  </si>
  <si>
    <t>995185245</t>
  </si>
  <si>
    <t>(92) 99518-5245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</si>
  <si>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</si>
  <si>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Nicolau</t>
  </si>
  <si>
    <t>999743524</t>
  </si>
  <si>
    <t>(66) 99974-3524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</si>
  <si>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</si>
  <si>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Paulo de Souza Alves</t>
  </si>
  <si>
    <t>981407776</t>
  </si>
  <si>
    <t>(62) 98140-7776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</si>
  <si>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</si>
  <si>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Elton Anderson Campos belfort</t>
  </si>
  <si>
    <t>982205681</t>
  </si>
  <si>
    <t>(98) 98220-5681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</si>
  <si>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</si>
  <si>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de Castro</t>
  </si>
  <si>
    <t>981024488</t>
  </si>
  <si>
    <t>(69) 98102-4488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</si>
  <si>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</si>
  <si>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aldo de freitas assunçao junior</t>
  </si>
  <si>
    <t>aldo</t>
  </si>
  <si>
    <t>985388173</t>
  </si>
  <si>
    <t>(91) 98538-8173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</si>
  <si>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</si>
  <si>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Geraldo dos Santos</t>
  </si>
  <si>
    <t>987192973</t>
  </si>
  <si>
    <t>(21) 98719-2973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</si>
  <si>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</si>
  <si>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Lays da Costa Souza Pacheco</t>
  </si>
  <si>
    <t>Lays</t>
  </si>
  <si>
    <t>995995787</t>
  </si>
  <si>
    <t>(21) 99599-5787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</si>
  <si>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</si>
  <si>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Patrícia Nogueira Melo</t>
  </si>
  <si>
    <t>999751741</t>
  </si>
  <si>
    <t>(37) 99975-1741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</si>
  <si>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</si>
  <si>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Sureck da Cruz</t>
  </si>
  <si>
    <t>995054369</t>
  </si>
  <si>
    <t>(41) 99505-4369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</si>
  <si>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</si>
  <si>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</si>
  <si>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alberto de morais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</si>
  <si>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</si>
  <si>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 Rezende</t>
  </si>
  <si>
    <t>981417275</t>
  </si>
  <si>
    <t>(61) 98141-7275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</si>
  <si>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</si>
  <si>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Jeferson Pereira dos Santos</t>
  </si>
  <si>
    <t>998630907</t>
  </si>
  <si>
    <t>(81) 99863-0907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</si>
  <si>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</si>
  <si>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Italo Bezerra</t>
  </si>
  <si>
    <t>997849773</t>
  </si>
  <si>
    <t>(88) 99784-9773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</si>
  <si>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</si>
  <si>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de Sousa Martins</t>
  </si>
  <si>
    <t>998162805</t>
  </si>
  <si>
    <t>(84) 99816-2805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</si>
  <si>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</si>
  <si>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Raphael Joseph Barcelos De Assis</t>
  </si>
  <si>
    <t>992144487</t>
  </si>
  <si>
    <t>(12) 99214-4487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</si>
  <si>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</si>
  <si>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Jean Carlo Perazzoli</t>
  </si>
  <si>
    <t>984124488</t>
  </si>
  <si>
    <t>(47) 98412-4488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</si>
  <si>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</si>
  <si>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</si>
  <si>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de Freitas Silva</t>
  </si>
  <si>
    <t>991026370</t>
  </si>
  <si>
    <t>(37) 99102-6370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</si>
  <si>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</si>
  <si>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Elcimar Vieira da Silva Guimarães</t>
  </si>
  <si>
    <t>Elcimar</t>
  </si>
  <si>
    <t>992479580</t>
  </si>
  <si>
    <t>(64) 99247-9580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</si>
  <si>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</si>
  <si>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victor do nascimento da silva</t>
  </si>
  <si>
    <t>981461523</t>
  </si>
  <si>
    <t>(84) 98146-1523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</si>
  <si>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</si>
  <si>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Mariana Adame de Carvalho</t>
  </si>
  <si>
    <t>991079773</t>
  </si>
  <si>
    <t>(37) 99107-9773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</si>
  <si>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</si>
  <si>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Solange Tinoco de Medeiros</t>
  </si>
  <si>
    <t>988821691</t>
  </si>
  <si>
    <t>(83) 98882-1691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</si>
  <si>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</si>
  <si>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Julio Cesar paula Picoli</t>
  </si>
  <si>
    <t>999070037</t>
  </si>
  <si>
    <t>(32) 99907-0037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</si>
  <si>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</si>
  <si>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</si>
  <si>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Helvio CUPERTINO</t>
  </si>
  <si>
    <t>Helvio</t>
  </si>
  <si>
    <t>989529705</t>
  </si>
  <si>
    <t>(11) 98952-9705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</si>
  <si>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</si>
  <si>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Guilherme Santos Lima</t>
  </si>
  <si>
    <t>995241109</t>
  </si>
  <si>
    <t>(41) 99524-1109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</si>
  <si>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</si>
  <si>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Ramalho Lemos</t>
  </si>
  <si>
    <t>966783379</t>
  </si>
  <si>
    <t>(21) 96678-3379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</si>
  <si>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</si>
  <si>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Otavio Rafael Osmar Mesquita</t>
  </si>
  <si>
    <t>988429498</t>
  </si>
  <si>
    <t>(12) 98842-9498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</si>
  <si>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</si>
  <si>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Angelo Eineck da Silva</t>
  </si>
  <si>
    <t>946749291</t>
  </si>
  <si>
    <t>(11) 94674-9291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</si>
  <si>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</si>
  <si>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</si>
  <si>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</si>
  <si>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</si>
  <si>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</si>
  <si>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</si>
  <si>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Vailson Lacerda</t>
  </si>
  <si>
    <t>Vailson</t>
  </si>
  <si>
    <t>952028292</t>
  </si>
  <si>
    <t>(11) 95202-8292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</si>
  <si>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</si>
  <si>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Arlindo Ferreira de Aragão</t>
  </si>
  <si>
    <t>981506861</t>
  </si>
  <si>
    <t>(19) 98150-6861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</si>
  <si>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</si>
  <si>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Wallison Monteiro</t>
  </si>
  <si>
    <t>999922815</t>
  </si>
  <si>
    <t>(62) 99992-2815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</si>
  <si>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</si>
  <si>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Marssola de Oliveira</t>
  </si>
  <si>
    <t>988151702</t>
  </si>
  <si>
    <t>(28) 98815-1702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</si>
  <si>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</si>
  <si>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Jairo Lopes Dezen</t>
  </si>
  <si>
    <t>997000655</t>
  </si>
  <si>
    <t>(11) 99700-0655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</si>
  <si>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</si>
  <si>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</si>
  <si>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Henrique Lopes da Silva</t>
  </si>
  <si>
    <t>996755598</t>
  </si>
  <si>
    <t>(66) 99675-5598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</si>
  <si>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</si>
  <si>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Jany Barbosa da Silva</t>
  </si>
  <si>
    <t>Jany</t>
  </si>
  <si>
    <t>91046499</t>
  </si>
  <si>
    <t>(74) 9104-6499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</si>
  <si>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</si>
  <si>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Thais Santos Amado</t>
  </si>
  <si>
    <t>991820122</t>
  </si>
  <si>
    <t>(77) 99182-0122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</si>
  <si>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</si>
  <si>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Edson Israel de Lacerda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</si>
  <si>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</si>
  <si>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</si>
  <si>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Moizenan Carvalho da Silva</t>
  </si>
  <si>
    <t>Moizenan</t>
  </si>
  <si>
    <t>92202040</t>
  </si>
  <si>
    <t>(99) 9220-2040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</si>
  <si>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</si>
  <si>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 Ferreira</t>
  </si>
  <si>
    <t>99677844</t>
  </si>
  <si>
    <t>(11) 9967-7844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</si>
  <si>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</si>
  <si>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Antonio cardoso de Miranda neto</t>
  </si>
  <si>
    <t>999929289</t>
  </si>
  <si>
    <t>(21) 99992-9289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</si>
  <si>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</si>
  <si>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Vidal de Santana</t>
  </si>
  <si>
    <t>998034780</t>
  </si>
  <si>
    <t>(75) 99803-4780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</si>
  <si>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</si>
  <si>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</si>
  <si>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</si>
  <si>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</si>
  <si>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CHAICOSKI SCHMIDT</t>
  </si>
  <si>
    <t>999596795</t>
  </si>
  <si>
    <t>(42) 99959-6795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</si>
  <si>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</si>
  <si>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Adriana Pereira Garcia</t>
  </si>
  <si>
    <t>981185531</t>
  </si>
  <si>
    <t>(24) 98118-5531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</si>
  <si>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</si>
  <si>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Luciano Lobo</t>
  </si>
  <si>
    <t>999427471</t>
  </si>
  <si>
    <t>(31) 99942-7471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</si>
  <si>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</si>
  <si>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Alexander Marins Carraro</t>
  </si>
  <si>
    <t>998289559</t>
  </si>
  <si>
    <t>(24) 99828-9559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</si>
  <si>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</si>
  <si>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LUCIANO LOBO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</si>
  <si>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</si>
  <si>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</si>
  <si>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Tereza Cristina estevez</t>
  </si>
  <si>
    <t>Tereza</t>
  </si>
  <si>
    <t>988338587</t>
  </si>
  <si>
    <t>(31) 98833-8587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</si>
  <si>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</si>
  <si>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Tereza Cristina estevez suarez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</si>
  <si>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</si>
  <si>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Tereza Cristiana estevez suarez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</si>
  <si>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</si>
  <si>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Kleber johny carneiro da Silva</t>
  </si>
  <si>
    <t>994172728</t>
  </si>
  <si>
    <t>(81) 99417-2728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</si>
  <si>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</si>
  <si>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Mendes</t>
  </si>
  <si>
    <t>988638425</t>
  </si>
  <si>
    <t>(43) 98863-8425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</si>
  <si>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</si>
  <si>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Julio César da Silva Ramos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</si>
  <si>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</si>
  <si>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</si>
  <si>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 Luiz Costa Araújo</t>
  </si>
  <si>
    <t>981141110</t>
  </si>
  <si>
    <t>(62) 98114-1110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</si>
  <si>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</si>
  <si>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Silva Chaves</t>
  </si>
  <si>
    <t>940752760</t>
  </si>
  <si>
    <t>(11) 94075-2760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</si>
  <si>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</si>
  <si>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da Conceição Barbosa Silva</t>
  </si>
  <si>
    <t>994578581</t>
  </si>
  <si>
    <t>(86) 99457-8581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</si>
  <si>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</si>
  <si>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Simone Gomes de Castro</t>
  </si>
  <si>
    <t>992505359</t>
  </si>
  <si>
    <t>(54) 99250-5359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</si>
  <si>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</si>
  <si>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Ortolany Viana Rodrigues de Sousa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</si>
  <si>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</si>
  <si>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</si>
  <si>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Armando Henrique Costa</t>
  </si>
  <si>
    <t>979883138</t>
  </si>
  <si>
    <t>(21) 97988-3138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</si>
  <si>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</si>
  <si>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Murillo Silva Dantas</t>
  </si>
  <si>
    <t>Murillo</t>
  </si>
  <si>
    <t>991117068</t>
  </si>
  <si>
    <t>(75) 99111-7068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</si>
  <si>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</si>
  <si>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Joares Tavora Ferreira da Silva</t>
  </si>
  <si>
    <t>Joares</t>
  </si>
  <si>
    <t>992748709</t>
  </si>
  <si>
    <t>(16) 99274-8709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</si>
  <si>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</si>
  <si>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</si>
  <si>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</si>
  <si>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Antonio do Nascimento</t>
  </si>
  <si>
    <t>987256158</t>
  </si>
  <si>
    <t>(81) 98725-6158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</si>
  <si>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</si>
  <si>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Israel de Jesus Fonseca Pereira</t>
  </si>
  <si>
    <t>988150050</t>
  </si>
  <si>
    <t>(98) 98815-0050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</si>
  <si>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</si>
  <si>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Raul Ferreira de Melo</t>
  </si>
  <si>
    <t>958288419</t>
  </si>
  <si>
    <t>(11) 95828-8419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</si>
  <si>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</si>
  <si>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Renan Botam</t>
  </si>
  <si>
    <t>930160274</t>
  </si>
  <si>
    <t>(11) 93016-0274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</si>
  <si>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</si>
  <si>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Carlos Tomaz</t>
  </si>
  <si>
    <t>997544607</t>
  </si>
  <si>
    <t>(21) 99754-4607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</si>
  <si>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</si>
  <si>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NICHOLAS EDUARDO SILVA CUNHA</t>
  </si>
  <si>
    <t>NICHOLAS</t>
  </si>
  <si>
    <t>988407361</t>
  </si>
  <si>
    <t>(37) 98840-7361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</si>
  <si>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</si>
  <si>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Rosilayne Sthefania Eiterer</t>
  </si>
  <si>
    <t>Rosilayne</t>
  </si>
  <si>
    <t>984825991</t>
  </si>
  <si>
    <t>(32) 98482-5991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</si>
  <si>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</si>
  <si>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Renato Valony Ferreira Pinto</t>
  </si>
  <si>
    <t>997911501</t>
  </si>
  <si>
    <t>(31) 99791-1501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</si>
  <si>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</si>
  <si>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</si>
  <si>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</si>
  <si>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Alba Valeria Rodrigues Victor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</si>
  <si>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</si>
  <si>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Magnoel Gomes da Costa</t>
  </si>
  <si>
    <t>Magnoel</t>
  </si>
  <si>
    <t>994014571</t>
  </si>
  <si>
    <t>(89) 99401-4571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</si>
  <si>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</si>
  <si>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Vinicius buscarioli colares</t>
  </si>
  <si>
    <t>951267205</t>
  </si>
  <si>
    <t>(11) 95126-7205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</si>
  <si>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</si>
  <si>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Kleber Guimarães Almeida</t>
  </si>
  <si>
    <t>998329022</t>
  </si>
  <si>
    <t>(82) 99832-9022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</si>
  <si>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</si>
  <si>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Pedro Penha de Carvalho</t>
  </si>
  <si>
    <t>982555664</t>
  </si>
  <si>
    <t>(16) 98255-5664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</si>
  <si>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</si>
  <si>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</si>
  <si>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Otávio Rangel Moreira</t>
  </si>
  <si>
    <t>981260233</t>
  </si>
  <si>
    <t>(22) 98126-0233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</si>
  <si>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</si>
  <si>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Torres</t>
  </si>
  <si>
    <t>999726314</t>
  </si>
  <si>
    <t>(88) 99972-6314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</si>
  <si>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</si>
  <si>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Diogo Cesar de Araújo Ferreira</t>
  </si>
  <si>
    <t>964483495</t>
  </si>
  <si>
    <t>(21) 96448-3495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</si>
  <si>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</si>
  <si>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 Moura do Nascimento</t>
  </si>
  <si>
    <t>987156355</t>
  </si>
  <si>
    <t>(21) 98715-6355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</si>
  <si>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</si>
  <si>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</si>
  <si>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vanderson Macedo de oliveira</t>
  </si>
  <si>
    <t>vanderson</t>
  </si>
  <si>
    <t>981128590</t>
  </si>
  <si>
    <t>(84) 98112-8590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</si>
  <si>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</si>
  <si>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carlos gomes silva</t>
  </si>
  <si>
    <t>99999999</t>
  </si>
  <si>
    <t>(11) 9999-9999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</si>
  <si>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</si>
  <si>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Aldeirton Maia de Souza</t>
  </si>
  <si>
    <t>Aldeirton</t>
  </si>
  <si>
    <t>997418987</t>
  </si>
  <si>
    <t>(85) 99741-8987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</si>
  <si>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</si>
  <si>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BRUNO DA SILVA MACENO</t>
  </si>
  <si>
    <t>999085051</t>
  </si>
  <si>
    <t>(34) 99908-5051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</si>
  <si>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</si>
  <si>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</si>
  <si>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Cristiano Alexandre dos Santos</t>
  </si>
  <si>
    <t>957224191</t>
  </si>
  <si>
    <t>(11) 95722-4191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</si>
  <si>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</si>
  <si>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Fernando dos Santos</t>
  </si>
  <si>
    <t>991841142</t>
  </si>
  <si>
    <t>(47) 99184-1142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</si>
  <si>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</si>
  <si>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Grayck Rayan Souza de Alencar</t>
  </si>
  <si>
    <t>Grayck</t>
  </si>
  <si>
    <t>999068889</t>
  </si>
  <si>
    <t>(22) 99906-8889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</si>
  <si>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</si>
  <si>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Fabrício Lima</t>
  </si>
  <si>
    <t>996874153</t>
  </si>
  <si>
    <t>(66) 99687-4153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</si>
  <si>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</si>
  <si>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Rayany de Andrade Alves</t>
  </si>
  <si>
    <t>Rayany</t>
  </si>
  <si>
    <t>996296419</t>
  </si>
  <si>
    <t>(81) 99629-6419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</si>
  <si>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</si>
  <si>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957088899</t>
  </si>
  <si>
    <t>(37) 95708-8899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</si>
  <si>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</si>
  <si>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</si>
  <si>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Alessandra Luana Toniolli Negherbon</t>
  </si>
  <si>
    <t>989125641</t>
  </si>
  <si>
    <t>(47) 98912-5641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</si>
  <si>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</si>
  <si>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ADEMAR WELLINGTON RODRIGUES</t>
  </si>
  <si>
    <t>ADEMAR</t>
  </si>
  <si>
    <t>993185058</t>
  </si>
  <si>
    <t>(69) 99318-5058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</si>
  <si>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</si>
  <si>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Anna mara tavares da Silva veloso</t>
  </si>
  <si>
    <t>984302313</t>
  </si>
  <si>
    <t>(99) 98430-2313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</si>
  <si>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</si>
  <si>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Rodrigues Torres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</si>
  <si>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</si>
  <si>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Luís da Costa</t>
  </si>
  <si>
    <t>999798714</t>
  </si>
  <si>
    <t>(35) 99979-8714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</si>
  <si>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</si>
  <si>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JORDAO LOPES</t>
  </si>
  <si>
    <t>991530277</t>
  </si>
  <si>
    <t>(41) 99153-0277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</si>
  <si>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</si>
  <si>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996698103</t>
  </si>
  <si>
    <t>(48) 99669-8103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</si>
  <si>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</si>
  <si>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Elias monteiro siqueira junior</t>
  </si>
  <si>
    <t>992757274</t>
  </si>
  <si>
    <t>(24) 99275-7274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</si>
  <si>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</si>
  <si>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Julio c d silva</t>
  </si>
  <si>
    <t>964666312</t>
  </si>
  <si>
    <t>(21) 96466-6312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</si>
  <si>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</si>
  <si>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Marlon Cardoso</t>
  </si>
  <si>
    <t>981535775</t>
  </si>
  <si>
    <t>(92) 98153-5775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</si>
  <si>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</si>
  <si>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Natália Marson</t>
  </si>
  <si>
    <t>963051585</t>
  </si>
  <si>
    <t>(11) 96305-1585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</si>
  <si>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</si>
  <si>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Samir Milhem Farht</t>
  </si>
  <si>
    <t>Samir</t>
  </si>
  <si>
    <t>991167328</t>
  </si>
  <si>
    <t>(14) 99116-7328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</si>
  <si>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</si>
  <si>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Wallace Vitório da Silva</t>
  </si>
  <si>
    <t>945701860</t>
  </si>
  <si>
    <t>(11) 94570-1860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</si>
  <si>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</si>
  <si>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Fabiana Paula Nonato Macieski</t>
  </si>
  <si>
    <t>992919382</t>
  </si>
  <si>
    <t>(65) 99291-9382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</si>
  <si>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</si>
  <si>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da Rosa Barbosa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</si>
  <si>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</si>
  <si>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Márcio Luna</t>
  </si>
  <si>
    <t>974949786</t>
  </si>
  <si>
    <t>(21) 97494-9786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</si>
  <si>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</si>
  <si>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Vitória leite da veiga</t>
  </si>
  <si>
    <t>993982022</t>
  </si>
  <si>
    <t>(51) 99398-2022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</si>
  <si>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</si>
  <si>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gomes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</si>
  <si>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</si>
  <si>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</si>
  <si>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Jailma da Silva Diniz</t>
  </si>
  <si>
    <t>Jailma</t>
  </si>
  <si>
    <t>981538328</t>
  </si>
  <si>
    <t>(87) 98153-8328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</si>
  <si>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</si>
  <si>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Guimarães</t>
  </si>
  <si>
    <t>984388566</t>
  </si>
  <si>
    <t>(61) 98438-8566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</si>
  <si>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</si>
  <si>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</si>
  <si>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Alberto da Silva</t>
  </si>
  <si>
    <t>997009999</t>
  </si>
  <si>
    <t>(85) 99700-9999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</si>
  <si>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</si>
  <si>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Romário Gomes da Silva</t>
  </si>
  <si>
    <t>991077406</t>
  </si>
  <si>
    <t>(93) 99107-7406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</si>
  <si>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</si>
  <si>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Janaina barbosa silva</t>
  </si>
  <si>
    <t>982795136</t>
  </si>
  <si>
    <t>(19) 98279-5136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</si>
  <si>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</si>
  <si>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Melquisamar Jacintho Aguiar</t>
  </si>
  <si>
    <t>Melquisamar</t>
  </si>
  <si>
    <t>979589294</t>
  </si>
  <si>
    <t>(21) 97958-9294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</si>
  <si>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</si>
  <si>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Filipe de Freitas da Silva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</si>
  <si>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</si>
  <si>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Márcio Henrique de Sousa</t>
  </si>
  <si>
    <t>93677283</t>
  </si>
  <si>
    <t>(19) 9367-7283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</si>
  <si>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</si>
  <si>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Ignácio da Silva Polla</t>
  </si>
  <si>
    <t>992865693</t>
  </si>
  <si>
    <t>(19) 99286-5693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</si>
  <si>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</si>
  <si>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Raphael Portugal</t>
  </si>
  <si>
    <t>996128113</t>
  </si>
  <si>
    <t>(21) 99612-8113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</si>
  <si>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</si>
  <si>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 da costa pereira</t>
  </si>
  <si>
    <t>981996052</t>
  </si>
  <si>
    <t>(51) 98199-6052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</si>
  <si>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</si>
  <si>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Juliana modesto dos Santos Silva</t>
  </si>
  <si>
    <t>984256617</t>
  </si>
  <si>
    <t>(32) 98425-6617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</si>
  <si>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</si>
  <si>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Sacha Yuri Araujo da Rocha Barbosa</t>
  </si>
  <si>
    <t>Sacha</t>
  </si>
  <si>
    <t>996697909</t>
  </si>
  <si>
    <t>(81) 99669-7909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</si>
  <si>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</si>
  <si>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Lucia Cardoso Bezerra</t>
  </si>
  <si>
    <t>999938937</t>
  </si>
  <si>
    <t>(84) 99993-8937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</si>
  <si>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</si>
  <si>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</si>
  <si>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Vitória Salvador</t>
  </si>
  <si>
    <t>00</t>
  </si>
  <si>
    <t>000000000</t>
  </si>
  <si>
    <t>(00) 00000-0000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</si>
  <si>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</si>
  <si>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</si>
  <si>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Victor Lima Lopes</t>
  </si>
  <si>
    <t>991436924</t>
  </si>
  <si>
    <t>(71) 99143-6924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</si>
  <si>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</si>
  <si>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Raphael Bento Silva</t>
  </si>
  <si>
    <t>992022345</t>
  </si>
  <si>
    <t>(62) 99202-2345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</si>
  <si>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</si>
  <si>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Alan Lopes Durante</t>
  </si>
  <si>
    <t>997049455</t>
  </si>
  <si>
    <t>(12) 99704-9455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</si>
  <si>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</si>
  <si>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</si>
  <si>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Dario José Lima de Oliveira</t>
  </si>
  <si>
    <t>884141885</t>
  </si>
  <si>
    <t>(41) 88414-1885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</si>
  <si>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</si>
  <si>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Ian Gabriel Gomes De Almeida</t>
  </si>
  <si>
    <t>Ian</t>
  </si>
  <si>
    <t>988571607</t>
  </si>
  <si>
    <t>(84) 98857-1607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</si>
  <si>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</si>
  <si>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Victor Madeira da Costa</t>
  </si>
  <si>
    <t>988504323</t>
  </si>
  <si>
    <t>(16) 98850-4323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</si>
  <si>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</si>
  <si>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Edson Nascimento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</si>
  <si>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</si>
  <si>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Davi Adriano de melo</t>
  </si>
  <si>
    <t>Davi</t>
  </si>
  <si>
    <t>992470093</t>
  </si>
  <si>
    <t>(65) 99247-0093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</si>
  <si>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</si>
  <si>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 Cordeiro Machado</t>
  </si>
  <si>
    <t>Dan</t>
  </si>
  <si>
    <t>999944223</t>
  </si>
  <si>
    <t>(21) 99994-4223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</si>
  <si>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</si>
  <si>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</si>
  <si>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Danilo nobre Júnior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</si>
  <si>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</si>
  <si>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frederico steindorff machado</t>
  </si>
  <si>
    <t>frederico</t>
  </si>
  <si>
    <t>994650045</t>
  </si>
  <si>
    <t>(51) 99465-0045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</si>
  <si>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</si>
  <si>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Lilian de Oliveira Albino Souza</t>
  </si>
  <si>
    <t>987099803</t>
  </si>
  <si>
    <t>(21) 98709-9803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</si>
  <si>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</si>
  <si>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Jonatas Gomes de Jesus</t>
  </si>
  <si>
    <t>988722664</t>
  </si>
  <si>
    <t>(77) 98872-2664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</si>
  <si>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</si>
  <si>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</si>
  <si>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Rodrigues Faria de Jesus</t>
  </si>
  <si>
    <t>992146410</t>
  </si>
  <si>
    <t>(62) 99214-6410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</si>
  <si>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</si>
  <si>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Faria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</si>
  <si>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</si>
  <si>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Flávio Nicolio</t>
  </si>
  <si>
    <t>978224164</t>
  </si>
  <si>
    <t>(19) 97822-4164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</si>
  <si>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</si>
  <si>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Maurício Elias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</si>
  <si>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</si>
  <si>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Mousiadis Machado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</si>
  <si>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</si>
  <si>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Marlon cesar nunes</t>
  </si>
  <si>
    <t>996281943</t>
  </si>
  <si>
    <t>(41) 99628-1943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</si>
  <si>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</si>
  <si>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Ecorson Asano</t>
  </si>
  <si>
    <t>Ecorson</t>
  </si>
  <si>
    <t>997397804</t>
  </si>
  <si>
    <t>(81) 99739-7804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</si>
  <si>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</si>
  <si>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Nelcilene Filgueiras</t>
  </si>
  <si>
    <t>Nelcilene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</si>
  <si>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</si>
  <si>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Renan Machado</t>
  </si>
  <si>
    <t>999861907</t>
  </si>
  <si>
    <t>(19) 99986-1907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</si>
  <si>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</si>
  <si>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Alexander Viana Fragoso</t>
  </si>
  <si>
    <t>988099315</t>
  </si>
  <si>
    <t>(83) 98809-9315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</si>
  <si>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</si>
  <si>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Priscila Souza Deroco Martins</t>
  </si>
  <si>
    <t>988881182</t>
  </si>
  <si>
    <t>(12) 98888-1182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</si>
  <si>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</si>
  <si>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Derhon</t>
  </si>
  <si>
    <t>984048979</t>
  </si>
  <si>
    <t>(42) 98404-8979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</si>
  <si>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</si>
  <si>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Aron Marques Vidal</t>
  </si>
  <si>
    <t>Aron</t>
  </si>
  <si>
    <t>981800061</t>
  </si>
  <si>
    <t>(85) 98180-0061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</si>
  <si>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</si>
  <si>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Luiz Stuchi</t>
  </si>
  <si>
    <t>988600111</t>
  </si>
  <si>
    <t>(16) 98860-0111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</si>
  <si>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</si>
  <si>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Ewertonn Leite</t>
  </si>
  <si>
    <t>Ewertonn</t>
  </si>
  <si>
    <t>992858677</t>
  </si>
  <si>
    <t>(81) 99285-8677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</si>
  <si>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</si>
  <si>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Polyana Iara Mintz dos Reis Rocha</t>
  </si>
  <si>
    <t>Polyana</t>
  </si>
  <si>
    <t>994506980</t>
  </si>
  <si>
    <t>(31) 99450-6980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</si>
  <si>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</si>
  <si>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Luciano Alves de Macedo</t>
  </si>
  <si>
    <t>988216730</t>
  </si>
  <si>
    <t>(19) 98821-6730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</si>
  <si>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</si>
  <si>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Paulo Rodrigues Carvalho</t>
  </si>
  <si>
    <t>984115263</t>
  </si>
  <si>
    <t>(85) 98411-5263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</si>
  <si>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</si>
  <si>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Genisson Rodrigo Santana santos</t>
  </si>
  <si>
    <t>Genisson</t>
  </si>
  <si>
    <t>999327292</t>
  </si>
  <si>
    <t>(79) 99932-7292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</si>
  <si>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</si>
  <si>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</si>
  <si>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Valério da silva</t>
  </si>
  <si>
    <t>999344275</t>
  </si>
  <si>
    <t>(41) 99934-4275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</si>
  <si>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</si>
  <si>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Genisson Rodrigo Santana Santos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</si>
  <si>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</si>
  <si>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Cristiano alex Custodio</t>
  </si>
  <si>
    <t>991231428</t>
  </si>
  <si>
    <t>(44) 99123-1428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</si>
  <si>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</si>
  <si>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Galvez de Oliveira</t>
  </si>
  <si>
    <t>964817851</t>
  </si>
  <si>
    <t>(11) 96481-7851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</si>
  <si>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</si>
  <si>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Sidinei Poutierre Gorganha dos Santos</t>
  </si>
  <si>
    <t>Sidinei</t>
  </si>
  <si>
    <t>984334906</t>
  </si>
  <si>
    <t>(69) 98433-4906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</si>
  <si>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</si>
  <si>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Karla Suzana Nogueira de Oliveira</t>
  </si>
  <si>
    <t>998229881</t>
  </si>
  <si>
    <t>(85) 99822-9881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</si>
  <si>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</si>
  <si>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Flavio Gomes da Silva</t>
  </si>
  <si>
    <t>999780502</t>
  </si>
  <si>
    <t>(68) 99978-0502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</si>
  <si>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</si>
  <si>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Aline Barile Brasil Gonçalves</t>
  </si>
  <si>
    <t>975324425</t>
  </si>
  <si>
    <t>(11) 97532-4425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</si>
  <si>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</si>
  <si>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Marcia Campos de Moura Fé</t>
  </si>
  <si>
    <t>996941840</t>
  </si>
  <si>
    <t>(88) 99694-1840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</si>
  <si>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</si>
  <si>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Luan Henrique Dallan do Couto</t>
  </si>
  <si>
    <t>994787506</t>
  </si>
  <si>
    <t>(19) 99478-7506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</si>
  <si>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</si>
  <si>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Bart Canedo</t>
  </si>
  <si>
    <t>Bart</t>
  </si>
  <si>
    <t>991082838</t>
  </si>
  <si>
    <t>(43) 99108-2838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</si>
  <si>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</si>
  <si>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Adriano Siqueira Vieira</t>
  </si>
  <si>
    <t>984226770</t>
  </si>
  <si>
    <t>(19) 98422-6770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</si>
  <si>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</si>
  <si>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fernando scaf</t>
  </si>
  <si>
    <t>955584454</t>
  </si>
  <si>
    <t>(11) 95558-4454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</si>
  <si>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</si>
  <si>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Jhonathan Caliari</t>
  </si>
  <si>
    <t>999089626</t>
  </si>
  <si>
    <t>(47) 99908-9626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</si>
  <si>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</si>
  <si>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Carvalho de Carvalho</t>
  </si>
  <si>
    <t>991762333</t>
  </si>
  <si>
    <t>(77) 99176-2333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</si>
  <si>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</si>
  <si>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Jhenifer Cristina Nascimento de Assis</t>
  </si>
  <si>
    <t>Jhenifer</t>
  </si>
  <si>
    <t>981361098</t>
  </si>
  <si>
    <t>(24) 98136-1098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</si>
  <si>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</si>
  <si>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Marques Siqueira</t>
  </si>
  <si>
    <t>993022934</t>
  </si>
  <si>
    <t>(62) 99302-2934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</si>
  <si>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</si>
  <si>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adauto marangoni de rezende</t>
  </si>
  <si>
    <t>adauto</t>
  </si>
  <si>
    <t>998123113</t>
  </si>
  <si>
    <t>(35) 99812-3113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</si>
  <si>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</si>
  <si>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Alves Dos Santos</t>
  </si>
  <si>
    <t>999653384</t>
  </si>
  <si>
    <t>(49) 99965-3384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</si>
  <si>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</si>
  <si>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Hellanio Costa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</si>
  <si>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</si>
  <si>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Luciana de Lima Cícero de Sá</t>
  </si>
  <si>
    <t>992874228</t>
  </si>
  <si>
    <t>(67) 99287-4228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</si>
  <si>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</si>
  <si>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Sérgio Henrique do Nascimento Martins Ferreira</t>
  </si>
  <si>
    <t>969268108</t>
  </si>
  <si>
    <t>(11) 96926-8108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</si>
  <si>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</si>
  <si>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Fabiana Volski</t>
  </si>
  <si>
    <t>(65) 99995-8778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</si>
  <si>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</si>
  <si>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Raquel Nathaly Reimol</t>
  </si>
  <si>
    <t>966945796</t>
  </si>
  <si>
    <t>(21) 96694-5796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</si>
  <si>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</si>
  <si>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</si>
  <si>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</si>
  <si>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Darlan Lopes de Farias</t>
  </si>
  <si>
    <t>999952505</t>
  </si>
  <si>
    <t>(63) 99995-2505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</si>
  <si>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</si>
  <si>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Costa Batista</t>
  </si>
  <si>
    <t>991213054</t>
  </si>
  <si>
    <t>(51) 99121-3054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</si>
  <si>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</si>
  <si>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Arthur baracho da silva</t>
  </si>
  <si>
    <t>999926256</t>
  </si>
  <si>
    <t>(81) 99992-6256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</si>
  <si>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</si>
  <si>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Sidcley Vieira da Silva</t>
  </si>
  <si>
    <t>Sidcley</t>
  </si>
  <si>
    <t>996681898</t>
  </si>
  <si>
    <t>(81) 99668-1898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</si>
  <si>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</si>
  <si>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Everli Fabrini Santos de Andrade</t>
  </si>
  <si>
    <t>Everli</t>
  </si>
  <si>
    <t>993116741</t>
  </si>
  <si>
    <t>(82) 99311-6741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</si>
  <si>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</si>
  <si>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Júlia Grasiela Bruckchem</t>
  </si>
  <si>
    <t>999796908</t>
  </si>
  <si>
    <t>(51) 99979-6908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</si>
  <si>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</si>
  <si>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Enio Cesário de Castro Filho</t>
  </si>
  <si>
    <t>993126446</t>
  </si>
  <si>
    <t>(27) 99312-6446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</si>
  <si>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</si>
  <si>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Raibolt</t>
  </si>
  <si>
    <t>999270499</t>
  </si>
  <si>
    <t>(24) 99927-0499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</si>
  <si>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</si>
  <si>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Wilson Luiz Ferreira</t>
  </si>
  <si>
    <t>999931979</t>
  </si>
  <si>
    <t>(82) 99993-1979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</si>
  <si>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</si>
  <si>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Martha Beatriz de Andrade Pinto</t>
  </si>
  <si>
    <t>984756627</t>
  </si>
  <si>
    <t>(31) 98475-6627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</si>
  <si>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</si>
  <si>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Wesley Caires costa</t>
  </si>
  <si>
    <t>999799737</t>
  </si>
  <si>
    <t>(64) 99979-9737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</si>
  <si>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</si>
  <si>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Sérgio Valentin Vieira</t>
  </si>
  <si>
    <t>998043234</t>
  </si>
  <si>
    <t>(87) 99804-3234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</si>
  <si>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</si>
  <si>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de Lima Costa</t>
  </si>
  <si>
    <t>993028830</t>
  </si>
  <si>
    <t>(61) 99302-8830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</si>
  <si>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</si>
  <si>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</si>
  <si>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Augusto Antão Neto</t>
  </si>
  <si>
    <t>997914847</t>
  </si>
  <si>
    <t>(81) 99791-4847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</si>
  <si>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</si>
  <si>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</si>
  <si>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Eliton Luiz Morais nascimento</t>
  </si>
  <si>
    <t>992806504</t>
  </si>
  <si>
    <t>(47) 99280-6504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</si>
  <si>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</si>
  <si>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THAILOR LUIS SCHNEIDER</t>
  </si>
  <si>
    <t>THAILOR</t>
  </si>
  <si>
    <t>999059726</t>
  </si>
  <si>
    <t>(54) 99905-9726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</si>
  <si>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</si>
  <si>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</si>
  <si>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Márcio luiz costa da Silva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</si>
  <si>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</si>
  <si>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Wagner tô</t>
  </si>
  <si>
    <t>981679889</t>
  </si>
  <si>
    <t>(65) 98167-9889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</si>
  <si>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</si>
  <si>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Maurício Chagas Monteiro Vianna</t>
  </si>
  <si>
    <t>982693210</t>
  </si>
  <si>
    <t>(21) 98269-3210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</si>
  <si>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</si>
  <si>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Adenilda Luiza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</si>
  <si>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</si>
  <si>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Taís Gama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</si>
  <si>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</si>
  <si>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</si>
  <si>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</si>
  <si>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</si>
  <si>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Rosyenne Rodrigues</t>
  </si>
  <si>
    <t>Rosyenne</t>
  </si>
  <si>
    <t>998909054</t>
  </si>
  <si>
    <t>(61) 99890-9054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</si>
  <si>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</si>
  <si>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</si>
  <si>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</si>
  <si>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Flávio Eduardo Rosa Martins</t>
  </si>
  <si>
    <t>981307923</t>
  </si>
  <si>
    <t>(84) 98130-7923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</si>
  <si>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</si>
  <si>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Christian Barbosa dos Santos</t>
  </si>
  <si>
    <t>981631217</t>
  </si>
  <si>
    <t>(24) 98163-1217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</si>
  <si>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</si>
  <si>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Elisandro correa Santos</t>
  </si>
  <si>
    <t>Elisandro</t>
  </si>
  <si>
    <t>99992333</t>
  </si>
  <si>
    <t>(53) 9999-2333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</si>
  <si>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</si>
  <si>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Otavio Rafael Osmar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</si>
  <si>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</si>
  <si>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Denise Aparecida dos Santos</t>
  </si>
  <si>
    <t>997781962</t>
  </si>
  <si>
    <t>(19) 99778-1962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</si>
  <si>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</si>
  <si>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Cíntia Marcela Pinto Bergo</t>
  </si>
  <si>
    <t>989452563</t>
  </si>
  <si>
    <t>(19) 98945-2563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</si>
  <si>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</si>
  <si>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Juliana Bruno Ferreira Lopes</t>
  </si>
  <si>
    <t>960674698</t>
  </si>
  <si>
    <t>(11) 96067-4698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</si>
  <si>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</si>
  <si>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</si>
  <si>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Dayze Gomes da Silva</t>
  </si>
  <si>
    <t>Dayze</t>
  </si>
  <si>
    <t>994723841</t>
  </si>
  <si>
    <t>(86) 99472-3841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</si>
  <si>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</si>
  <si>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</si>
  <si>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Cristiano Souza</t>
  </si>
  <si>
    <t>999778279</t>
  </si>
  <si>
    <t>(67) 99977-8279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</si>
  <si>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</si>
  <si>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Pedroza Francelino</t>
  </si>
  <si>
    <t>981320860</t>
  </si>
  <si>
    <t>(11) 98132-0860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</si>
  <si>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</si>
  <si>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Dhiancarlo de Souza</t>
  </si>
  <si>
    <t>Dhiancarlo</t>
  </si>
  <si>
    <t>989063933</t>
  </si>
  <si>
    <t>(11) 98906-3933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</si>
  <si>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</si>
  <si>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Deuadedith alves dos santos neto</t>
  </si>
  <si>
    <t>Deuadedith</t>
  </si>
  <si>
    <t>999277238</t>
  </si>
  <si>
    <t>(74) 99927-7238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</si>
  <si>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</si>
  <si>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</si>
  <si>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Jéssica Morais</t>
  </si>
  <si>
    <t>999082844</t>
  </si>
  <si>
    <t>(66) 99908-2844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</si>
  <si>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</si>
  <si>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Guimarães de Lima de Jesus</t>
  </si>
  <si>
    <t>991130966</t>
  </si>
  <si>
    <t>(31) 99113-0966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</si>
  <si>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</si>
  <si>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MANOEL TEMOTEO PASSOS NETO</t>
  </si>
  <si>
    <t>996029807</t>
  </si>
  <si>
    <t>(88) 99602-9807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</si>
  <si>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</si>
  <si>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Mirlandia de Oliveira Azevedo</t>
  </si>
  <si>
    <t>Mirlandia</t>
  </si>
  <si>
    <t>992137893</t>
  </si>
  <si>
    <t>(92) 99213-7893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</si>
  <si>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</si>
  <si>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Carina Lopes da Silva</t>
  </si>
  <si>
    <t>Carina</t>
  </si>
  <si>
    <t>981540419</t>
  </si>
  <si>
    <t>(12) 98154-0419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</si>
  <si>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</si>
  <si>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Martins Junior</t>
  </si>
  <si>
    <t>995736996</t>
  </si>
  <si>
    <t>(61) 99573-6996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</si>
  <si>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</si>
  <si>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Katia Reis Filgueirad</t>
  </si>
  <si>
    <t>996528681</t>
  </si>
  <si>
    <t>(64) 99652-8681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</si>
  <si>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</si>
  <si>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</si>
  <si>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Mário Lima de Oliveira</t>
  </si>
  <si>
    <t>981170644</t>
  </si>
  <si>
    <t>(95) 98117-0644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</si>
  <si>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</si>
  <si>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Adelmo ferreira silva</t>
  </si>
  <si>
    <t>Adelmo</t>
  </si>
  <si>
    <t>988504717</t>
  </si>
  <si>
    <t>(71) 98850-4717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</si>
  <si>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</si>
  <si>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Norma Malveiras Lima</t>
  </si>
  <si>
    <t>Norma</t>
  </si>
  <si>
    <t>999065608</t>
  </si>
  <si>
    <t>(64) 99906-5608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</si>
  <si>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</si>
  <si>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Joao henrique da silveira amaral</t>
  </si>
  <si>
    <t>995259503</t>
  </si>
  <si>
    <t>(51) 99525-9503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</si>
  <si>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</si>
  <si>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Fogliato de Andrade</t>
  </si>
  <si>
    <t>999480276</t>
  </si>
  <si>
    <t>(41) 99948-0276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</si>
  <si>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</si>
  <si>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Renan Fernando Drehmer</t>
  </si>
  <si>
    <t>999715153</t>
  </si>
  <si>
    <t>(49) 99971-5153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</si>
  <si>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</si>
  <si>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999343389</t>
  </si>
  <si>
    <t>(77) 99934-3389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</si>
  <si>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</si>
  <si>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</si>
  <si>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Clalber Oliveira</t>
  </si>
  <si>
    <t>Clalber</t>
  </si>
  <si>
    <t>992118300</t>
  </si>
  <si>
    <t>(85) 99211-8300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</si>
  <si>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</si>
  <si>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Daylin Coutinho da Silva Freitas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</si>
  <si>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</si>
  <si>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Myriam Leite</t>
  </si>
  <si>
    <t>Myriam</t>
  </si>
  <si>
    <t>999848759</t>
  </si>
  <si>
    <t>(31) 99984-8759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</si>
  <si>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</si>
  <si>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Rita de Cassia RAMOS MARCOLINO STULZRR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</si>
  <si>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</si>
  <si>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Roseni Silva</t>
  </si>
  <si>
    <t>Roseni</t>
  </si>
  <si>
    <t>991818606</t>
  </si>
  <si>
    <t>(54) 99181-8606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</si>
  <si>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</si>
  <si>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Solange Mancini</t>
  </si>
  <si>
    <t>996231272</t>
  </si>
  <si>
    <t>(17) 99623-1272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</si>
  <si>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</si>
  <si>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</si>
  <si>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Alexandro Ecto Albuquerque</t>
  </si>
  <si>
    <t>997061860</t>
  </si>
  <si>
    <t>(84) 99706-1860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</si>
  <si>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</si>
  <si>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Glaydson Alves de Carvalho</t>
  </si>
  <si>
    <t>Glaydson</t>
  </si>
  <si>
    <t>999373769</t>
  </si>
  <si>
    <t>(31) 99937-3769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</si>
  <si>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</si>
  <si>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Guilherme Motta Teixeira</t>
  </si>
  <si>
    <t>981609639</t>
  </si>
  <si>
    <t>(21) 98160-9639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</si>
  <si>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</si>
  <si>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Carla Caroline Nascimento Cavalcanti</t>
  </si>
  <si>
    <t>998556270</t>
  </si>
  <si>
    <t>(77) 99855-6270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</si>
  <si>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</si>
  <si>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Freire Silva</t>
  </si>
  <si>
    <t>989464740</t>
  </si>
  <si>
    <t>(85) 98946-4740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</si>
  <si>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</si>
  <si>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Fabrício Viana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</si>
  <si>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</si>
  <si>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99373769</t>
  </si>
  <si>
    <t>(31) 9937-3769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</si>
  <si>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</si>
  <si>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Sergio Rogério Lopes Vista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</si>
  <si>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</si>
  <si>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Antonio Costa</t>
  </si>
  <si>
    <t>988290543</t>
  </si>
  <si>
    <t>(37) 98829-0543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</si>
  <si>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</si>
  <si>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</si>
  <si>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</si>
  <si>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Christian Chiaranda</t>
  </si>
  <si>
    <t>974060978</t>
  </si>
  <si>
    <t>(19) 97406-0978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</si>
  <si>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</si>
  <si>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Tania Aparecida Fritoli Ribeiro</t>
  </si>
  <si>
    <t>Tania</t>
  </si>
  <si>
    <t>995288821</t>
  </si>
  <si>
    <t>(27) 99528-8821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</si>
  <si>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</si>
  <si>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Mayckel Rodrigues</t>
  </si>
  <si>
    <t>Mayckel</t>
  </si>
  <si>
    <t>993142020</t>
  </si>
  <si>
    <t>(64) 99314-2020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</si>
  <si>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</si>
  <si>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 boeira</t>
  </si>
  <si>
    <t>gustavo</t>
  </si>
  <si>
    <t>991281161</t>
  </si>
  <si>
    <t>(54) 99128-1161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</si>
  <si>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</si>
  <si>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Sibelly Paiva</t>
  </si>
  <si>
    <t>Sibelly</t>
  </si>
  <si>
    <t>991607690</t>
  </si>
  <si>
    <t>(35) 99160-7690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</si>
  <si>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</si>
  <si>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Dayane Barbosa Silva</t>
  </si>
  <si>
    <t>991621143</t>
  </si>
  <si>
    <t>(38) 99162-1143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</si>
  <si>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</si>
  <si>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Diogo Melquiades Almeida</t>
  </si>
  <si>
    <t>987928829</t>
  </si>
  <si>
    <t>(71) 98792-8829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</si>
  <si>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</si>
  <si>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</si>
  <si>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Helyanara Fernanda Maranhão de Sousa Silva</t>
  </si>
  <si>
    <t>Helyanara</t>
  </si>
  <si>
    <t>984061295</t>
  </si>
  <si>
    <t>(94) 98406-1295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</si>
  <si>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</si>
  <si>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Adriano da Silva Moreira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</si>
  <si>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</si>
  <si>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Éder Fernandes de Azevedo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</si>
  <si>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</si>
  <si>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ciriaco queiroz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</si>
  <si>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</si>
  <si>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</si>
  <si>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Paulino de Souza Filho</t>
  </si>
  <si>
    <t>99376178</t>
  </si>
  <si>
    <t>(89) 9937-6178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</si>
  <si>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</si>
  <si>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Laporta dos Santos</t>
  </si>
  <si>
    <t>958829645</t>
  </si>
  <si>
    <t>(11) 95882-9645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</si>
  <si>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</si>
  <si>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</si>
  <si>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</si>
  <si>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da Silva Santos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</si>
  <si>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</si>
  <si>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</si>
  <si>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EVANDRO ROTERS</t>
  </si>
  <si>
    <t>992056848</t>
  </si>
  <si>
    <t>(47) 99205-6848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</si>
  <si>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</si>
  <si>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</si>
  <si>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</si>
  <si>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</si>
  <si>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Raphael Rodrigues Dias</t>
  </si>
  <si>
    <t>997768369</t>
  </si>
  <si>
    <t>(81) 99776-8369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</si>
  <si>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</si>
  <si>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Kamila Batista de Oliveira calaça</t>
  </si>
  <si>
    <t>Kamila</t>
  </si>
  <si>
    <t>992688300</t>
  </si>
  <si>
    <t>(62) 99268-8300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</si>
  <si>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</si>
  <si>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Maara Shayenne Nogueira</t>
  </si>
  <si>
    <t>Maara</t>
  </si>
  <si>
    <t>981497027</t>
  </si>
  <si>
    <t>(87) 98149-7027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</si>
  <si>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</si>
  <si>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Silvestre Marzzitelli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</si>
  <si>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</si>
  <si>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Barros</t>
  </si>
  <si>
    <t>996666972</t>
  </si>
  <si>
    <t>(82) 99666-6972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</si>
  <si>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</si>
  <si>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</si>
  <si>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Flávia Amati Cano</t>
  </si>
  <si>
    <t>991728514</t>
  </si>
  <si>
    <t>(11) 99172-8514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</si>
  <si>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</si>
  <si>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Willians Xavier</t>
  </si>
  <si>
    <t>Willians</t>
  </si>
  <si>
    <t>974296006</t>
  </si>
  <si>
    <t>(11) 97429-6006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</si>
  <si>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</si>
  <si>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Felipe Martins dos Santos</t>
  </si>
  <si>
    <t>982837681</t>
  </si>
  <si>
    <t>(12) 98283-7681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</si>
  <si>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</si>
  <si>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Guilherme Papa Ribeiro</t>
  </si>
  <si>
    <t>984856080</t>
  </si>
  <si>
    <t>(21) 98485-6080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</si>
  <si>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</si>
  <si>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Eliani de Paula</t>
  </si>
  <si>
    <t>Eliani</t>
  </si>
  <si>
    <t>999242566</t>
  </si>
  <si>
    <t>(43) 99924-2566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</si>
  <si>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</si>
  <si>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Júlio Cesar Cardoso Gomes</t>
  </si>
  <si>
    <t>997766895</t>
  </si>
  <si>
    <t>(22) 99776-6895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</si>
  <si>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</si>
  <si>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</si>
  <si>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ISRAEL CORREIA</t>
  </si>
  <si>
    <t>ISRAEL</t>
  </si>
  <si>
    <t>985926042</t>
  </si>
  <si>
    <t>(51) 98592-6042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</si>
  <si>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</si>
  <si>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Alex Ferreira da Costa</t>
  </si>
  <si>
    <t>981924478</t>
  </si>
  <si>
    <t>(91) 98192-4478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</si>
  <si>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</si>
  <si>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Edmilson Oliveira de Souza</t>
  </si>
  <si>
    <t>985096979</t>
  </si>
  <si>
    <t>(31) 98509-6979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</si>
  <si>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</si>
  <si>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Flávio Dourado Gabaldo</t>
  </si>
  <si>
    <t>999265070</t>
  </si>
  <si>
    <t>(65) 99926-5070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</si>
  <si>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</si>
  <si>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Luciano Sharon Lizardo</t>
  </si>
  <si>
    <t>998204840</t>
  </si>
  <si>
    <t>(41) 99820-4840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</si>
  <si>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</si>
  <si>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jesse silva</t>
  </si>
  <si>
    <t>jesse</t>
  </si>
  <si>
    <t>994996560</t>
  </si>
  <si>
    <t>(19) 99499-6560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</si>
  <si>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</si>
  <si>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Hudson Sander Menezes</t>
  </si>
  <si>
    <t>Hudson</t>
  </si>
  <si>
    <t>998319498</t>
  </si>
  <si>
    <t>(27) 99831-9498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</si>
  <si>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</si>
  <si>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Carolina Cavalcante</t>
  </si>
  <si>
    <t>982227056</t>
  </si>
  <si>
    <t>(98) 98222-7056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</si>
  <si>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</si>
  <si>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</si>
  <si>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</si>
  <si>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</si>
  <si>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Andrea Vitorino Machado</t>
  </si>
  <si>
    <t>987906136</t>
  </si>
  <si>
    <t>(21) 98790-6136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</si>
  <si>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</si>
  <si>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Erica Nobrega</t>
  </si>
  <si>
    <t>997223269</t>
  </si>
  <si>
    <t>(13) 99722-3269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</si>
  <si>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</si>
  <si>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Kamila Batista de Oliveira Calaça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</si>
  <si>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</si>
  <si>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</si>
  <si>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Josenilson Oliveira Luz Souza</t>
  </si>
  <si>
    <t>Josenilson</t>
  </si>
  <si>
    <t>988258562</t>
  </si>
  <si>
    <t>(77) 98825-8562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</si>
  <si>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</si>
  <si>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Redez</t>
  </si>
  <si>
    <t>999158500</t>
  </si>
  <si>
    <t>(65) 99915-8500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</si>
  <si>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</si>
  <si>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Edson João de Brito</t>
  </si>
  <si>
    <t>984046600</t>
  </si>
  <si>
    <t>(31) 98404-6600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</si>
  <si>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</si>
  <si>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veroneze</t>
  </si>
  <si>
    <t>991424701</t>
  </si>
  <si>
    <t>(11) 99142-4701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</si>
  <si>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</si>
  <si>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Uadson Cardoso Alves</t>
  </si>
  <si>
    <t>Uadson</t>
  </si>
  <si>
    <t>988046774</t>
  </si>
  <si>
    <t>(74) 98804-6774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</si>
  <si>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</si>
  <si>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</si>
  <si>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Claudeci Moreira de Sousa</t>
  </si>
  <si>
    <t>Claudeci</t>
  </si>
  <si>
    <t>999896287</t>
  </si>
  <si>
    <t>(88) 99989-6287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</si>
  <si>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</si>
  <si>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Stefani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</si>
  <si>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</si>
  <si>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 Tulio Marques Coelho</t>
  </si>
  <si>
    <t>992888258</t>
  </si>
  <si>
    <t>(34) 99288-8258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</si>
  <si>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</si>
  <si>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Pedro Penha de carvalho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</si>
  <si>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</si>
  <si>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</si>
  <si>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</si>
  <si>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Wilson feitosa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</si>
  <si>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</si>
  <si>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Franceilda Maria da Silva</t>
  </si>
  <si>
    <t>Franceilda</t>
  </si>
  <si>
    <t>988326148</t>
  </si>
  <si>
    <t>(87) 98832-6148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</si>
  <si>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</si>
  <si>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Phelipe de Sales Lopes</t>
  </si>
  <si>
    <t>Phelipe</t>
  </si>
  <si>
    <t>988690156</t>
  </si>
  <si>
    <t>(31) 98869-0156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</si>
  <si>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</si>
  <si>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Eliane Márcia Cechet</t>
  </si>
  <si>
    <t>999872269</t>
  </si>
  <si>
    <t>(54) 99987-2269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</si>
  <si>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</si>
  <si>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Gerson Mendes de Souza</t>
  </si>
  <si>
    <t>999757997</t>
  </si>
  <si>
    <t>(85) 99975-7997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</si>
  <si>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</si>
  <si>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</si>
  <si>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adonai</t>
  </si>
  <si>
    <t>993345124</t>
  </si>
  <si>
    <t>(62) 99334-5124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</si>
  <si>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</si>
  <si>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Nepomuceno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</si>
  <si>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</si>
  <si>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</si>
  <si>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Ediane Silva Santos</t>
  </si>
  <si>
    <t>988417738</t>
  </si>
  <si>
    <t>(87) 98841-7738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</si>
  <si>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</si>
  <si>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</si>
  <si>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Batista dos Santos</t>
  </si>
  <si>
    <t>988527689</t>
  </si>
  <si>
    <t>(75) 98852-7689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</si>
  <si>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</si>
  <si>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Willian Marcone</t>
  </si>
  <si>
    <t>991078388</t>
  </si>
  <si>
    <t>(54) 99107-8388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</si>
  <si>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</si>
  <si>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</si>
  <si>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Simone Carvalho</t>
  </si>
  <si>
    <t>998710426</t>
  </si>
  <si>
    <t>(24) 99871-0426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</si>
  <si>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</si>
  <si>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Emanuel da silva</t>
  </si>
  <si>
    <t>991082575</t>
  </si>
  <si>
    <t>(17) 99108-2575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</si>
  <si>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</si>
  <si>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</si>
  <si>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JOSIEL SILVA</t>
  </si>
  <si>
    <t>JOSIEL</t>
  </si>
  <si>
    <t>998494409</t>
  </si>
  <si>
    <t>(14) 99849-4409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</si>
  <si>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</si>
  <si>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Antônio Augusto Brasil Passos</t>
  </si>
  <si>
    <t>987254697</t>
  </si>
  <si>
    <t>(31) 98725-4697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</si>
  <si>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</si>
  <si>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DELANE FERREIRA DA SILVA AQUINO</t>
  </si>
  <si>
    <t>DELANE</t>
  </si>
  <si>
    <t>983333659</t>
  </si>
  <si>
    <t>(81) 98333-3659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</si>
  <si>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</si>
  <si>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Jean marcassi</t>
  </si>
  <si>
    <t>996701784</t>
  </si>
  <si>
    <t>(17) 99670-1784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</si>
  <si>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</si>
  <si>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Alisson Lucas Bezerra de lima</t>
  </si>
  <si>
    <t>991044607</t>
  </si>
  <si>
    <t>(84) 99104-4607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</si>
  <si>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</si>
  <si>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Miguel Taraborelli foina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</si>
  <si>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</si>
  <si>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</si>
  <si>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</si>
  <si>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Arturo Fernandes Rosi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</si>
  <si>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</si>
  <si>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Priscila Oliveira de Lima buriche</t>
  </si>
  <si>
    <t>981723608</t>
  </si>
  <si>
    <t>(21) 98172-3608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</si>
  <si>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</si>
  <si>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</si>
  <si>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</si>
  <si>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Henrique Rocha</t>
  </si>
  <si>
    <t>999065998</t>
  </si>
  <si>
    <t>(35) 99906-5998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</si>
  <si>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</si>
  <si>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Josivan Magalhães da Silva</t>
  </si>
  <si>
    <t>Josivan</t>
  </si>
  <si>
    <t>981026334</t>
  </si>
  <si>
    <t>(85) 98102-6334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</si>
  <si>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</si>
  <si>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luiz stefani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</si>
  <si>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</si>
  <si>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</si>
  <si>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Mylena Gomes da Silva</t>
  </si>
  <si>
    <t>Mylena</t>
  </si>
  <si>
    <t>981557681</t>
  </si>
  <si>
    <t>(83) 98155-7681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</si>
  <si>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</si>
  <si>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Antonio Carlos Gomes</t>
  </si>
  <si>
    <t>991557060</t>
  </si>
  <si>
    <t>(43) 99155-7060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</si>
  <si>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</si>
  <si>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Alisson Lopes Teixeira</t>
  </si>
  <si>
    <t>965493229</t>
  </si>
  <si>
    <t>(21) 96549-3229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</si>
  <si>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</si>
  <si>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Adriana carla lopes da silva</t>
  </si>
  <si>
    <t>996144624</t>
  </si>
  <si>
    <t>(84) 99614-4624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</si>
  <si>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</si>
  <si>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Furlan</t>
  </si>
  <si>
    <t>967602175</t>
  </si>
  <si>
    <t>(11) 96760-2175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</si>
  <si>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</si>
  <si>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Peterson patrick Trannin de melo</t>
  </si>
  <si>
    <t>999982852</t>
  </si>
  <si>
    <t>(24) 99998-2852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</si>
  <si>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</si>
  <si>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Correa</t>
  </si>
  <si>
    <t>984373318</t>
  </si>
  <si>
    <t>(43) 98437-3318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</si>
  <si>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</si>
  <si>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</si>
  <si>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ABRAÃO</t>
  </si>
  <si>
    <t>979140102</t>
  </si>
  <si>
    <t>(21) 97914-0102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</si>
  <si>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</si>
  <si>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Henrique Fontana</t>
  </si>
  <si>
    <t>910942526</t>
  </si>
  <si>
    <t>(11) 91094-2526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</si>
  <si>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</si>
  <si>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940179809</t>
  </si>
  <si>
    <t>(11) 94017-9809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</si>
  <si>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</si>
  <si>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</si>
  <si>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</si>
  <si>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Raissa Rodrigues da Silva</t>
  </si>
  <si>
    <t>Raissa</t>
  </si>
  <si>
    <t>995179653</t>
  </si>
  <si>
    <t>(61) 99517-9653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</si>
  <si>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</si>
  <si>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Cássio dos Santos</t>
  </si>
  <si>
    <t>974098206</t>
  </si>
  <si>
    <t>(19) 97409-8206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</si>
  <si>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</si>
  <si>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Roberto Alves da Silva</t>
  </si>
  <si>
    <t>998034429</t>
  </si>
  <si>
    <t>(82) 99803-4429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</si>
  <si>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</si>
  <si>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Brenda Santos Oliveira Brenda</t>
  </si>
  <si>
    <t>987669352</t>
  </si>
  <si>
    <t>(91) 98766-9352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</si>
  <si>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</si>
  <si>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</si>
  <si>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</si>
  <si>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CAROLINA DE OLIVEIRA SILVA PINTO</t>
  </si>
  <si>
    <t>990136848</t>
  </si>
  <si>
    <t>(21) 99013-6848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</si>
  <si>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</si>
  <si>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</si>
  <si>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</si>
  <si>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Silvia esteves</t>
  </si>
  <si>
    <t>974830870</t>
  </si>
  <si>
    <t>(21) 97483-0870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</si>
  <si>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</si>
  <si>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Marconi Neves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</si>
  <si>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</si>
  <si>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Igor José Faria de Matos</t>
  </si>
  <si>
    <t>997779970</t>
  </si>
  <si>
    <t>(18) 99777-9970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</si>
  <si>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</si>
  <si>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</si>
  <si>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</si>
  <si>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81129454</t>
  </si>
  <si>
    <t>(91) 8112-9454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</si>
  <si>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</si>
  <si>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Edilene Alves Ferreira Rocha</t>
  </si>
  <si>
    <t>982196502</t>
  </si>
  <si>
    <t>(71) 98219-6502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</si>
  <si>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</si>
  <si>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Brendda Santos Oliveira</t>
  </si>
  <si>
    <t>Brendda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</si>
  <si>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</si>
  <si>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Manoel Martins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</si>
  <si>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</si>
  <si>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Santiago da Cruz Pereira</t>
  </si>
  <si>
    <t>995949121</t>
  </si>
  <si>
    <t>(81) 99594-9121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</si>
  <si>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</si>
  <si>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Sérgio Eduardo Piria</t>
  </si>
  <si>
    <t>988007353</t>
  </si>
  <si>
    <t>(19) 98800-7353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</si>
  <si>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</si>
  <si>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Débora olisseia Espindola</t>
  </si>
  <si>
    <t>986700378</t>
  </si>
  <si>
    <t>(31) 98670-0378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</si>
  <si>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</si>
  <si>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Ademir da Silveira Zefino</t>
  </si>
  <si>
    <t>994167257</t>
  </si>
  <si>
    <t>(51) 99416-7257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</si>
  <si>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</si>
  <si>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De Ribamar Mota</t>
  </si>
  <si>
    <t>983522094</t>
  </si>
  <si>
    <t>(91) 98352-2094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</si>
  <si>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</si>
  <si>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</si>
  <si>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Antônio Nunes de Assis</t>
  </si>
  <si>
    <t>991830495</t>
  </si>
  <si>
    <t>(81) 99183-0495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</si>
  <si>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</si>
  <si>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 Machado da Rosa</t>
  </si>
  <si>
    <t>Cristian</t>
  </si>
  <si>
    <t>995993843</t>
  </si>
  <si>
    <t>(51) 99599-3843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</si>
  <si>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</si>
  <si>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Clodoaldo cardoso da silva</t>
  </si>
  <si>
    <t>Clodoaldo</t>
  </si>
  <si>
    <t>992736941</t>
  </si>
  <si>
    <t>(67) 99273-6941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</si>
  <si>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</si>
  <si>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Aline Borges Maciel</t>
  </si>
  <si>
    <t>982635586</t>
  </si>
  <si>
    <t>(11) 98263-5586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</si>
  <si>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</si>
  <si>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Augusto</t>
  </si>
  <si>
    <t>984237473</t>
  </si>
  <si>
    <t>(42) 98423-7473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</si>
  <si>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</si>
  <si>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</si>
  <si>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Marconi Marcelino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</si>
  <si>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</si>
  <si>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Raquel de Oliveira leme</t>
  </si>
  <si>
    <t>97457170</t>
  </si>
  <si>
    <t>(31) 9745-7170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</si>
  <si>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</si>
  <si>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Fabrício Ziegler</t>
  </si>
  <si>
    <t>991801057</t>
  </si>
  <si>
    <t>(55) 99180-1057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</si>
  <si>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</si>
  <si>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Melo Pereira</t>
  </si>
  <si>
    <t>991410838</t>
  </si>
  <si>
    <t>(87) 99141-0838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</si>
  <si>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</si>
  <si>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</si>
  <si>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Edilson Ferreira</t>
  </si>
  <si>
    <t>980254629</t>
  </si>
  <si>
    <t>(31) 98025-4629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</si>
  <si>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</si>
  <si>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Alessandro Batista de Faria</t>
  </si>
  <si>
    <t>984100314</t>
  </si>
  <si>
    <t>(21) 98410-0314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</si>
  <si>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</si>
  <si>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Emerson Carvalho da Silva</t>
  </si>
  <si>
    <t>981488779</t>
  </si>
  <si>
    <t>(92) 98148-8779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</si>
  <si>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</si>
  <si>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</si>
  <si>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Raí Freire de Araújo</t>
  </si>
  <si>
    <t>Raí</t>
  </si>
  <si>
    <t>984645009</t>
  </si>
  <si>
    <t>(91) 98464-5009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</si>
  <si>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</si>
  <si>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Helen Cristina Alves da Silva</t>
  </si>
  <si>
    <t>991951744</t>
  </si>
  <si>
    <t>(47) 99195-1744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</si>
  <si>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</si>
  <si>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Davi Nascimento Costa</t>
  </si>
  <si>
    <t>999546752</t>
  </si>
  <si>
    <t>(86) 99954-6752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</si>
  <si>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</si>
  <si>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985856527</t>
  </si>
  <si>
    <t>(31) 98585-6527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</si>
  <si>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</si>
  <si>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998087731</t>
  </si>
  <si>
    <t>(49) 99808-7731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</si>
  <si>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</si>
  <si>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</si>
  <si>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mesquita</t>
  </si>
  <si>
    <t>984566975</t>
  </si>
  <si>
    <t>(92) 98456-6975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</si>
  <si>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</si>
  <si>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silvania ferreira da silva marques</t>
  </si>
  <si>
    <t>silvania</t>
  </si>
  <si>
    <t>991291667</t>
  </si>
  <si>
    <t>(82) 99129-1667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</si>
  <si>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</si>
  <si>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Jue Ferreira Santana</t>
  </si>
  <si>
    <t>Jue</t>
  </si>
  <si>
    <t>991337326</t>
  </si>
  <si>
    <t>(16) 99133-7326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</si>
  <si>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</si>
  <si>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Miller de Andrade Cardoso</t>
  </si>
  <si>
    <t>997277176</t>
  </si>
  <si>
    <t>(22) 99727-7176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</si>
  <si>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</si>
  <si>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Christian José dos Santos</t>
  </si>
  <si>
    <t>996206605</t>
  </si>
  <si>
    <t>(62) 99620-6605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</si>
  <si>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</si>
  <si>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Ismael Mota</t>
  </si>
  <si>
    <t>982404349</t>
  </si>
  <si>
    <t>(73) 98240-4349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</si>
  <si>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</si>
  <si>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Moacir Aparecido Oliveira David</t>
  </si>
  <si>
    <t>981201988</t>
  </si>
  <si>
    <t>(16) 98120-1988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</si>
  <si>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</si>
  <si>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Lázaro de Freitas</t>
  </si>
  <si>
    <t>992605134</t>
  </si>
  <si>
    <t>(19) 99260-5134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</si>
  <si>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</si>
  <si>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Osleydison dos santos silva</t>
  </si>
  <si>
    <t>Osleydison</t>
  </si>
  <si>
    <t>984094679</t>
  </si>
  <si>
    <t>(63) 98409-4679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</si>
  <si>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</si>
  <si>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de Oliveira Freire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</si>
  <si>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</si>
  <si>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Alécio Henrique da Silva Sousa</t>
  </si>
  <si>
    <t>Alécio</t>
  </si>
  <si>
    <t>998465991</t>
  </si>
  <si>
    <t>(86) 99846-5991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</si>
  <si>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</si>
  <si>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dos santos silva</t>
  </si>
  <si>
    <t>987270001</t>
  </si>
  <si>
    <t>(82) 98727-0001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</si>
  <si>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</si>
  <si>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Lindemberg das chagas Lopes</t>
  </si>
  <si>
    <t>Lindemberg</t>
  </si>
  <si>
    <t>988151093</t>
  </si>
  <si>
    <t>(84) 98815-1093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</si>
  <si>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</si>
  <si>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Rages Letieri</t>
  </si>
  <si>
    <t>Rages</t>
  </si>
  <si>
    <t>998214870</t>
  </si>
  <si>
    <t>(35) 99821-4870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</si>
  <si>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</si>
  <si>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Edilson Sebastiao ferreira</t>
  </si>
  <si>
    <t>988809402</t>
  </si>
  <si>
    <t>(35) 98880-9402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</si>
  <si>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</si>
  <si>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joao vitor silva do nascimento</t>
  </si>
  <si>
    <t>984023175</t>
  </si>
  <si>
    <t>(81) 98402-3175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</si>
  <si>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</si>
  <si>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Alberto Ferreira Menezes</t>
  </si>
  <si>
    <t>988889629</t>
  </si>
  <si>
    <t>(85) 98888-9629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</si>
  <si>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</si>
  <si>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29</t>
  </si>
  <si>
    <t>91958370</t>
  </si>
  <si>
    <t>(29) 9195-8370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</si>
  <si>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</si>
  <si>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Najoua Adriana Salomão</t>
  </si>
  <si>
    <t>Najoua</t>
  </si>
  <si>
    <t>995138362</t>
  </si>
  <si>
    <t>(41) 99513-8362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</si>
  <si>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</si>
  <si>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</si>
  <si>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Juliano Vitto da Silva</t>
  </si>
  <si>
    <t>997508999</t>
  </si>
  <si>
    <t>(14) 99750-8999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</si>
  <si>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</si>
  <si>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Wellerson Gomes de Almeida</t>
  </si>
  <si>
    <t>Wellerson</t>
  </si>
  <si>
    <t>992435898</t>
  </si>
  <si>
    <t>(63) 99243-5898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</si>
  <si>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</si>
  <si>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Rafaela Tatiane de Assis Cury</t>
  </si>
  <si>
    <t>991971008</t>
  </si>
  <si>
    <t>(32) 99197-1008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</si>
  <si>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</si>
  <si>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Adriana Mendes Pereira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</si>
  <si>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</si>
  <si>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Paulo Toledo</t>
  </si>
  <si>
    <t>988832998</t>
  </si>
  <si>
    <t>(32) 98883-2998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</si>
  <si>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</si>
  <si>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Manoel Carlos Costa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</si>
  <si>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</si>
  <si>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Cintia Domingos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</si>
  <si>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</si>
  <si>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Wilson Percyval Davy Filho</t>
  </si>
  <si>
    <t>992068115</t>
  </si>
  <si>
    <t>(69) 99206-8115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</si>
  <si>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</si>
  <si>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Renato Eder</t>
  </si>
  <si>
    <t>998623137</t>
  </si>
  <si>
    <t>(21) 99862-3137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</si>
  <si>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</si>
  <si>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</si>
  <si>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Augusto Castilho Cabral dos Anjos Filho</t>
  </si>
  <si>
    <t>981446636</t>
  </si>
  <si>
    <t>(92) 98144-6636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</si>
  <si>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</si>
  <si>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mariano da Silva</t>
  </si>
  <si>
    <t>994022324</t>
  </si>
  <si>
    <t>(81) 99402-2324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</si>
  <si>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</si>
  <si>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</si>
  <si>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</si>
  <si>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WANDERSON RAFAEL VIEIRA NASCIMENTO</t>
  </si>
  <si>
    <t>992367537</t>
  </si>
  <si>
    <t>(38) 99236-7537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</si>
  <si>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</si>
  <si>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</si>
  <si>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da Conceição Coelho da Silva</t>
  </si>
  <si>
    <t>996271893</t>
  </si>
  <si>
    <t>(85) 99627-1893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</si>
  <si>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</si>
  <si>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adriano de santana</t>
  </si>
  <si>
    <t>938002643</t>
  </si>
  <si>
    <t>(11) 93800-2643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</si>
  <si>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</si>
  <si>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</si>
  <si>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Roberth Ringsson dias</t>
  </si>
  <si>
    <t>Roberth</t>
  </si>
  <si>
    <t>910080684</t>
  </si>
  <si>
    <t>(11) 91008-0684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</si>
  <si>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</si>
  <si>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</si>
  <si>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Aparecido Ribeiro</t>
  </si>
  <si>
    <t>999041360</t>
  </si>
  <si>
    <t>(31) 99904-1360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</si>
  <si>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</si>
  <si>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DE ASSIS ARAÚJO GUIMARÃES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</si>
  <si>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</si>
  <si>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Ronaldo Ilha donatto</t>
  </si>
  <si>
    <t>991633537</t>
  </si>
  <si>
    <t>(55) 99163-3537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</si>
  <si>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</si>
  <si>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Simone Camargo de Freitas</t>
  </si>
  <si>
    <t>999091652</t>
  </si>
  <si>
    <t>(77) 99909-1652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</si>
  <si>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</si>
  <si>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Antônio</t>
  </si>
  <si>
    <t>981581979</t>
  </si>
  <si>
    <t>(67) 98158-1979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</si>
  <si>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</si>
  <si>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Leila Costa Bassanezi</t>
  </si>
  <si>
    <t>992871452</t>
  </si>
  <si>
    <t>(11) 99287-1452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</si>
  <si>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</si>
  <si>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Stefane de Souza Costa</t>
  </si>
  <si>
    <t>Stefane</t>
  </si>
  <si>
    <t>984950044</t>
  </si>
  <si>
    <t>(98) 98495-0044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</si>
  <si>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</si>
  <si>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Romario mendes da silva</t>
  </si>
  <si>
    <t>985201408</t>
  </si>
  <si>
    <t>(99) 98520-1408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</si>
  <si>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</si>
  <si>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</si>
  <si>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Alexsandra Lima</t>
  </si>
  <si>
    <t>Alexsandra</t>
  </si>
  <si>
    <t>988223632</t>
  </si>
  <si>
    <t>(88) 98822-3632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</si>
  <si>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</si>
  <si>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</si>
  <si>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Robson cesar de Souza Rodrigues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</si>
  <si>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</si>
  <si>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</si>
  <si>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</si>
  <si>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Lailson Carvalho dos Santos</t>
  </si>
  <si>
    <t>Lailson</t>
  </si>
  <si>
    <t>983631014</t>
  </si>
  <si>
    <t>(71) 98363-1014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</si>
  <si>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</si>
  <si>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</si>
  <si>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</si>
  <si>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Câmara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</si>
  <si>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</si>
  <si>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</si>
  <si>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Wellington Brasil Santos</t>
  </si>
  <si>
    <t>965453506</t>
  </si>
  <si>
    <t>(21) 96545-3506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</si>
  <si>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</si>
  <si>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Felipe Fritzke</t>
  </si>
  <si>
    <t>991076191</t>
  </si>
  <si>
    <t>(47) 99107-6191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</si>
  <si>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</si>
  <si>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Josiane dos Santos Scheffer</t>
  </si>
  <si>
    <t>997063531</t>
  </si>
  <si>
    <t>(51) 99706-3531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</si>
  <si>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</si>
  <si>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</si>
  <si>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Martha Regina Alves de Andrade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</si>
  <si>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</si>
  <si>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Valdeci Fernandes</t>
  </si>
  <si>
    <t>986282233</t>
  </si>
  <si>
    <t>(71) 98628-2233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</si>
  <si>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</si>
  <si>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NUNES DA SILVA</t>
  </si>
  <si>
    <t>996418251</t>
  </si>
  <si>
    <t>(15) 99641-8251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</si>
  <si>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</si>
  <si>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</si>
  <si>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</si>
  <si>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Nunes da Silva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</si>
  <si>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</si>
  <si>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</si>
  <si>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Camila Pereira Da Silva</t>
  </si>
  <si>
    <t>988765621</t>
  </si>
  <si>
    <t>(88) 98876-5621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</si>
  <si>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</si>
  <si>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Henrique Costa da Silva</t>
  </si>
  <si>
    <t>991157264</t>
  </si>
  <si>
    <t>(13) 99115-7264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</si>
  <si>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</si>
  <si>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Teste dias vinte dois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</si>
  <si>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</si>
  <si>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SCHEYLA BARRETO OLIVEIRA</t>
  </si>
  <si>
    <t>SCHEYLA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</si>
  <si>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</si>
  <si>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Rogério delamar da Silva Junior</t>
  </si>
  <si>
    <t>996547943</t>
  </si>
  <si>
    <t>(47) 99654-7943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</si>
  <si>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</si>
  <si>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Roberio Gomes Silva</t>
  </si>
  <si>
    <t>988189835</t>
  </si>
  <si>
    <t>(77) 98818-9835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</si>
  <si>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</si>
  <si>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Eliandro Gomes da Silva</t>
  </si>
  <si>
    <t>Eliandro</t>
  </si>
  <si>
    <t>964757026</t>
  </si>
  <si>
    <t>(21) 96475-7026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</si>
  <si>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</si>
  <si>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Michel Carlos</t>
  </si>
  <si>
    <t>988202751</t>
  </si>
  <si>
    <t>(82) 98820-2751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</si>
  <si>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</si>
  <si>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Angela maria costa</t>
  </si>
  <si>
    <t>Angela</t>
  </si>
  <si>
    <t>99232433</t>
  </si>
  <si>
    <t>(61) 9923-2433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</si>
  <si>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</si>
  <si>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Elizangela da Silva Azevedo</t>
  </si>
  <si>
    <t>Elizangela</t>
  </si>
  <si>
    <t>988693822</t>
  </si>
  <si>
    <t>(83) 98869-3822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</si>
  <si>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</si>
  <si>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</si>
  <si>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</si>
  <si>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Izabel Cristina de Oliveira</t>
  </si>
  <si>
    <t>Izabel</t>
  </si>
  <si>
    <t>981118973</t>
  </si>
  <si>
    <t>(88) 98111-8973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</si>
  <si>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</si>
  <si>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Wennedy Sales Nery</t>
  </si>
  <si>
    <t>Wennedy</t>
  </si>
  <si>
    <t>999370083</t>
  </si>
  <si>
    <t>(21) 99937-0083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</si>
  <si>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</si>
  <si>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</si>
  <si>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Marina Gurgel Simoes</t>
  </si>
  <si>
    <t>988802717</t>
  </si>
  <si>
    <t>(31) 98880-2717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</si>
  <si>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</si>
  <si>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Helcio Jorge de Oliveira Tavares</t>
  </si>
  <si>
    <t>Helcio</t>
  </si>
  <si>
    <t>987265527</t>
  </si>
  <si>
    <t>(91) 98726-5527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</si>
  <si>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</si>
  <si>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LUCIENE DA SILVA</t>
  </si>
  <si>
    <t>182191052</t>
  </si>
  <si>
    <t>(61) 18219-1052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</si>
  <si>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</si>
  <si>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Roselane Oliveira de Morais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</si>
  <si>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</si>
  <si>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</si>
  <si>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Henrique Borsato</t>
  </si>
  <si>
    <t>944966170</t>
  </si>
  <si>
    <t>(11) 94496-6170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</si>
  <si>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</si>
  <si>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Tamires Simões</t>
  </si>
  <si>
    <t>998336348</t>
  </si>
  <si>
    <t>(37) 99833-6348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</si>
  <si>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</si>
  <si>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</si>
  <si>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FABRICIO ATANAZIO DURAES</t>
  </si>
  <si>
    <t>988263294</t>
  </si>
  <si>
    <t>(87) 98826-3294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</si>
  <si>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</si>
  <si>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Mendonça</t>
  </si>
  <si>
    <t>993756655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</si>
  <si>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</si>
  <si>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Auanny Camárcia Pereira de Sousa</t>
  </si>
  <si>
    <t>Auanny</t>
  </si>
  <si>
    <t>994023459</t>
  </si>
  <si>
    <t>(86) 99402-3459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</si>
  <si>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</si>
  <si>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Denise Rigo</t>
  </si>
  <si>
    <t>992043362</t>
  </si>
  <si>
    <t>(64) 99204-3362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</si>
  <si>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</si>
  <si>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99914144</t>
  </si>
  <si>
    <t>(62) 9991-4144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</si>
  <si>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</si>
  <si>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Adenilson Siqueira Dias</t>
  </si>
  <si>
    <t>992793498</t>
  </si>
  <si>
    <t>(62) 99279-3498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</si>
  <si>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</si>
  <si>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Thayara Alves de Alencar</t>
  </si>
  <si>
    <t>Thayara</t>
  </si>
  <si>
    <t>987359095</t>
  </si>
  <si>
    <t>(85) 98735-9095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</si>
  <si>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</si>
  <si>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Jacilene Bernardes Lustosa Ferreira</t>
  </si>
  <si>
    <t>Jacilene</t>
  </si>
  <si>
    <t>993202125</t>
  </si>
  <si>
    <t>(64) 99320-2125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</si>
  <si>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</si>
  <si>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Arciero Vitorino</t>
  </si>
  <si>
    <t>985710363</t>
  </si>
  <si>
    <t>(11) 98571-0363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</si>
  <si>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</si>
  <si>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aparecido azarias da Silva</t>
  </si>
  <si>
    <t>984640243</t>
  </si>
  <si>
    <t>(44) 98464-0243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</si>
  <si>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</si>
  <si>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987053569</t>
  </si>
  <si>
    <t>(11) 98705-3569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</si>
  <si>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</si>
  <si>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</si>
  <si>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</si>
  <si>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Queiroz</t>
  </si>
  <si>
    <t>995014590</t>
  </si>
  <si>
    <t>(51) 99501-4590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</si>
  <si>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</si>
  <si>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Aline Heloísa Vicente</t>
  </si>
  <si>
    <t>989149521</t>
  </si>
  <si>
    <t>(31) 98914-9521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</si>
  <si>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</si>
  <si>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</si>
  <si>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Gelma Souto Batista</t>
  </si>
  <si>
    <t>Gelma</t>
  </si>
  <si>
    <t>981107023</t>
  </si>
  <si>
    <t>(91) 98110-7023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</si>
  <si>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</si>
  <si>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Claudivania de Oliveira silva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</si>
  <si>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</si>
  <si>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MARCIO GLAY PEREIRA DA CUNHA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</si>
  <si>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</si>
  <si>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francisco junior</t>
  </si>
  <si>
    <t>999990559</t>
  </si>
  <si>
    <t>(79) 99999-0559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</si>
  <si>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</si>
  <si>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</si>
  <si>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Altemar Vieira Matos</t>
  </si>
  <si>
    <t>Altemar</t>
  </si>
  <si>
    <t>992311450</t>
  </si>
  <si>
    <t>(92) 99231-1450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</si>
  <si>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</si>
  <si>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HAULLEN FARIA LIMA</t>
  </si>
  <si>
    <t>HAULLEN</t>
  </si>
  <si>
    <t>994506025</t>
  </si>
  <si>
    <t>(62) 99450-6025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</si>
  <si>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</si>
  <si>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Jorge Luís Oliveira Duarte</t>
  </si>
  <si>
    <t>999737213</t>
  </si>
  <si>
    <t>(94) 99973-7213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</si>
  <si>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</si>
  <si>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EDMILSON PEREIRA DA SILVA</t>
  </si>
  <si>
    <t>972325652</t>
  </si>
  <si>
    <t>(11) 97232-5652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</si>
  <si>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</si>
  <si>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Luiz</t>
  </si>
  <si>
    <t>997822200</t>
  </si>
  <si>
    <t>(13) 99782-2200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</si>
  <si>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</si>
  <si>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Patrícia Saraiva de Queiroz</t>
  </si>
  <si>
    <t>987845142</t>
  </si>
  <si>
    <t>(71) 98784-5142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</si>
  <si>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</si>
  <si>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Jorge Antônio Degow</t>
  </si>
  <si>
    <t>981847163</t>
  </si>
  <si>
    <t>(19) 98184-7163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</si>
  <si>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</si>
  <si>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Maurício França da Silva</t>
  </si>
  <si>
    <t>985390813</t>
  </si>
  <si>
    <t>(98) 98539-0813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</si>
  <si>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</si>
  <si>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</si>
  <si>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Wanderson Ferreira do Nascimento</t>
  </si>
  <si>
    <t>992453833</t>
  </si>
  <si>
    <t>(69) 99245-3833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</si>
  <si>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</si>
  <si>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(16) 99249-4629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</si>
  <si>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</si>
  <si>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Borges</t>
  </si>
  <si>
    <t>981466312</t>
  </si>
  <si>
    <t>(15) 98146-6312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</si>
  <si>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</si>
  <si>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Hilton Leonardo da silva</t>
  </si>
  <si>
    <t>Hilton</t>
  </si>
  <si>
    <t>975054346</t>
  </si>
  <si>
    <t>(11) 97505-4346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</si>
  <si>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</si>
  <si>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</si>
  <si>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 Willian Ribeiro Peris</t>
  </si>
  <si>
    <t>981260706</t>
  </si>
  <si>
    <t>(97) 98126-0706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</si>
  <si>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</si>
  <si>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Gabriela Pereira Severino</t>
  </si>
  <si>
    <t>998553345</t>
  </si>
  <si>
    <t>(22) 99855-3345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</si>
  <si>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</si>
  <si>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Rayanne Pires</t>
  </si>
  <si>
    <t>Rayanne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</si>
  <si>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</si>
  <si>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Maikel Vieira</t>
  </si>
  <si>
    <t>Maikel</t>
  </si>
  <si>
    <t>996358415</t>
  </si>
  <si>
    <t>(55) 99635-8415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</si>
  <si>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</si>
  <si>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Omar Gideone Pinheiro</t>
  </si>
  <si>
    <t>991278353</t>
  </si>
  <si>
    <t>(45) 99127-8353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</si>
  <si>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</si>
  <si>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</si>
  <si>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Jovane Frederico Joinhas</t>
  </si>
  <si>
    <t>Jovane</t>
  </si>
  <si>
    <t>980830928</t>
  </si>
  <si>
    <t>(21) 98083-0928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</si>
  <si>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</si>
  <si>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</si>
  <si>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Joceliuso Oliveira Santos</t>
  </si>
  <si>
    <t>Joceliuso</t>
  </si>
  <si>
    <t>991123737</t>
  </si>
  <si>
    <t>(33) 99112-3737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</si>
  <si>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</si>
  <si>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Elvison Ribeiro Corrêa</t>
  </si>
  <si>
    <t>Elvison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</si>
  <si>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</si>
  <si>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Janicéya de Sousa Griggi</t>
  </si>
  <si>
    <t>Janicéya</t>
  </si>
  <si>
    <t>996886337</t>
  </si>
  <si>
    <t>(65) 99688-6337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</si>
  <si>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</si>
  <si>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Kleber Aureo Amorim de Souza</t>
  </si>
  <si>
    <t>984379959</t>
  </si>
  <si>
    <t>(81) 98437-9959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</si>
  <si>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</si>
  <si>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Mary Elizabeth de Lima Thiesen</t>
  </si>
  <si>
    <t>999497176</t>
  </si>
  <si>
    <t>(41) 99949-7176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</si>
  <si>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</si>
  <si>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Gelyson Silva</t>
  </si>
  <si>
    <t>Gelyson</t>
  </si>
  <si>
    <t>999894245</t>
  </si>
  <si>
    <t>(92) 99989-4245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</si>
  <si>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</si>
  <si>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Aníbal Vinícius dos Reis</t>
  </si>
  <si>
    <t>Aníbal</t>
  </si>
  <si>
    <t>997522709</t>
  </si>
  <si>
    <t>(18) 99752-2709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</si>
  <si>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</si>
  <si>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Márcio Roberto Militao</t>
  </si>
  <si>
    <t>971830979</t>
  </si>
  <si>
    <t>(11) 97183-0979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</si>
  <si>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</si>
  <si>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Sandro Gonzales Rodrigues</t>
  </si>
  <si>
    <t>984157587</t>
  </si>
  <si>
    <t>(67) 98415-7587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</si>
  <si>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</si>
  <si>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Oliveira Ferreira</t>
  </si>
  <si>
    <t>992663995</t>
  </si>
  <si>
    <t>(94) 99266-3995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</si>
  <si>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</si>
  <si>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Jane Oliveira Bispo</t>
  </si>
  <si>
    <t>Jane</t>
  </si>
  <si>
    <t>991943713</t>
  </si>
  <si>
    <t>(75) 99194-3713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</si>
  <si>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</si>
  <si>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Cleilson de lima maia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</si>
  <si>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</si>
  <si>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Mercos Sousa</t>
  </si>
  <si>
    <t>Mercos</t>
  </si>
  <si>
    <t>998213575</t>
  </si>
  <si>
    <t>(33) 99821-3575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</si>
  <si>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</si>
  <si>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</si>
  <si>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Giovane Pereira</t>
  </si>
  <si>
    <t>Giovane</t>
  </si>
  <si>
    <t>991750363</t>
  </si>
  <si>
    <t>(49) 99175-0363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</si>
  <si>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</si>
  <si>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Maria eilliam Walter Wagner pereira da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</si>
  <si>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</si>
  <si>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</si>
  <si>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Walter Leoneza Boyd Neto</t>
  </si>
  <si>
    <t>987021283</t>
  </si>
  <si>
    <t>(41) 98702-1283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</si>
  <si>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</si>
  <si>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SILAS ROCHA SAMPAIO</t>
  </si>
  <si>
    <t>SILAS</t>
  </si>
  <si>
    <t>988447017</t>
  </si>
  <si>
    <t>(77) 98844-7017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</si>
  <si>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</si>
  <si>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(29) 99195-8370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</si>
  <si>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</si>
  <si>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Willame dos Santos silva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</si>
  <si>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</si>
  <si>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Maronilso Crispim</t>
  </si>
  <si>
    <t>991443899</t>
  </si>
  <si>
    <t>(97) 99144-3899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</si>
  <si>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</si>
  <si>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Rogério Martins Moreira</t>
  </si>
  <si>
    <t>996155024</t>
  </si>
  <si>
    <t>(67) 99615-5024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</si>
  <si>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</si>
  <si>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Donizeti da Silva</t>
  </si>
  <si>
    <t>997936080</t>
  </si>
  <si>
    <t>(12) 99793-6080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</si>
  <si>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</si>
  <si>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952916943</t>
  </si>
  <si>
    <t>(11) 95291-6943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</si>
  <si>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</si>
  <si>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Valeria Cardoso Correa Nascimento</t>
  </si>
  <si>
    <t>Valeria</t>
  </si>
  <si>
    <t>992876790</t>
  </si>
  <si>
    <t>(21) 99287-6790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</si>
  <si>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</si>
  <si>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Elineida Muniz Viana Lucena</t>
  </si>
  <si>
    <t>Elineida</t>
  </si>
  <si>
    <t>99918415</t>
  </si>
  <si>
    <t>(88) 9991-8415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</si>
  <si>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</si>
  <si>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 Antonio Portela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</si>
  <si>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</si>
  <si>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Vanessa Moraes</t>
  </si>
  <si>
    <t>971006639</t>
  </si>
  <si>
    <t>(11) 97100-6639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</si>
  <si>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</si>
  <si>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Wladimir Silva do Nascimento</t>
  </si>
  <si>
    <t>981380328</t>
  </si>
  <si>
    <t>(92) 98138-0328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</si>
  <si>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</si>
  <si>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Oliveira Silva Filho</t>
  </si>
  <si>
    <t>988880916</t>
  </si>
  <si>
    <t>(82) 98888-0916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</si>
  <si>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</si>
  <si>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</si>
  <si>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Walter Feitosa Nascimento</t>
  </si>
  <si>
    <t>991281295</t>
  </si>
  <si>
    <t>(99) 99128-1295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</si>
  <si>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</si>
  <si>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Raposo dos Santos Junior</t>
  </si>
  <si>
    <t>984736666</t>
  </si>
  <si>
    <t>(98) 98473-6666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</si>
  <si>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</si>
  <si>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Wilson da Silva</t>
  </si>
  <si>
    <t>984127241</t>
  </si>
  <si>
    <t>(11) 98412-7241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</si>
  <si>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</si>
  <si>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Teodorio Alves Pinto</t>
  </si>
  <si>
    <t>Teodorio</t>
  </si>
  <si>
    <t>819844252</t>
  </si>
  <si>
    <t>(55) 81984-4252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</si>
  <si>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</si>
  <si>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</si>
  <si>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Jôsa D'Arc Lage Horácio</t>
  </si>
  <si>
    <t>Jôsa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</si>
  <si>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</si>
  <si>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de jesus Teixeira de Sousa</t>
  </si>
  <si>
    <t>991095071</t>
  </si>
  <si>
    <t>(98) 99109-5071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</si>
  <si>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</si>
  <si>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</si>
  <si>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Elton Macedo Monteiro</t>
  </si>
  <si>
    <t>991342302</t>
  </si>
  <si>
    <t>(12) 99134-2302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</si>
  <si>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</si>
  <si>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Fernando Barbosa Meira</t>
  </si>
  <si>
    <t>971072979</t>
  </si>
  <si>
    <t>(11) 97107-2979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</si>
  <si>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</si>
  <si>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Jôsa Horácio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</si>
  <si>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</si>
  <si>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Cláudio do Amaral Pereira</t>
  </si>
  <si>
    <t>991073226</t>
  </si>
  <si>
    <t>(84) 99107-3226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</si>
  <si>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</si>
  <si>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Cristina Ceban</t>
  </si>
  <si>
    <t>980807471</t>
  </si>
  <si>
    <t>(11) 98080-7471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</si>
  <si>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</si>
  <si>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Maicon Eduardo Russi</t>
  </si>
  <si>
    <t>992375453</t>
  </si>
  <si>
    <t>(47) 99237-5453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</si>
  <si>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</si>
  <si>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ANTONIO JORGE DALL PIZZOL</t>
  </si>
  <si>
    <t>981111022</t>
  </si>
  <si>
    <t>(54) 98111-1022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</si>
  <si>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</si>
  <si>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</si>
  <si>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</si>
  <si>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JONAS FREIRE</t>
  </si>
  <si>
    <t>JONAS</t>
  </si>
  <si>
    <t>988023517</t>
  </si>
  <si>
    <t>(48) 98802-3517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</si>
  <si>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</si>
  <si>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Andréia Carla Pereira Lino</t>
  </si>
  <si>
    <t>986065609</t>
  </si>
  <si>
    <t>(84) 98606-5609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</si>
  <si>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</si>
  <si>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Ivan Souza Rolins</t>
  </si>
  <si>
    <t>984362816</t>
  </si>
  <si>
    <t>(91) 98436-2816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</si>
  <si>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</si>
  <si>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Fabiano Mader Albuquerque de Barros</t>
  </si>
  <si>
    <t>983452200</t>
  </si>
  <si>
    <t>(11) 98345-2200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</si>
  <si>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</si>
  <si>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Aline Aparecida Cardoso dos Santos</t>
  </si>
  <si>
    <t>996094603</t>
  </si>
  <si>
    <t>(19) 99609-4603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</si>
  <si>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</si>
  <si>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Francisco de Paula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</si>
  <si>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</si>
  <si>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Erico Veríssimo nascimento</t>
  </si>
  <si>
    <t>985380630</t>
  </si>
  <si>
    <t>(62) 98538-0630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</si>
  <si>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</si>
  <si>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Oton Lima</t>
  </si>
  <si>
    <t>Oton</t>
  </si>
  <si>
    <t>997834431</t>
  </si>
  <si>
    <t>(22) 99783-4431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</si>
  <si>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</si>
  <si>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Silva xavier</t>
  </si>
  <si>
    <t>87941947</t>
  </si>
  <si>
    <t>(21) 8794-1947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</si>
  <si>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</si>
  <si>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</si>
  <si>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</si>
  <si>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Janaina Thaís da Silva Silveira</t>
  </si>
  <si>
    <t>946123588</t>
  </si>
  <si>
    <t>(11) 94612-3588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</si>
  <si>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</si>
  <si>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Saymont stanley santos nascimento</t>
  </si>
  <si>
    <t>Saymont</t>
  </si>
  <si>
    <t>998614339</t>
  </si>
  <si>
    <t>(81) 99861-4339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</si>
  <si>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</si>
  <si>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94013083</t>
  </si>
  <si>
    <t>(84) 9401-3083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</si>
  <si>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</si>
  <si>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Janaina Mara Coelho Medeiros</t>
  </si>
  <si>
    <t>986999490</t>
  </si>
  <si>
    <t>(85) 98699-9490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</si>
  <si>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</si>
  <si>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</si>
  <si>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Bianca Yano</t>
  </si>
  <si>
    <t>995905628</t>
  </si>
  <si>
    <t>(11) 99590-5628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</si>
  <si>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</si>
  <si>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96296419</t>
  </si>
  <si>
    <t>(81) 9629-6419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</si>
  <si>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</si>
  <si>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Luciano da Silva Diniz</t>
  </si>
  <si>
    <t>981869416</t>
  </si>
  <si>
    <t>(83) 98186-9416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</si>
  <si>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</si>
  <si>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Henrique Fernandes da Silva</t>
  </si>
  <si>
    <t>995930988</t>
  </si>
  <si>
    <t>(81) 99593-0988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</si>
  <si>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</si>
  <si>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Ataise oliveira dos santos</t>
  </si>
  <si>
    <t>Ataise</t>
  </si>
  <si>
    <t>819894676</t>
  </si>
  <si>
    <t>(81) 81989-4676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</si>
  <si>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</si>
  <si>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</si>
  <si>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Sandro da Silva Andrade</t>
  </si>
  <si>
    <t>998339665</t>
  </si>
  <si>
    <t>(81) 99833-9665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</si>
  <si>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</si>
  <si>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Roberto de Souza Cuneo</t>
  </si>
  <si>
    <t>991436050</t>
  </si>
  <si>
    <t>(48) 99143-6050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</si>
  <si>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</si>
  <si>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</si>
  <si>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</si>
  <si>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Jessiane de Jesus Lindoso Mendes</t>
  </si>
  <si>
    <t>Jessiane</t>
  </si>
  <si>
    <t>983756286</t>
  </si>
  <si>
    <t>(91) 98375-6286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</si>
  <si>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</si>
  <si>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Alailton Costa Mendes de Sousa</t>
  </si>
  <si>
    <t>Alailton</t>
  </si>
  <si>
    <t>999207347</t>
  </si>
  <si>
    <t>(85) 99920-7347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</si>
  <si>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</si>
  <si>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Wilker melo lima Pereira</t>
  </si>
  <si>
    <t>Wilker</t>
  </si>
  <si>
    <t>987822759</t>
  </si>
  <si>
    <t>(85) 98782-2759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</si>
  <si>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</si>
  <si>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gil Barbosa</t>
  </si>
  <si>
    <t>998244519</t>
  </si>
  <si>
    <t>(38) 99824-4519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</si>
  <si>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</si>
  <si>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Verley Barros Cavalcante</t>
  </si>
  <si>
    <t>Verley</t>
  </si>
  <si>
    <t>999653492</t>
  </si>
  <si>
    <t>(87) 99965-3492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</si>
  <si>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</si>
  <si>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Rita de Cassia Maia Lopes</t>
  </si>
  <si>
    <t>995919544</t>
  </si>
  <si>
    <t>(21) 99591-9544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</si>
  <si>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</si>
  <si>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Roberto Araújo Nascimento</t>
  </si>
  <si>
    <t>991237218</t>
  </si>
  <si>
    <t>(99) 99123-7218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</si>
  <si>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</si>
  <si>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</si>
  <si>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992392849</t>
  </si>
  <si>
    <t>(11) 99239-2849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</si>
  <si>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</si>
  <si>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Israel Braga</t>
  </si>
  <si>
    <t>992763369</t>
  </si>
  <si>
    <t>(75) 99276-3369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</si>
  <si>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</si>
  <si>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</si>
  <si>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Rodrigues Barros</t>
  </si>
  <si>
    <t>981068070</t>
  </si>
  <si>
    <t>(89) 98106-8070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</si>
  <si>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</si>
  <si>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</si>
  <si>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Cassiane Busatto</t>
  </si>
  <si>
    <t>Cassiane</t>
  </si>
  <si>
    <t>996901690</t>
  </si>
  <si>
    <t>(54) 99690-1690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</si>
  <si>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</si>
  <si>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Silvio cesar rosa de souza</t>
  </si>
  <si>
    <t>986428084</t>
  </si>
  <si>
    <t>(51) 98642-8084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</si>
  <si>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</si>
  <si>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Wilker Melo Lima pereira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</si>
  <si>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</si>
  <si>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</si>
  <si>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Mauro Renan Lopes Arruda</t>
  </si>
  <si>
    <t>984000440</t>
  </si>
  <si>
    <t>(99) 98400-0440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</si>
  <si>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</si>
  <si>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</si>
  <si>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Libório Ferreira</t>
  </si>
  <si>
    <t>988351563</t>
  </si>
  <si>
    <t>(33) 98835-1563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</si>
  <si>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</si>
  <si>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</si>
  <si>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Cassio almeida</t>
  </si>
  <si>
    <t>992225766</t>
  </si>
  <si>
    <t>(92) 99222-5766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</si>
  <si>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</si>
  <si>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Gilberto Azevedo de Brito</t>
  </si>
  <si>
    <t>991047558</t>
  </si>
  <si>
    <t>(77) 99104-7558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</si>
  <si>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</si>
  <si>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Ingrid da Silva Vaz</t>
  </si>
  <si>
    <t>982072237</t>
  </si>
  <si>
    <t>(31) 98207-2237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</si>
  <si>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</si>
  <si>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Wilmar Barbosa Miranda</t>
  </si>
  <si>
    <t>Wilmar</t>
  </si>
  <si>
    <t>984280588</t>
  </si>
  <si>
    <t>(94) 98428-0588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</si>
  <si>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</si>
  <si>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Willame dos Santos Silva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</si>
  <si>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</si>
  <si>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Roberto da Silva</t>
  </si>
  <si>
    <t>946085923</t>
  </si>
  <si>
    <t>(11) 94608-5923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</si>
  <si>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</si>
  <si>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Antônio do Carmo</t>
  </si>
  <si>
    <t>991033534</t>
  </si>
  <si>
    <t>(37) 99103-3534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</si>
  <si>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</si>
  <si>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CORDEIRO DE SA LEITAO</t>
  </si>
  <si>
    <t>997485645</t>
  </si>
  <si>
    <t>(81) 99748-5645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</si>
  <si>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</si>
  <si>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Higor Felipe de Oliveira Rodrigues</t>
  </si>
  <si>
    <t>983313180</t>
  </si>
  <si>
    <t>(91) 98331-3180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</si>
  <si>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</si>
  <si>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</si>
  <si>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Tenório Lemos</t>
  </si>
  <si>
    <t>992201731</t>
  </si>
  <si>
    <t>(64) 99220-1731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</si>
  <si>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</si>
  <si>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morais de oliveira</t>
  </si>
  <si>
    <t>984376842</t>
  </si>
  <si>
    <t>(35) 98437-6842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</si>
  <si>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</si>
  <si>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Joao dionizio de lemos barra</t>
  </si>
  <si>
    <t>993791461</t>
  </si>
  <si>
    <t>(91) 99379-1461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</si>
  <si>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</si>
  <si>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Ruan carlos Fernandes de sousa</t>
  </si>
  <si>
    <t>991863296</t>
  </si>
  <si>
    <t>(35) 99186-3296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</si>
  <si>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</si>
  <si>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Isabel Cristina dos Santos</t>
  </si>
  <si>
    <t>Isabel</t>
  </si>
  <si>
    <t>999833388</t>
  </si>
  <si>
    <t>(71) 99983-3388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</si>
  <si>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</si>
  <si>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Jonas alves da Silva</t>
  </si>
  <si>
    <t>985553944</t>
  </si>
  <si>
    <t>(98) 98555-3944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</si>
  <si>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</si>
  <si>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Conceição Campos</t>
  </si>
  <si>
    <t>988739603</t>
  </si>
  <si>
    <t>(85) 98873-9603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</si>
  <si>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</si>
  <si>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Valdineia Albuquerque</t>
  </si>
  <si>
    <t>Valdineia</t>
  </si>
  <si>
    <t>997828515</t>
  </si>
  <si>
    <t>(15) 99782-8515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</si>
  <si>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</si>
  <si>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Silvana Caovilla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</si>
  <si>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</si>
  <si>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</si>
  <si>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Bárbara Esmidre Malacarne</t>
  </si>
  <si>
    <t>998602084</t>
  </si>
  <si>
    <t>(27) 99860-2084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</si>
  <si>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</si>
  <si>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Jorge Gabriel Mafia feira</t>
  </si>
  <si>
    <t>995253012</t>
  </si>
  <si>
    <t>(31) 99525-3012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</si>
  <si>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</si>
  <si>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Galvão Perez</t>
  </si>
  <si>
    <t>986008747</t>
  </si>
  <si>
    <t>(85) 98600-8747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</si>
  <si>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</si>
  <si>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</si>
  <si>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Leila Batista</t>
  </si>
  <si>
    <t>997072640</t>
  </si>
  <si>
    <t>(11) 99707-2640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</si>
  <si>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</si>
  <si>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Barion</t>
  </si>
  <si>
    <t>961914892</t>
  </si>
  <si>
    <t>(11) 96191-4892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</si>
  <si>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</si>
  <si>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Inês frutuoso Gomes</t>
  </si>
  <si>
    <t>996460513</t>
  </si>
  <si>
    <t>(62) 99646-0513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</si>
  <si>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</si>
  <si>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</si>
  <si>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Edimar dos santos Braga</t>
  </si>
  <si>
    <t>Edimar</t>
  </si>
  <si>
    <t>992402647</t>
  </si>
  <si>
    <t>(94) 99240-2647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</si>
  <si>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</si>
  <si>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Manoel de Oliveira</t>
  </si>
  <si>
    <t>997164889</t>
  </si>
  <si>
    <t>(47) 99716-4889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</si>
  <si>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</si>
  <si>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Luis Rodrigues Martins</t>
  </si>
  <si>
    <t>996282326</t>
  </si>
  <si>
    <t>(17) 99628-2326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</si>
  <si>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</si>
  <si>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</si>
  <si>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</si>
  <si>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</si>
  <si>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Fernando</t>
  </si>
  <si>
    <t>992871169</t>
  </si>
  <si>
    <t>(67) 99287-1169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</si>
  <si>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</si>
  <si>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</si>
  <si>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Valdimir Da paz junior</t>
  </si>
  <si>
    <t>Valdimir</t>
  </si>
  <si>
    <t>993817122</t>
  </si>
  <si>
    <t>(62) 99381-7122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</si>
  <si>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</si>
  <si>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</si>
  <si>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Stephanie Damasceno</t>
  </si>
  <si>
    <t>985072564</t>
  </si>
  <si>
    <t>(91) 98507-2564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</si>
  <si>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</si>
  <si>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Sérgio Fernandes Filho</t>
  </si>
  <si>
    <t>988153905</t>
  </si>
  <si>
    <t>(17) 98815-3905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</si>
  <si>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</si>
  <si>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Luis de oliveira Souza</t>
  </si>
  <si>
    <t>996269564</t>
  </si>
  <si>
    <t>(12) 99626-9564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</si>
  <si>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</si>
  <si>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Irismar lima ribeiro viana</t>
  </si>
  <si>
    <t>Irismar</t>
  </si>
  <si>
    <t>999380152</t>
  </si>
  <si>
    <t>(61) 99938-0152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</si>
  <si>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</si>
  <si>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Camila de lima</t>
  </si>
  <si>
    <t>983084398</t>
  </si>
  <si>
    <t>(11) 98308-4398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</si>
  <si>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</si>
  <si>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Centro de Condicionamento Santos Bertanzin</t>
  </si>
  <si>
    <t>Centro</t>
  </si>
  <si>
    <t>996507755</t>
  </si>
  <si>
    <t>(62) 99650-7755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</si>
  <si>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</si>
  <si>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Ressane Suzete Silva</t>
  </si>
  <si>
    <t>Ressane</t>
  </si>
  <si>
    <t>971329404</t>
  </si>
  <si>
    <t>(31) 97132-9404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</si>
  <si>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</si>
  <si>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Elisvânia Moreira de Sousa</t>
  </si>
  <si>
    <t>Elisvânia</t>
  </si>
  <si>
    <t>991883484</t>
  </si>
  <si>
    <t>(94) 99188-3484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</si>
  <si>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</si>
  <si>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José Batista Santiago</t>
  </si>
  <si>
    <t>992860102</t>
  </si>
  <si>
    <t>(71) 99286-0102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</si>
  <si>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</si>
  <si>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</si>
  <si>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Linecker Anderson de queiroz</t>
  </si>
  <si>
    <t>Linecker</t>
  </si>
  <si>
    <t>991345497</t>
  </si>
  <si>
    <t>(87) 99134-5497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</si>
  <si>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</si>
  <si>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MANOEL SANTANA DE AMORIM</t>
  </si>
  <si>
    <t>981236837</t>
  </si>
  <si>
    <t>(92) 98123-6837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</si>
  <si>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</si>
  <si>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de Siqueira</t>
  </si>
  <si>
    <t>991089966</t>
  </si>
  <si>
    <t>(34) 99108-9966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</si>
  <si>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</si>
  <si>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ELCIO ALMIR SAVI DANDOLINI JUNIOR</t>
  </si>
  <si>
    <t>ELCIO</t>
  </si>
  <si>
    <t>998646420</t>
  </si>
  <si>
    <t>(48) 99864-6420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</si>
  <si>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</si>
  <si>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Jonas de souza costa</t>
  </si>
  <si>
    <t>999756393</t>
  </si>
  <si>
    <t>(48) 99975-6393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</si>
  <si>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</si>
  <si>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Vaz do Amaral</t>
  </si>
  <si>
    <t>996655130</t>
  </si>
  <si>
    <t>(14) 99665-5130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</si>
  <si>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</si>
  <si>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Gerlaine Edite dos Santos</t>
  </si>
  <si>
    <t>Gerlaine</t>
  </si>
  <si>
    <t>981531785</t>
  </si>
  <si>
    <t>(87) 98153-1785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</si>
  <si>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</si>
  <si>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zanolli Lopes</t>
  </si>
  <si>
    <t>991190424</t>
  </si>
  <si>
    <t>(17) 99119-0424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</si>
  <si>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</si>
  <si>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Roberto silva pires</t>
  </si>
  <si>
    <t>999794521</t>
  </si>
  <si>
    <t>(66) 99979-4521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</si>
  <si>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</si>
  <si>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César Silva Dy La Fuente</t>
  </si>
  <si>
    <t>983127051</t>
  </si>
  <si>
    <t>(61) 98312-7051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</si>
  <si>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</si>
  <si>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Arizi Rosa</t>
  </si>
  <si>
    <t>991822040</t>
  </si>
  <si>
    <t>(54) 99182-2040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</si>
  <si>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</si>
  <si>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Vinicius Pereira Foli</t>
  </si>
  <si>
    <t>999025313</t>
  </si>
  <si>
    <t>(27) 99902-5313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</si>
  <si>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</si>
  <si>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Reginaldo Vasconcelos Arruda</t>
  </si>
  <si>
    <t>992648177</t>
  </si>
  <si>
    <t>(88) 99264-8177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</si>
  <si>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</si>
  <si>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Henrique de Aquino</t>
  </si>
  <si>
    <t>981604604</t>
  </si>
  <si>
    <t>(98) 98160-4604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</si>
  <si>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</si>
  <si>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Vesleiane Pereira de Souza</t>
  </si>
  <si>
    <t>Vesleiane</t>
  </si>
  <si>
    <t>992061112</t>
  </si>
  <si>
    <t>(94) 99206-1112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</si>
  <si>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</si>
  <si>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</si>
  <si>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</si>
  <si>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Danillo Fidalski de Lima</t>
  </si>
  <si>
    <t>Danillo</t>
  </si>
  <si>
    <t>998123998</t>
  </si>
  <si>
    <t>(42) 99812-3998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</si>
  <si>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</si>
  <si>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Wilson Idogawa</t>
  </si>
  <si>
    <t>996420060</t>
  </si>
  <si>
    <t>(47) 99642-0060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</si>
  <si>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</si>
  <si>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</si>
  <si>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Gislaine Aparecida do Amaral serafim</t>
  </si>
  <si>
    <t>999797691</t>
  </si>
  <si>
    <t>(48) 99979-7691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</si>
  <si>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</si>
  <si>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Wagner Augusto Ferreira</t>
  </si>
  <si>
    <t>997516751</t>
  </si>
  <si>
    <t>(16) 99751-6751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</si>
  <si>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</si>
  <si>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Elisâni Gomes da Silva</t>
  </si>
  <si>
    <t>Elisâni</t>
  </si>
  <si>
    <t>988498241</t>
  </si>
  <si>
    <t>(77) 98849-8241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</si>
  <si>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</si>
  <si>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Santos de Jesus</t>
  </si>
  <si>
    <t>988598044</t>
  </si>
  <si>
    <t>(21) 98859-8044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</si>
  <si>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</si>
  <si>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Edna Yaemi Hirota</t>
  </si>
  <si>
    <t>999946012</t>
  </si>
  <si>
    <t>(11) 99994-6012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</si>
  <si>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</si>
  <si>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</si>
  <si>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Reinaldo Dias Caldas</t>
  </si>
  <si>
    <t>981912503</t>
  </si>
  <si>
    <t>(91) 98191-2503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</si>
  <si>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</si>
  <si>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</si>
  <si>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Isaias Monteiro</t>
  </si>
  <si>
    <t>Isaias</t>
  </si>
  <si>
    <t>969390354</t>
  </si>
  <si>
    <t>(21) 96939-0354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</si>
  <si>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</si>
  <si>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</si>
  <si>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Gilmar Cruz</t>
  </si>
  <si>
    <t>998325449</t>
  </si>
  <si>
    <t>(42) 99832-5449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</si>
  <si>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</si>
  <si>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DALMÁRIO CAVALCANTE DE ALBUQUERQUE FILHO</t>
  </si>
  <si>
    <t>DALMÁRIO</t>
  </si>
  <si>
    <t>999959947</t>
  </si>
  <si>
    <t>(85) 99995-9947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</si>
  <si>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</si>
  <si>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Luiz Alves</t>
  </si>
  <si>
    <t>984836677</t>
  </si>
  <si>
    <t>(31) 98483-6677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</si>
  <si>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</si>
  <si>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Edilson Vitor dos santos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</si>
  <si>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</si>
  <si>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Alysson Batista da Silva</t>
  </si>
  <si>
    <t>998118245</t>
  </si>
  <si>
    <t>(81) 99811-8245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</si>
  <si>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</si>
  <si>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Fernando Mendes Rodrigues</t>
  </si>
  <si>
    <t>958573761</t>
  </si>
  <si>
    <t>(11) 95857-3761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</si>
  <si>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</si>
  <si>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Tadeu Serra</t>
  </si>
  <si>
    <t>991718663</t>
  </si>
  <si>
    <t>(13) 99171-8663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</si>
  <si>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</si>
  <si>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</si>
  <si>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ALCIDES BEZERRA DE PAIVA</t>
  </si>
  <si>
    <t>ALCIDES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</si>
  <si>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</si>
  <si>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 Pereira vida Júnior</t>
  </si>
  <si>
    <t>984320900</t>
  </si>
  <si>
    <t>(94) 98432-0900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</si>
  <si>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</si>
  <si>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Fabrício Borges Nascimento</t>
  </si>
  <si>
    <t>971359028</t>
  </si>
  <si>
    <t>(21) 97135-9028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</si>
  <si>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</si>
  <si>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Almir Cendron</t>
  </si>
  <si>
    <t>Almir</t>
  </si>
  <si>
    <t>999336755</t>
  </si>
  <si>
    <t>(46) 99933-6755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</si>
  <si>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</si>
  <si>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</si>
  <si>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GIRNANDE DA SILVA</t>
  </si>
  <si>
    <t>987012640</t>
  </si>
  <si>
    <t>(84) 98701-2640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</si>
  <si>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</si>
  <si>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Sharon Noronha Fortunato</t>
  </si>
  <si>
    <t>988353498</t>
  </si>
  <si>
    <t>(35) 98835-3498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</si>
  <si>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</si>
  <si>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</si>
  <si>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Roberto Miranda</t>
  </si>
  <si>
    <t>991881979</t>
  </si>
  <si>
    <t>(47) 99188-1979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</si>
  <si>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</si>
  <si>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Cláudio Marques</t>
  </si>
  <si>
    <t>991084432</t>
  </si>
  <si>
    <t>(17) 99108-4432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</si>
  <si>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</si>
  <si>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Jefferson cok</t>
  </si>
  <si>
    <t>996070694</t>
  </si>
  <si>
    <t>(15) 99607-0694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</si>
  <si>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</si>
  <si>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Girnande da Silva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</si>
  <si>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</si>
  <si>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</si>
  <si>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Marcio Cavalcante</t>
  </si>
  <si>
    <t>997347777</t>
  </si>
  <si>
    <t>(11) 99734-7777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</si>
  <si>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</si>
  <si>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Lopes</t>
  </si>
  <si>
    <t>988466312</t>
  </si>
  <si>
    <t>(91) 98846-6312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</si>
  <si>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</si>
  <si>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Aldenir de Jesus Nascimento</t>
  </si>
  <si>
    <t>Aldenir</t>
  </si>
  <si>
    <t>981954852</t>
  </si>
  <si>
    <t>(67) 98195-4852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</si>
  <si>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</si>
  <si>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</si>
  <si>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Dirceu da Silva Flausino</t>
  </si>
  <si>
    <t>Dirceu</t>
  </si>
  <si>
    <t>988441619</t>
  </si>
  <si>
    <t>(35) 98844-1619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</si>
  <si>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</si>
  <si>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Luana Oliveira de marchi</t>
  </si>
  <si>
    <t>993870115</t>
  </si>
  <si>
    <t>(69) 99387-0115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</si>
  <si>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</si>
  <si>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Iracema Pereira dos Santos</t>
  </si>
  <si>
    <t>Iracema</t>
  </si>
  <si>
    <t>991464288</t>
  </si>
  <si>
    <t>(77) 99146-4288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</si>
  <si>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</si>
  <si>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 José Pereira</t>
  </si>
  <si>
    <t>992140673</t>
  </si>
  <si>
    <t>(12) 99214-0673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</si>
  <si>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</si>
  <si>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Luciana Martins de Abreu</t>
  </si>
  <si>
    <t>999913739</t>
  </si>
  <si>
    <t>(24) 99991-3739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</si>
  <si>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</si>
  <si>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Marthiana Francis Braga Aguiar</t>
  </si>
  <si>
    <t>Marthiana</t>
  </si>
  <si>
    <t>981625114</t>
  </si>
  <si>
    <t>(85) 98162-5114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</si>
  <si>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</si>
  <si>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Guilherme Luis da Silva Baptista</t>
  </si>
  <si>
    <t>999672416</t>
  </si>
  <si>
    <t>(24) 99967-2416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</si>
  <si>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</si>
  <si>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mateus de sousa ferreira</t>
  </si>
  <si>
    <t>986610898</t>
  </si>
  <si>
    <t>(61) 98661-0898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</si>
  <si>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</si>
  <si>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Ferreira de Souza</t>
  </si>
  <si>
    <t>999002966</t>
  </si>
  <si>
    <t>(11) 99900-2966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</si>
  <si>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</si>
  <si>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Monique Pimentel de Oliveira</t>
  </si>
  <si>
    <t>988796007</t>
  </si>
  <si>
    <t>(35) 98879-6007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</si>
  <si>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</si>
  <si>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Fernandes de Souza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</si>
  <si>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</si>
  <si>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Oliverio Basquerote</t>
  </si>
  <si>
    <t>Oliverio</t>
  </si>
  <si>
    <t>984010038</t>
  </si>
  <si>
    <t>(49) 98401-0038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</si>
  <si>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</si>
  <si>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</si>
  <si>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Ari César Lopes Miron</t>
  </si>
  <si>
    <t>Ari</t>
  </si>
  <si>
    <t>998089821</t>
  </si>
  <si>
    <t>(81) 99808-9821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</si>
  <si>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</si>
  <si>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Lisandra Cardozo</t>
  </si>
  <si>
    <t>Lisandra</t>
  </si>
  <si>
    <t>999403204</t>
  </si>
  <si>
    <t>(53) 99940-3204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</si>
  <si>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</si>
  <si>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Rodolpho de Souza Marques Ribeiro</t>
  </si>
  <si>
    <t>999794403</t>
  </si>
  <si>
    <t>(63) 99979-4403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</si>
  <si>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</si>
  <si>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</si>
  <si>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</si>
  <si>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 jacinto da silva</t>
  </si>
  <si>
    <t>996224418</t>
  </si>
  <si>
    <t>(12) 99622-4418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</si>
  <si>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</si>
  <si>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Alexandre dos anjos Coleto Rodrigues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</si>
  <si>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</si>
  <si>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ERIVANIA COSTA SILVA</t>
  </si>
  <si>
    <t>ERIVANIA</t>
  </si>
  <si>
    <t>991582732</t>
  </si>
  <si>
    <t>(87) 99158-2732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</si>
  <si>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</si>
  <si>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Ronaldo Antonio Rodrigues</t>
  </si>
  <si>
    <t>953198685</t>
  </si>
  <si>
    <t>(11) 95319-8685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</si>
  <si>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</si>
  <si>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</si>
  <si>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Silvio Luis Pires de Abreu</t>
  </si>
  <si>
    <t>996418155</t>
  </si>
  <si>
    <t>(13) 99641-8155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</si>
  <si>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</si>
  <si>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Daniela Valéria Dornelas Myamoto</t>
  </si>
  <si>
    <t>983646784</t>
  </si>
  <si>
    <t>(31) 98364-6784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</si>
  <si>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</si>
  <si>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Lupercio Natalício Viana</t>
  </si>
  <si>
    <t>Lupercio</t>
  </si>
  <si>
    <t>951737351</t>
  </si>
  <si>
    <t>(11) 95173-7351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</si>
  <si>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</si>
  <si>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Luís Alves</t>
  </si>
  <si>
    <t>991252000</t>
  </si>
  <si>
    <t>(19) 99125-2000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</si>
  <si>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</si>
  <si>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RENATO LIMA DE AGUIAR</t>
  </si>
  <si>
    <t>996708661</t>
  </si>
  <si>
    <t>(67) 99670-8661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</si>
  <si>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</si>
  <si>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Sandra Gomes do Nascimento</t>
  </si>
  <si>
    <t>981312999</t>
  </si>
  <si>
    <t>(11) 98131-2999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</si>
  <si>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</si>
  <si>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DEISE MARIA BECKER</t>
  </si>
  <si>
    <t>DEISE</t>
  </si>
  <si>
    <t>999280477</t>
  </si>
  <si>
    <t>(45) 99928-0477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</si>
  <si>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</si>
  <si>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Ronaldo Gregorio de Sousa</t>
  </si>
  <si>
    <t>984202019</t>
  </si>
  <si>
    <t>(33) 98420-2019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</si>
  <si>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</si>
  <si>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Diogo Costa</t>
  </si>
  <si>
    <t>995326232</t>
  </si>
  <si>
    <t>(21) 99532-6232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</si>
  <si>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</si>
  <si>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</si>
  <si>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Gleison de oliveira aguiar</t>
  </si>
  <si>
    <t>Gleison</t>
  </si>
  <si>
    <t>981560680</t>
  </si>
  <si>
    <t>(91) 98156-0680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</si>
  <si>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</si>
  <si>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Dionys Lopes</t>
  </si>
  <si>
    <t>Dionys</t>
  </si>
  <si>
    <t>992272154</t>
  </si>
  <si>
    <t>(34) 99227-2154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</si>
  <si>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</si>
  <si>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Henrique dos Santos</t>
  </si>
  <si>
    <t>981065756</t>
  </si>
  <si>
    <t>(16) 98106-5756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</si>
  <si>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</si>
  <si>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Cleidson Clementino Gomes de Sousa Lopes</t>
  </si>
  <si>
    <t>Cleidson</t>
  </si>
  <si>
    <t>994705954</t>
  </si>
  <si>
    <t>(89) 99470-5954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</si>
  <si>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</si>
  <si>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Mazarelo sobrinho de Mesquita</t>
  </si>
  <si>
    <t>991983618</t>
  </si>
  <si>
    <t>(91) 99198-3618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</si>
  <si>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</si>
  <si>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Fernando baylao</t>
  </si>
  <si>
    <t>991266655</t>
  </si>
  <si>
    <t>(96) 99126-6655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</si>
  <si>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</si>
  <si>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Mariano Scheidegger</t>
  </si>
  <si>
    <t>999588182</t>
  </si>
  <si>
    <t>(71) 99958-8182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</si>
  <si>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</si>
  <si>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Cristiano de Pontes Martins</t>
  </si>
  <si>
    <t>982123811</t>
  </si>
  <si>
    <t>(83) 98212-3811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</si>
  <si>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</si>
  <si>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</si>
  <si>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Alessandro morina costa</t>
  </si>
  <si>
    <t>(11) 97465-2623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</si>
  <si>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</si>
  <si>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Dario Tomoyashu Yara Martins</t>
  </si>
  <si>
    <t>998155971</t>
  </si>
  <si>
    <t>(42) 99815-5971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</si>
  <si>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</si>
  <si>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Gleison Fernando Abati</t>
  </si>
  <si>
    <t>999113218</t>
  </si>
  <si>
    <t>(49) 99911-3218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</si>
  <si>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</si>
  <si>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Lilielson da Silva Araújo</t>
  </si>
  <si>
    <t>Lilielson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</si>
  <si>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</si>
  <si>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</si>
  <si>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</si>
  <si>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Francisco Santos Júnior</t>
  </si>
  <si>
    <t>99990559</t>
  </si>
  <si>
    <t>(79) 9999-0559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</si>
  <si>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</si>
  <si>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Gonçalves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</si>
  <si>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</si>
  <si>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</si>
  <si>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Delso barauna</t>
  </si>
  <si>
    <t>Delso</t>
  </si>
  <si>
    <t>984871990</t>
  </si>
  <si>
    <t>(92) 98487-1990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</si>
  <si>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</si>
  <si>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Luis Dias</t>
  </si>
  <si>
    <t>995419379</t>
  </si>
  <si>
    <t>(51) 99541-9379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</si>
  <si>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</si>
  <si>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orlando de Guimarães rondon</t>
  </si>
  <si>
    <t>998751991</t>
  </si>
  <si>
    <t>(14) 99875-1991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</si>
  <si>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</si>
  <si>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 dias souza</t>
  </si>
  <si>
    <t>988421735</t>
  </si>
  <si>
    <t>(38) 98842-1735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</si>
  <si>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</si>
  <si>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Cassiano Rangel</t>
  </si>
  <si>
    <t>984044875</t>
  </si>
  <si>
    <t>(54) 98404-4875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</si>
  <si>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</si>
  <si>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</si>
  <si>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Atsushi Iwabuchi</t>
  </si>
  <si>
    <t>981114565</t>
  </si>
  <si>
    <t>(11) 98111-4565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</si>
  <si>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</si>
  <si>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Andréa Vieira</t>
  </si>
  <si>
    <t>981618225</t>
  </si>
  <si>
    <t>(73) 98161-8225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</si>
  <si>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</si>
  <si>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998385112</t>
  </si>
  <si>
    <t>(84) 99838-5112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</si>
  <si>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</si>
  <si>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Andhersson Vannyel Carvalho Silva</t>
  </si>
  <si>
    <t>Andhersson</t>
  </si>
  <si>
    <t>829623986</t>
  </si>
  <si>
    <t>(55) 82962-3986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</si>
  <si>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</si>
  <si>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Allan da Silva Calixto</t>
  </si>
  <si>
    <t>964126911</t>
  </si>
  <si>
    <t>(21) 96412-6911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</si>
  <si>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</si>
  <si>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</si>
  <si>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Welber Santos Lacerda</t>
  </si>
  <si>
    <t>Welber</t>
  </si>
  <si>
    <t>991684782</t>
  </si>
  <si>
    <t>(73) 99168-4782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</si>
  <si>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</si>
  <si>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</si>
  <si>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Mauricio Elias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</si>
  <si>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</si>
  <si>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Vânia Cristina Ferreira de Andrade Braz</t>
  </si>
  <si>
    <t>964667355</t>
  </si>
  <si>
    <t>(21) 96466-7355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</si>
  <si>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</si>
  <si>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Jucelio Faustino dos Santos</t>
  </si>
  <si>
    <t>Jucelio</t>
  </si>
  <si>
    <t>988005658</t>
  </si>
  <si>
    <t>(73) 98800-5658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</si>
  <si>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</si>
  <si>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Marlucia Marcos Moraes</t>
  </si>
  <si>
    <t>Marlucia</t>
  </si>
  <si>
    <t>981575021</t>
  </si>
  <si>
    <t>(94) 98157-5021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</si>
  <si>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</si>
  <si>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Jhonatan José da Silva</t>
  </si>
  <si>
    <t>910764597</t>
  </si>
  <si>
    <t>(11) 91076-4597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</si>
  <si>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</si>
  <si>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Sandro Ferreira da Silva</t>
  </si>
  <si>
    <t>996298526</t>
  </si>
  <si>
    <t>(82) 99629-8526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</si>
  <si>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</si>
  <si>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</si>
  <si>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Flávia Miranda cardias</t>
  </si>
  <si>
    <t>982750502</t>
  </si>
  <si>
    <t>(91) 98275-0502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</si>
  <si>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</si>
  <si>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FÁBIO JOSÉ FONSECA DE SENA PEREIRA</t>
  </si>
  <si>
    <t>FÁBIO</t>
  </si>
  <si>
    <t>998395250</t>
  </si>
  <si>
    <t>(91) 99839-5250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</si>
  <si>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</si>
  <si>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Emerson Buck</t>
  </si>
  <si>
    <t>999681713</t>
  </si>
  <si>
    <t>(47) 99968-1713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</si>
  <si>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</si>
  <si>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Danilo Requena Neto</t>
  </si>
  <si>
    <t>947470059</t>
  </si>
  <si>
    <t>(11) 94747-0059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</si>
  <si>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</si>
  <si>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 isabela silva bandeira</t>
  </si>
  <si>
    <t>994792885</t>
  </si>
  <si>
    <t>(21) 99479-2885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</si>
  <si>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</si>
  <si>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Ruth Moreira</t>
  </si>
  <si>
    <t>Ruth</t>
  </si>
  <si>
    <t>991774167</t>
  </si>
  <si>
    <t>(15) 99177-4167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</si>
  <si>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</si>
  <si>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Evandro alencar</t>
  </si>
  <si>
    <t>996192843</t>
  </si>
  <si>
    <t>(88) 99619-2843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</si>
  <si>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</si>
  <si>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</si>
  <si>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Ewerton Clayton</t>
  </si>
  <si>
    <t>981625312</t>
  </si>
  <si>
    <t>(24) 98162-5312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</si>
  <si>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</si>
  <si>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Francisca Marajany Sousa Costa</t>
  </si>
  <si>
    <t>Francisca</t>
  </si>
  <si>
    <t>985312772</t>
  </si>
  <si>
    <t>(99) 98531-2772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</si>
  <si>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</si>
  <si>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Pereira Maia</t>
  </si>
  <si>
    <t>996263054</t>
  </si>
  <si>
    <t>(84) 99626-3054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</si>
  <si>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</si>
  <si>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Maxsuel Barboza Domingos</t>
  </si>
  <si>
    <t>Maxsuel</t>
  </si>
  <si>
    <t>999483469</t>
  </si>
  <si>
    <t>(79) 99948-3469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</si>
  <si>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</si>
  <si>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</si>
  <si>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Correa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</si>
  <si>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</si>
  <si>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Edinelson Guimarães</t>
  </si>
  <si>
    <t>Edinelson</t>
  </si>
  <si>
    <t>982491999</t>
  </si>
  <si>
    <t>(91) 98249-1999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</si>
  <si>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</si>
  <si>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Jocelia Mariano</t>
  </si>
  <si>
    <t>Jocelia</t>
  </si>
  <si>
    <t>971177036</t>
  </si>
  <si>
    <t>(21) 97117-7036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</si>
  <si>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</si>
  <si>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Ewerton Gonçalves Teixeira</t>
  </si>
  <si>
    <t>988152429</t>
  </si>
  <si>
    <t>(79) 98815-2429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</si>
  <si>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</si>
  <si>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Barbosa Accioly</t>
  </si>
  <si>
    <t>999631812</t>
  </si>
  <si>
    <t>(21) 99963-1812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</si>
  <si>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</si>
  <si>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Eduardo Marcelino Dias</t>
  </si>
  <si>
    <t>999403318</t>
  </si>
  <si>
    <t>(28) 99940-3318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</si>
  <si>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</si>
  <si>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Wilker Araujo Reis Ferreira</t>
  </si>
  <si>
    <t>984579263</t>
  </si>
  <si>
    <t>(99) 98457-9263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</si>
  <si>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</si>
  <si>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Sandra Mirlene Nascimento Silva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</si>
  <si>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</si>
  <si>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Edmario lemos da Silva</t>
  </si>
  <si>
    <t>Edmario</t>
  </si>
  <si>
    <t>994611042</t>
  </si>
  <si>
    <t>(84) 99461-1042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</si>
  <si>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</si>
  <si>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Gilvandro da Silva Dias</t>
  </si>
  <si>
    <t>Gilvandro</t>
  </si>
  <si>
    <t>988126717</t>
  </si>
  <si>
    <t>(83) 98812-6717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</si>
  <si>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</si>
  <si>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</si>
  <si>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Rubem Clei Pedroso Da Costa Filho</t>
  </si>
  <si>
    <t>Rubem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</si>
  <si>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</si>
  <si>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Luiz Camargo da Rosa</t>
  </si>
  <si>
    <t>997848844</t>
  </si>
  <si>
    <t>(12) 99784-8844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</si>
  <si>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</si>
  <si>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Elioney Barbosa Rodrigues</t>
  </si>
  <si>
    <t>Elioney</t>
  </si>
  <si>
    <t>984639391</t>
  </si>
  <si>
    <t>(48) 98463-9391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</si>
  <si>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</si>
  <si>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</si>
  <si>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Moizenan Carvalho da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</si>
  <si>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</si>
  <si>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</si>
  <si>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Virgínia do Carmo Elício</t>
  </si>
  <si>
    <t>Virgínia</t>
  </si>
  <si>
    <t>963581423</t>
  </si>
  <si>
    <t>(11) 96358-1423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</si>
  <si>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</si>
  <si>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Celsione Delamani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</si>
  <si>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</si>
  <si>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Jeane costa de andrade berber</t>
  </si>
  <si>
    <t>980512012</t>
  </si>
  <si>
    <t>(11) 98051-2012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</si>
  <si>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</si>
  <si>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Bruna Aparecida ribeiro de Souza</t>
  </si>
  <si>
    <t>998927014</t>
  </si>
  <si>
    <t>(31) 99892-7014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</si>
  <si>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</si>
  <si>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Gildenilson braz torres</t>
  </si>
  <si>
    <t>Gildenilson</t>
  </si>
  <si>
    <t>998566613</t>
  </si>
  <si>
    <t>(61) 99856-6613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</si>
  <si>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</si>
  <si>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wendell matheus soares silva</t>
  </si>
  <si>
    <t>wendell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</si>
  <si>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</si>
  <si>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Luciana Rodrigues</t>
  </si>
  <si>
    <t>996952499</t>
  </si>
  <si>
    <t>(64) 99695-2499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</si>
  <si>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</si>
  <si>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</si>
  <si>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Rafael araujo da Costa</t>
  </si>
  <si>
    <t>987755287</t>
  </si>
  <si>
    <t>(85) 98775-5287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</si>
  <si>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</si>
  <si>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Tonet</t>
  </si>
  <si>
    <t>99828797</t>
  </si>
  <si>
    <t>(54) 9982-8797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</si>
  <si>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</si>
  <si>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Danilo Cunha Ribeiro</t>
  </si>
  <si>
    <t>989051939</t>
  </si>
  <si>
    <t>(85) 98905-1939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</si>
  <si>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</si>
  <si>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Geová de Sousa Silva</t>
  </si>
  <si>
    <t>Geová</t>
  </si>
  <si>
    <t>985185175</t>
  </si>
  <si>
    <t>(98) 98518-5175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</si>
  <si>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</si>
  <si>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Camila Jobim</t>
  </si>
  <si>
    <t>997180517</t>
  </si>
  <si>
    <t>(55) 99718-0517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</si>
  <si>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</si>
  <si>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</si>
  <si>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vinicius lopes pereira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</si>
  <si>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</si>
  <si>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ELISANGELA MOREIRA DA SILVA</t>
  </si>
  <si>
    <t>ELISANGELA</t>
  </si>
  <si>
    <t>975030709</t>
  </si>
  <si>
    <t>(11) 97503-0709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</si>
  <si>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</si>
  <si>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</si>
  <si>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</si>
  <si>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</si>
  <si>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</si>
  <si>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</si>
  <si>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Darlei Geremias de Lima</t>
  </si>
  <si>
    <t>Darlei</t>
  </si>
  <si>
    <t>999873783</t>
  </si>
  <si>
    <t>(83) 99987-3783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</si>
  <si>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</si>
  <si>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</si>
  <si>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</si>
  <si>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</si>
  <si>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Ronaldo Pinheiro Rodrigues</t>
  </si>
  <si>
    <t>990381479</t>
  </si>
  <si>
    <t>(21) 99038-1479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</si>
  <si>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</si>
  <si>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</si>
  <si>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Jefisson Santos Paixão</t>
  </si>
  <si>
    <t>Jefisson</t>
  </si>
  <si>
    <t>974083855</t>
  </si>
  <si>
    <t>(19) 97408-3855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</si>
  <si>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</si>
  <si>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Gabrieli vieira fortes</t>
  </si>
  <si>
    <t>Gabrieli</t>
  </si>
  <si>
    <t>999326759</t>
  </si>
  <si>
    <t>(46) 99932-6759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</si>
  <si>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</si>
  <si>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953219198</t>
  </si>
  <si>
    <t>(11) 95321-9198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</si>
  <si>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</si>
  <si>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CARLOS BRAGA PEREIRA</t>
  </si>
  <si>
    <t>999057774</t>
  </si>
  <si>
    <t>(38) 99905-7774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</si>
  <si>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</si>
  <si>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Vaqueiro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</si>
  <si>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</si>
  <si>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Evandro Luis Rosa Teixeira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</si>
  <si>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</si>
  <si>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Tadeu da silva</t>
  </si>
  <si>
    <t>981596648</t>
  </si>
  <si>
    <t>(77) 98159-6648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</si>
  <si>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</si>
  <si>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Tatiane Nunes Martins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</si>
  <si>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</si>
  <si>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</si>
  <si>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Cristiano Bibiano Januário Pereira</t>
  </si>
  <si>
    <t>997573766</t>
  </si>
  <si>
    <t>(16) 99757-3766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</si>
  <si>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</si>
  <si>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Gonçalves Alves de Oliveira</t>
  </si>
  <si>
    <t>981940241</t>
  </si>
  <si>
    <t>(61) 98194-0241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</si>
  <si>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</si>
  <si>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Renan Cavalcanti Pinto</t>
  </si>
  <si>
    <t>999414299</t>
  </si>
  <si>
    <t>(31) 99941-4299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</si>
  <si>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</si>
  <si>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Sarah Oliveira Melo</t>
  </si>
  <si>
    <t>999646703</t>
  </si>
  <si>
    <t>(62) 99964-6703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</si>
  <si>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</si>
  <si>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RENATO COSTA ANDRADE</t>
  </si>
  <si>
    <t>991537000</t>
  </si>
  <si>
    <t>(79) 99153-7000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</si>
  <si>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</si>
  <si>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</si>
  <si>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Cristina Geralda Arduino Lecoque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</si>
  <si>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</si>
  <si>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Sidney Araújo Cerqueira</t>
  </si>
  <si>
    <t>991192838</t>
  </si>
  <si>
    <t>(71) 99119-2838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</si>
  <si>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</si>
  <si>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Vitor Santos Carvalho</t>
  </si>
  <si>
    <t>984046450</t>
  </si>
  <si>
    <t>(99) 98404-6450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</si>
  <si>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</si>
  <si>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Atia de Moura Rodrigues</t>
  </si>
  <si>
    <t>Atia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</si>
  <si>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</si>
  <si>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Afranio Palmeira Ferreira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</si>
  <si>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</si>
  <si>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Evandro Cesar Santiago da Silva</t>
  </si>
  <si>
    <t>988193505</t>
  </si>
  <si>
    <t>(83) 98819-3505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</si>
  <si>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</si>
  <si>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Henrique de Oliveira Garcia</t>
  </si>
  <si>
    <t>997125252</t>
  </si>
  <si>
    <t>(14) 99712-5252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</si>
  <si>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</si>
  <si>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</si>
  <si>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Daianne Pereira Lima</t>
  </si>
  <si>
    <t>Daianne</t>
  </si>
  <si>
    <t>991742746</t>
  </si>
  <si>
    <t>(61) 99174-2746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</si>
  <si>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</si>
  <si>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Carla Mondadori</t>
  </si>
  <si>
    <t>984549567</t>
  </si>
  <si>
    <t>(51) 98454-9567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</si>
  <si>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</si>
  <si>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SIDNEY PEREIRA DA SILVA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</si>
  <si>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</si>
  <si>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Roberto Machado da Silva</t>
  </si>
  <si>
    <t>999097002</t>
  </si>
  <si>
    <t>(54) 99909-7002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</si>
  <si>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</si>
  <si>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</si>
  <si>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Alberto</t>
  </si>
  <si>
    <t>988584151</t>
  </si>
  <si>
    <t>(21) 98858-4151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</si>
  <si>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</si>
  <si>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milena cota</t>
  </si>
  <si>
    <t>milena</t>
  </si>
  <si>
    <t>99999555</t>
  </si>
  <si>
    <t>(81) 9999-9555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</si>
  <si>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</si>
  <si>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de Oliveira Raibolt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</si>
  <si>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</si>
  <si>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Janine Carla Ribeiro Schermack</t>
  </si>
  <si>
    <t>996158241</t>
  </si>
  <si>
    <t>(62) 99615-8241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</si>
  <si>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</si>
  <si>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Oldair Marques da Silva</t>
  </si>
  <si>
    <t>Oldair</t>
  </si>
  <si>
    <t>991416163</t>
  </si>
  <si>
    <t>(74) 99141-6163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</si>
  <si>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</si>
  <si>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Francisca Aurineide Alves Bezerra</t>
  </si>
  <si>
    <t>999038636</t>
  </si>
  <si>
    <t>(85) 99903-8636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</si>
  <si>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</si>
  <si>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Yuri Candido Dias Carneiro</t>
  </si>
  <si>
    <t>999472739</t>
  </si>
  <si>
    <t>(64) 99947-2739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</si>
  <si>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</si>
  <si>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César de Araújo</t>
  </si>
  <si>
    <t>961008974</t>
  </si>
  <si>
    <t>(11) 96100-8974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</si>
  <si>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</si>
  <si>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ROBISOM PEDRO DA SILVA</t>
  </si>
  <si>
    <t>ROBISOM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</si>
  <si>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</si>
  <si>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pacioni</t>
  </si>
  <si>
    <t>993993130</t>
  </si>
  <si>
    <t>(19) 99399-3130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</si>
  <si>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</si>
  <si>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Jonilson Brito de Sousa</t>
  </si>
  <si>
    <t>999837835</t>
  </si>
  <si>
    <t>(83) 99983-7835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</si>
  <si>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</si>
  <si>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lapa</t>
  </si>
  <si>
    <t>971212102</t>
  </si>
  <si>
    <t>(11) 97121-2102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</si>
  <si>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</si>
  <si>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Francieli Fernanda Boeno Bonfante</t>
  </si>
  <si>
    <t>996718316</t>
  </si>
  <si>
    <t>(54) 99671-8316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</si>
  <si>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</si>
  <si>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Otávio de Araújo Siqueira</t>
  </si>
  <si>
    <t>26855973</t>
  </si>
  <si>
    <t>(11) 2685-5973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</si>
  <si>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</si>
  <si>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Livia Maria Cesário Palmeira</t>
  </si>
  <si>
    <t>Livia</t>
  </si>
  <si>
    <t>992698411</t>
  </si>
  <si>
    <t>(35) 99269-8411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</si>
  <si>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</si>
  <si>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Gabriela de paula sales moreira</t>
  </si>
  <si>
    <t>996189416</t>
  </si>
  <si>
    <t>(31) 99618-9416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</si>
  <si>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</si>
  <si>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</si>
  <si>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</si>
  <si>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da Silva Santos</t>
  </si>
  <si>
    <t>991310347</t>
  </si>
  <si>
    <t>(87) 99131-0347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</si>
  <si>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</si>
  <si>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Rinaldo Richard Telles Da Silva</t>
  </si>
  <si>
    <t>991059905</t>
  </si>
  <si>
    <t>(13) 99105-9905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</si>
  <si>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</si>
  <si>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Rosemberg Luiz da Silva</t>
  </si>
  <si>
    <t>Rosemberg</t>
  </si>
  <si>
    <t>970108442</t>
  </si>
  <si>
    <t>(21) 97010-8442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</si>
  <si>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</si>
  <si>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</si>
  <si>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Denis Jose da Silva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</si>
  <si>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</si>
  <si>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Keverllon da rosa</t>
  </si>
  <si>
    <t>Keverllon</t>
  </si>
  <si>
    <t>920011039</t>
  </si>
  <si>
    <t>(51) 92001-1039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</si>
  <si>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</si>
  <si>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Isac da Costa</t>
  </si>
  <si>
    <t>981094114</t>
  </si>
  <si>
    <t>(11) 98109-4114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</si>
  <si>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</si>
  <si>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Kemil Lauar Sampaio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</si>
  <si>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</si>
  <si>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NATALIA DEMARCHI</t>
  </si>
  <si>
    <t>981306931</t>
  </si>
  <si>
    <t>(93) 98130-6931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</si>
  <si>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</si>
  <si>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Brasil Pereira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</si>
  <si>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</si>
  <si>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Anesio nunes soares</t>
  </si>
  <si>
    <t>Anesio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</si>
  <si>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</si>
  <si>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</si>
  <si>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</si>
  <si>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dos Santos Silva</t>
  </si>
  <si>
    <t>999400501</t>
  </si>
  <si>
    <t>(27) 99940-0501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</si>
  <si>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</si>
  <si>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99087815</t>
  </si>
  <si>
    <t>(88) 9908-7815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</si>
  <si>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</si>
  <si>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Machado da Costa</t>
  </si>
  <si>
    <t>984712270</t>
  </si>
  <si>
    <t>(51) 98471-2270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</si>
  <si>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</si>
  <si>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Narcos Andre Pereira Lago</t>
  </si>
  <si>
    <t>Narcos</t>
  </si>
  <si>
    <t>991154709</t>
  </si>
  <si>
    <t>(87) 99115-4709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</si>
  <si>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</si>
  <si>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Alexandre Vidal Barros</t>
  </si>
  <si>
    <t>999395189</t>
  </si>
  <si>
    <t>(55) 99939-5189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</si>
  <si>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</si>
  <si>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988875410</t>
  </si>
  <si>
    <t>(35) 98887-5410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</si>
  <si>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</si>
  <si>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</si>
  <si>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</si>
  <si>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Erick de Aquino Vogel</t>
  </si>
  <si>
    <t>979868444</t>
  </si>
  <si>
    <t>(21) 97986-8444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</si>
  <si>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</si>
  <si>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Vitória Caroline da Silva Barboza</t>
  </si>
  <si>
    <t>988664346</t>
  </si>
  <si>
    <t>(47) 98866-4346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</si>
  <si>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</si>
  <si>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Marcella Costa Lopes Morais Resende</t>
  </si>
  <si>
    <t>Marcella</t>
  </si>
  <si>
    <t>999551077</t>
  </si>
  <si>
    <t>(66) 99955-1077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</si>
  <si>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</si>
  <si>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Vinicius Silveira Nogueira</t>
  </si>
  <si>
    <t>981829043</t>
  </si>
  <si>
    <t>(11) 98182-9043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</si>
  <si>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</si>
  <si>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Francimar Giovanni Dominique dos Santos</t>
  </si>
  <si>
    <t>Francimar</t>
  </si>
  <si>
    <t>986759742</t>
  </si>
  <si>
    <t>(21) 98675-9742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</si>
  <si>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</si>
  <si>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996239866</t>
  </si>
  <si>
    <t>(82) 99623-9866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</si>
  <si>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</si>
  <si>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966239866</t>
  </si>
  <si>
    <t>(82) 96623-9866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</si>
  <si>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</si>
  <si>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Terto</t>
  </si>
  <si>
    <t>982429309</t>
  </si>
  <si>
    <t>(11) 98242-9309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</si>
  <si>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</si>
  <si>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Edvaldo Lemos Da Paixão Junior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</si>
  <si>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</si>
  <si>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</si>
  <si>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Bartolomeu Rodrigues de Carvalho</t>
  </si>
  <si>
    <t>Bartolomeu</t>
  </si>
  <si>
    <t>995304062</t>
  </si>
  <si>
    <t>(62) 99530-4062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</si>
  <si>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</si>
  <si>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</si>
  <si>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Pedro Xavier Martins</t>
  </si>
  <si>
    <t>995843060</t>
  </si>
  <si>
    <t>(51) 99584-3060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</si>
  <si>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</si>
  <si>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Moreira Calseverini</t>
  </si>
  <si>
    <t>989105099</t>
  </si>
  <si>
    <t>(31) 98910-5099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</si>
  <si>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</si>
  <si>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</si>
  <si>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César de Sousa</t>
  </si>
  <si>
    <t>993389363</t>
  </si>
  <si>
    <t>(81) 99338-9363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</si>
  <si>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</si>
  <si>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</si>
  <si>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Luiz Ribeiro Leite</t>
  </si>
  <si>
    <t>964160780</t>
  </si>
  <si>
    <t>(21) 96416-0780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</si>
  <si>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</si>
  <si>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Nielsem Botelho de Córdova</t>
  </si>
  <si>
    <t>988315639</t>
  </si>
  <si>
    <t>(34) 98831-5639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</si>
  <si>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</si>
  <si>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</si>
  <si>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Jonhny Teotonio Rosa</t>
  </si>
  <si>
    <t>Jonhny</t>
  </si>
  <si>
    <t>988722867</t>
  </si>
  <si>
    <t>(35) 98872-2867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</si>
  <si>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</si>
  <si>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Jáder Luiz Lopes da Silva</t>
  </si>
  <si>
    <t>Jáder</t>
  </si>
  <si>
    <t>999993185</t>
  </si>
  <si>
    <t>(16) 99999-3185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</si>
  <si>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</si>
  <si>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Atila de Rodrigues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</si>
  <si>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</si>
  <si>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Elio almeida santos</t>
  </si>
  <si>
    <t>996974056</t>
  </si>
  <si>
    <t>(43) 99697-4056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</si>
  <si>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</si>
  <si>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</si>
  <si>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Erick alexsandro Barbosa mendes</t>
  </si>
  <si>
    <t>988151045</t>
  </si>
  <si>
    <t>(98) 98815-1045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</si>
  <si>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</si>
  <si>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juliano pedro buchi</t>
  </si>
  <si>
    <t>juliano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</si>
  <si>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</si>
  <si>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</si>
  <si>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PEREIRA MAIA</t>
  </si>
  <si>
    <t>DANIEL</t>
  </si>
  <si>
    <t>96263054</t>
  </si>
  <si>
    <t>(84) 9626-3054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</si>
  <si>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</si>
  <si>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</si>
  <si>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TESTE DE COMPRA</t>
  </si>
  <si>
    <t>984252379</t>
  </si>
  <si>
    <t>(65) 98425-2379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</si>
  <si>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</si>
  <si>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</si>
  <si>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Gisele Cavalheiro de Souza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</si>
  <si>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</si>
  <si>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Elda Julice Korpalski Morais</t>
  </si>
  <si>
    <t>Elda</t>
  </si>
  <si>
    <t>997337497</t>
  </si>
  <si>
    <t>(51) 99733-7497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</si>
  <si>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</si>
  <si>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Edson Gomes Monteiro</t>
  </si>
  <si>
    <t>996106532</t>
  </si>
  <si>
    <t>(21) 99610-6532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</si>
  <si>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</si>
  <si>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Graciele Liberato Dos Santos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</si>
  <si>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</si>
  <si>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 Hugo Russo de Brito Silva</t>
  </si>
  <si>
    <t>996763604</t>
  </si>
  <si>
    <t>(47) 99676-3604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</si>
  <si>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</si>
  <si>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</si>
  <si>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Luiz euflauzino de Almeida</t>
  </si>
  <si>
    <t>987410435</t>
  </si>
  <si>
    <t>(83) 98741-0435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</si>
  <si>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</si>
  <si>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</si>
  <si>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Jucinei da Silva januario</t>
  </si>
  <si>
    <t>Jucinei</t>
  </si>
  <si>
    <t>997110241</t>
  </si>
  <si>
    <t>(21) 99711-0241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</si>
  <si>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</si>
  <si>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Wender de Araújo Barbosa</t>
  </si>
  <si>
    <t>996580856</t>
  </si>
  <si>
    <t>(83) 99658-0856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</si>
  <si>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</si>
  <si>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Ediane Cristina Jucá Gadêlha</t>
  </si>
  <si>
    <t>993903694</t>
  </si>
  <si>
    <t>(69) 99390-3694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</si>
  <si>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</si>
  <si>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Silmara Leão Lana Dos Reis</t>
  </si>
  <si>
    <t>986161269</t>
  </si>
  <si>
    <t>(31) 98616-1269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</si>
  <si>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</si>
  <si>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</si>
  <si>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Klesio Rodrigues Brito</t>
  </si>
  <si>
    <t>Klesio</t>
  </si>
  <si>
    <t>992127972</t>
  </si>
  <si>
    <t>(63) 99212-7972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</si>
  <si>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</si>
  <si>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Larissa Firmo de Souza</t>
  </si>
  <si>
    <t>988478592</t>
  </si>
  <si>
    <t>(83) 98847-8592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</si>
  <si>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</si>
  <si>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Anderson da Costa Silva</t>
  </si>
  <si>
    <t>988946248</t>
  </si>
  <si>
    <t>(86) 98894-6248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</si>
  <si>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</si>
  <si>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Roberto Ângelo Coelho</t>
  </si>
  <si>
    <t>996466492</t>
  </si>
  <si>
    <t>(81) 99646-6492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</si>
  <si>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</si>
  <si>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</si>
  <si>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Luis Novaes Cândido</t>
  </si>
  <si>
    <t>991040256</t>
  </si>
  <si>
    <t>(32) 99104-0256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</si>
  <si>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</si>
  <si>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</si>
  <si>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rodrigues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</si>
  <si>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</si>
  <si>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Fabrício Rocha Barilari</t>
  </si>
  <si>
    <t>983209089</t>
  </si>
  <si>
    <t>(21) 98320-9089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</si>
  <si>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</si>
  <si>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Maura Lúcia Braga</t>
  </si>
  <si>
    <t>Maura</t>
  </si>
  <si>
    <t>996009675</t>
  </si>
  <si>
    <t>(62) 99600-9675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</si>
  <si>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</si>
  <si>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Patricia Souza</t>
  </si>
  <si>
    <t>984116178</t>
  </si>
  <si>
    <t>(53) 98411-6178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</si>
  <si>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</si>
  <si>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MARCIO FERREIRA PIMENTA</t>
  </si>
  <si>
    <t>988401434</t>
  </si>
  <si>
    <t>(33) 98840-1434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</si>
  <si>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</si>
  <si>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MÁRCIO FERREIRA PIMENTA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</si>
  <si>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</si>
  <si>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Sandra da lemos de Azevedo</t>
  </si>
  <si>
    <t>984558382</t>
  </si>
  <si>
    <t>(21) 98455-8382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</si>
  <si>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</si>
  <si>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da Costa Mariano</t>
  </si>
  <si>
    <t>991987198</t>
  </si>
  <si>
    <t>(32) 99198-7198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</si>
  <si>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</si>
  <si>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</si>
  <si>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Mirelle de Paula</t>
  </si>
  <si>
    <t>Mirelle</t>
  </si>
  <si>
    <t>998957309</t>
  </si>
  <si>
    <t>(34) 99895-7309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</si>
  <si>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</si>
  <si>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Resende Ferreira</t>
  </si>
  <si>
    <t>998932024</t>
  </si>
  <si>
    <t>(35) 99893-2024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</si>
  <si>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</si>
  <si>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Tharciano Luiz Teixeira Braga da Silva</t>
  </si>
  <si>
    <t>Tharciano</t>
  </si>
  <si>
    <t>991397781</t>
  </si>
  <si>
    <t>(79) 99139-7781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</si>
  <si>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</si>
  <si>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</si>
  <si>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Alves da Silva</t>
  </si>
  <si>
    <t>995150693</t>
  </si>
  <si>
    <t>(81) 99515-0693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</si>
  <si>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</si>
  <si>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Renan Rodrigues de Oliveira</t>
  </si>
  <si>
    <t>984000074</t>
  </si>
  <si>
    <t>(11) 98400-0074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</si>
  <si>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</si>
  <si>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Luana Rabelo da Silva</t>
  </si>
  <si>
    <t>999069695</t>
  </si>
  <si>
    <t>(68) 99906-9695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</si>
  <si>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</si>
  <si>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Danilo Soares</t>
  </si>
  <si>
    <t>992556445</t>
  </si>
  <si>
    <t>(22) 99255-6445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</si>
  <si>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</si>
  <si>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</si>
  <si>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Valéria bahls</t>
  </si>
  <si>
    <t>999907953</t>
  </si>
  <si>
    <t>(42) 99990-7953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</si>
  <si>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</si>
  <si>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Augusto Menezes castro do Rosario</t>
  </si>
  <si>
    <t>981375319</t>
  </si>
  <si>
    <t>(73) 98137-5319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</si>
  <si>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</si>
  <si>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Rodolfo Guilherme Alves Imbeloni</t>
  </si>
  <si>
    <t>999141851</t>
  </si>
  <si>
    <t>(32) 99914-1851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</si>
  <si>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</si>
  <si>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Rubens Valença</t>
  </si>
  <si>
    <t>996391935</t>
  </si>
  <si>
    <t>(81) 99639-1935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</si>
  <si>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</si>
  <si>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Achilles Silva dos Santos</t>
  </si>
  <si>
    <t>Achilles</t>
  </si>
  <si>
    <t>992593046</t>
  </si>
  <si>
    <t>(81) 99259-3046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</si>
  <si>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</si>
  <si>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 Clayton da Silva</t>
  </si>
  <si>
    <t>981079186</t>
  </si>
  <si>
    <t>(84) 98107-9186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</si>
  <si>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</si>
  <si>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Sandra Simone Stark</t>
  </si>
  <si>
    <t>996147448</t>
  </si>
  <si>
    <t>(41) 99614-7448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</si>
  <si>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</si>
  <si>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Cíntia Barreto Silva de Farias</t>
  </si>
  <si>
    <t>986031792</t>
  </si>
  <si>
    <t>(21) 98603-1792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</si>
  <si>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</si>
  <si>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Valdinei Coelho Rosa</t>
  </si>
  <si>
    <t>Valdinei</t>
  </si>
  <si>
    <t>991648864</t>
  </si>
  <si>
    <t>(14) 99164-8864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</si>
  <si>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</si>
  <si>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Kaleu Henrique</t>
  </si>
  <si>
    <t>Kaleu</t>
  </si>
  <si>
    <t>981706189</t>
  </si>
  <si>
    <t>(14) 98170-6189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</si>
  <si>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</si>
  <si>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Júlio Fernandes da Silva</t>
  </si>
  <si>
    <t>996691027</t>
  </si>
  <si>
    <t>(84) 99669-1027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</si>
  <si>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</si>
  <si>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Mateus Santana Rocha</t>
  </si>
  <si>
    <t>999660881</t>
  </si>
  <si>
    <t>(77) 99966-0881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</si>
  <si>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</si>
  <si>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</si>
  <si>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</si>
  <si>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Giuliano Vanni Martins Guimarães</t>
  </si>
  <si>
    <t>Giuliano</t>
  </si>
  <si>
    <t>984526587</t>
  </si>
  <si>
    <t>(65) 98452-6587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</si>
  <si>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</si>
  <si>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</si>
  <si>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Jucelio Faustino Dos Santos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</si>
  <si>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</si>
  <si>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Bruna Xavier da Silva</t>
  </si>
  <si>
    <t>996960250</t>
  </si>
  <si>
    <t>(15) 99696-0250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</si>
  <si>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</si>
  <si>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Claudenilson Da Silva Reis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</si>
  <si>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</si>
  <si>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Julianna Cordeiro</t>
  </si>
  <si>
    <t>Julianna</t>
  </si>
  <si>
    <t>999200557</t>
  </si>
  <si>
    <t>(82) 99920-0557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</si>
  <si>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</si>
  <si>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Davi Moro</t>
  </si>
  <si>
    <t>997701920</t>
  </si>
  <si>
    <t>(14) 99770-1920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</si>
  <si>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</si>
  <si>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Silmara Aparecida Santana Vasconcellos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</si>
  <si>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</si>
  <si>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960262814</t>
  </si>
  <si>
    <t>(11) 96026-2814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</si>
  <si>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</si>
  <si>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Lázaro Januário da Silva</t>
  </si>
  <si>
    <t>996101687</t>
  </si>
  <si>
    <t>(84) 99610-1687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</si>
  <si>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</si>
  <si>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Cirineu dias cezar</t>
  </si>
  <si>
    <t>Cirineu</t>
  </si>
  <si>
    <t>999620182</t>
  </si>
  <si>
    <t>(42) 99962-0182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</si>
  <si>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</si>
  <si>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Neusineia Aparecida Batista</t>
  </si>
  <si>
    <t>Neusineia</t>
  </si>
  <si>
    <t>984397622</t>
  </si>
  <si>
    <t>(41) 98439-7622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</si>
  <si>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</si>
  <si>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Valter Cordeiro de Castro</t>
  </si>
  <si>
    <t>Valter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</si>
  <si>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</si>
  <si>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Weider Lindenberg do Nascimento Leite</t>
  </si>
  <si>
    <t>Weider</t>
  </si>
  <si>
    <t>985366993</t>
  </si>
  <si>
    <t>(91) 98536-6993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</si>
  <si>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</si>
  <si>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Claudia Bastos Goulart Kniaseff</t>
  </si>
  <si>
    <t>988790868</t>
  </si>
  <si>
    <t>(21) 98879-0868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</si>
  <si>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</si>
  <si>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Kleber dos santos silva</t>
  </si>
  <si>
    <t>998447753</t>
  </si>
  <si>
    <t>(73) 99844-7753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</si>
  <si>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</si>
  <si>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Leal de Freitas</t>
  </si>
  <si>
    <t>980410405</t>
  </si>
  <si>
    <t>(21) 98041-0405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</si>
  <si>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</si>
  <si>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Thayrone Alves Silva lima</t>
  </si>
  <si>
    <t>Thayrone</t>
  </si>
  <si>
    <t>993926447</t>
  </si>
  <si>
    <t>(82) 99392-6447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</si>
  <si>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</si>
  <si>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</si>
  <si>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</si>
  <si>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Cleison Frare</t>
  </si>
  <si>
    <t>999518356</t>
  </si>
  <si>
    <t>(54) 99951-8356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</si>
  <si>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</si>
  <si>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Cláudio ricardo de Almeida FREITAS</t>
  </si>
  <si>
    <t>988088734</t>
  </si>
  <si>
    <t>(38) 98808-8734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</si>
  <si>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</si>
  <si>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Aline mazini</t>
  </si>
  <si>
    <t>984320601</t>
  </si>
  <si>
    <t>(44) 98432-0601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</si>
  <si>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</si>
  <si>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Bonifácio Pontes Neto</t>
  </si>
  <si>
    <t>994145828</t>
  </si>
  <si>
    <t>(81) 99414-5828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</si>
  <si>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</si>
  <si>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Alielson Oliveira Rodrigues</t>
  </si>
  <si>
    <t>Alielson</t>
  </si>
  <si>
    <t>982797967</t>
  </si>
  <si>
    <t>(91) 98279-7967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</si>
  <si>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</si>
  <si>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Guilherme Novaes</t>
  </si>
  <si>
    <t>992078027</t>
  </si>
  <si>
    <t>(38) 99207-8027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</si>
  <si>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</si>
  <si>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94473331</t>
  </si>
  <si>
    <t>(88) 9447-3331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</si>
  <si>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</si>
  <si>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Franciele Florentino dos Santos Silva bezerra</t>
  </si>
  <si>
    <t>Franciele</t>
  </si>
  <si>
    <t>992292160</t>
  </si>
  <si>
    <t>(81) 99229-2160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</si>
  <si>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</si>
  <si>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Andréia Luiz Hermann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</si>
  <si>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</si>
  <si>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Luís Souza</t>
  </si>
  <si>
    <t>988094636</t>
  </si>
  <si>
    <t>(43) 98809-4636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</si>
  <si>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</si>
  <si>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</si>
  <si>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Gleyser Melo</t>
  </si>
  <si>
    <t>Gleyser</t>
  </si>
  <si>
    <t>995603552</t>
  </si>
  <si>
    <t>(86) 99560-3552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</si>
  <si>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</si>
  <si>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</si>
  <si>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Johny Rondon Franco</t>
  </si>
  <si>
    <t>Johny</t>
  </si>
  <si>
    <t>998898359</t>
  </si>
  <si>
    <t>(67) 99889-8359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</si>
  <si>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</si>
  <si>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Vinicius Del Papa</t>
  </si>
  <si>
    <t>995996928</t>
  </si>
  <si>
    <t>(11) 99599-6928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</si>
  <si>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</si>
  <si>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</si>
  <si>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Claudia lyra de Souza</t>
  </si>
  <si>
    <t>991620612</t>
  </si>
  <si>
    <t>(71) 99162-0612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</si>
  <si>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</si>
  <si>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Alice de Souza Freitas</t>
  </si>
  <si>
    <t>Alice</t>
  </si>
  <si>
    <t>999599673</t>
  </si>
  <si>
    <t>(81) 99959-9673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</si>
  <si>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</si>
  <si>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Haroldo Castro da Silva Júnior</t>
  </si>
  <si>
    <t>984346039</t>
  </si>
  <si>
    <t>(98) 98434-6039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</si>
  <si>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</si>
  <si>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alielson oliveira rodrigues</t>
  </si>
  <si>
    <t>alielson</t>
  </si>
  <si>
    <t>01</t>
  </si>
  <si>
    <t>098279796</t>
  </si>
  <si>
    <t>(01) 09827-9796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</si>
  <si>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</si>
  <si>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Leandra Tércia de Sousa Araújo</t>
  </si>
  <si>
    <t>Leandra</t>
  </si>
  <si>
    <t>982149542</t>
  </si>
  <si>
    <t>(99) 98214-9542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</si>
  <si>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</si>
  <si>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Weider lindenberg do nascimento leite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</si>
  <si>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</si>
  <si>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Jaqueline Matos</t>
  </si>
  <si>
    <t>984120431</t>
  </si>
  <si>
    <t>(35) 98412-0431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</si>
  <si>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</si>
  <si>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</si>
  <si>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CAIQUE ANDRE SOUZA FERREIRA</t>
  </si>
  <si>
    <t>CAIQUE</t>
  </si>
  <si>
    <t>999374454</t>
  </si>
  <si>
    <t>(32) 99937-4454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</si>
  <si>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</si>
  <si>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</si>
  <si>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Janderson Santans</t>
  </si>
  <si>
    <t>Janderson</t>
  </si>
  <si>
    <t>982853554</t>
  </si>
  <si>
    <t>(75) 98285-3554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</si>
  <si>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</si>
  <si>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Alexandra Lima Faria</t>
  </si>
  <si>
    <t>988158071</t>
  </si>
  <si>
    <t>(12) 98815-8071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</si>
  <si>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</si>
  <si>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</si>
  <si>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Suelane Santos Costa</t>
  </si>
  <si>
    <t>Suelane</t>
  </si>
  <si>
    <t>981431169</t>
  </si>
  <si>
    <t>(82) 98143-1169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</si>
  <si>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</si>
  <si>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Guilherme Freitas Gonçalves</t>
  </si>
  <si>
    <t>989300214</t>
  </si>
  <si>
    <t>(85) 98930-0214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</si>
  <si>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</si>
  <si>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Gilmar Domingues Cuevas</t>
  </si>
  <si>
    <t>996729943</t>
  </si>
  <si>
    <t>(67) 99672-9943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</si>
  <si>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</si>
  <si>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Angela Silva</t>
  </si>
  <si>
    <t>981636768</t>
  </si>
  <si>
    <t>(71) 98163-6768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</si>
  <si>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</si>
  <si>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Nayara Pires da silva</t>
  </si>
  <si>
    <t>982876238</t>
  </si>
  <si>
    <t>(62) 98287-6238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</si>
  <si>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</si>
  <si>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Reberson Costa de Oliveira</t>
  </si>
  <si>
    <t>Reberson</t>
  </si>
  <si>
    <t>997535683</t>
  </si>
  <si>
    <t>(14) 99753-5683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</si>
  <si>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</si>
  <si>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Robson Ferreira Geraldo</t>
  </si>
  <si>
    <t>935009620</t>
  </si>
  <si>
    <t>(31) 93500-9620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</si>
  <si>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</si>
  <si>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SOLONILDO MARKAN DOURADO BRAGA</t>
  </si>
  <si>
    <t>SOLONILDO</t>
  </si>
  <si>
    <t>988649032</t>
  </si>
  <si>
    <t>(85) 98864-9032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</si>
  <si>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</si>
  <si>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Fábio Santos</t>
  </si>
  <si>
    <t>988054837</t>
  </si>
  <si>
    <t>(32) 98805-4837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</si>
  <si>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</si>
  <si>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Regiane Mara</t>
  </si>
  <si>
    <t>963626418</t>
  </si>
  <si>
    <t>(11) 96362-6418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</si>
  <si>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</si>
  <si>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Rodrigo Nascimento</t>
  </si>
  <si>
    <t>999782255</t>
  </si>
  <si>
    <t>(68) 99978-2255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</si>
  <si>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</si>
  <si>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Wilson Antonio Pereira Almeida</t>
  </si>
  <si>
    <t>981587112</t>
  </si>
  <si>
    <t>(98) 98158-7112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</si>
  <si>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</si>
  <si>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Vitor Miguel Damásio</t>
  </si>
  <si>
    <t>996288450</t>
  </si>
  <si>
    <t>(15) 99628-8450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</si>
  <si>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</si>
  <si>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VANDA LUCIA VENANCIO</t>
  </si>
  <si>
    <t>VANDA</t>
  </si>
  <si>
    <t>991298847</t>
  </si>
  <si>
    <t>(99) 99129-8847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</si>
  <si>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</si>
  <si>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TESTE SENIOR PLATAFORMA</t>
  </si>
  <si>
    <t>987587658</t>
  </si>
  <si>
    <t>(96) 98758-7658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</si>
  <si>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</si>
  <si>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981628147</t>
  </si>
  <si>
    <t>(11) 98162-8147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</si>
  <si>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</si>
  <si>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Lilian Navarinski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</si>
  <si>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</si>
  <si>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</si>
  <si>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Vinny Santana</t>
  </si>
  <si>
    <t>Vinny</t>
  </si>
  <si>
    <t>983331390</t>
  </si>
  <si>
    <t>(71) 98333-1390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</si>
  <si>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</si>
  <si>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Helena Ribeiro Romanelli</t>
  </si>
  <si>
    <t>Helena</t>
  </si>
  <si>
    <t>991772433</t>
  </si>
  <si>
    <t>(35) 99177-2433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</si>
  <si>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</si>
  <si>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Deise Regina Barbosa Paludetto</t>
  </si>
  <si>
    <t>Deise</t>
  </si>
  <si>
    <t>981119521</t>
  </si>
  <si>
    <t>(16) 98111-9521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</si>
  <si>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</si>
  <si>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Luan Enrique silva Rodrigues de araujo</t>
  </si>
  <si>
    <t>986475032</t>
  </si>
  <si>
    <t>(81) 98647-5032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</si>
  <si>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</si>
  <si>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</si>
  <si>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Ronildo Pereira filho</t>
  </si>
  <si>
    <t>Ronildo</t>
  </si>
  <si>
    <t>999301911</t>
  </si>
  <si>
    <t>(28) 99930-1911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</si>
  <si>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</si>
  <si>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Ítalo Arruda de Oliveira</t>
  </si>
  <si>
    <t>987374603</t>
  </si>
  <si>
    <t>(81) 98737-4603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</si>
  <si>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</si>
  <si>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Cristina Silva Pedroso</t>
  </si>
  <si>
    <t>992127013</t>
  </si>
  <si>
    <t>(94) 99212-7013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</si>
  <si>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</si>
  <si>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Geraldo borges sanches da costa</t>
  </si>
  <si>
    <t>Geraldo</t>
  </si>
  <si>
    <t>981169204</t>
  </si>
  <si>
    <t>(17) 98116-9204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</si>
  <si>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</si>
  <si>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Antonio natalino da Silva</t>
  </si>
  <si>
    <t>981964813</t>
  </si>
  <si>
    <t>(61) 98196-4813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</si>
  <si>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</si>
  <si>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cristiano dos santos souza</t>
  </si>
  <si>
    <t>cristiano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</si>
  <si>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</si>
  <si>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Carlos Gomes da Silva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</si>
  <si>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</si>
  <si>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MARLON BRUNO REIS</t>
  </si>
  <si>
    <t>MARLON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</si>
  <si>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</si>
  <si>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</si>
  <si>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</si>
  <si>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Thales Oliveira de Faria</t>
  </si>
  <si>
    <t>981179232</t>
  </si>
  <si>
    <t>(24) 98117-9232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</si>
  <si>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</si>
  <si>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Luciene de Souza Reis</t>
  </si>
  <si>
    <t>Luciene</t>
  </si>
  <si>
    <t>996330108</t>
  </si>
  <si>
    <t>(91) 99633-0108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</si>
  <si>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</si>
  <si>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</si>
  <si>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MARCIO HENRIQUE MOTA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</si>
  <si>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</si>
  <si>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Peter Lucio de barros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</si>
  <si>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</si>
  <si>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</si>
  <si>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</si>
  <si>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Henrique Leal Duarte Lima De Araújo</t>
  </si>
  <si>
    <t>973304434</t>
  </si>
  <si>
    <t>(81) 97330-4434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</si>
  <si>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</si>
  <si>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</si>
  <si>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Rafael Maciel Rodrigues</t>
  </si>
  <si>
    <t>99205332</t>
  </si>
  <si>
    <t>(92) 9920-5332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</si>
  <si>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</si>
  <si>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</si>
  <si>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</si>
  <si>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</si>
  <si>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Braga de Mattos</t>
  </si>
  <si>
    <t>999111065</t>
  </si>
  <si>
    <t>(33) 99911-1065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</si>
  <si>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</si>
  <si>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</si>
  <si>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Luciene Henrique Cruz</t>
  </si>
  <si>
    <t>988953690</t>
  </si>
  <si>
    <t>(83) 98895-3690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</si>
  <si>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</si>
  <si>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Márcio Oliveira</t>
  </si>
  <si>
    <t>992266064</t>
  </si>
  <si>
    <t>(64) 99226-6064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</si>
  <si>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</si>
  <si>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Cleitson Lopes da Silva</t>
  </si>
  <si>
    <t>Cleitson</t>
  </si>
  <si>
    <t>953184656</t>
  </si>
  <si>
    <t>(11) 95318-4656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</si>
  <si>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</si>
  <si>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ADELINA SILVA DE CASTRO</t>
  </si>
  <si>
    <t>ADELINA</t>
  </si>
  <si>
    <t>99242773</t>
  </si>
  <si>
    <t>(88) 9924-2773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</si>
  <si>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</si>
  <si>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Gisele Roberta Marinho</t>
  </si>
  <si>
    <t>988676970</t>
  </si>
  <si>
    <t>(34) 98867-6970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</si>
  <si>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</si>
  <si>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Alba Silva de Souza</t>
  </si>
  <si>
    <t>997143277</t>
  </si>
  <si>
    <t>(22) 99714-3277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</si>
  <si>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</si>
  <si>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Livia Cesário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</si>
  <si>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</si>
  <si>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Michelle Barreto</t>
  </si>
  <si>
    <t>981872525</t>
  </si>
  <si>
    <t>(21) 98187-2525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</si>
  <si>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</si>
  <si>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Usan</t>
  </si>
  <si>
    <t>987638808</t>
  </si>
  <si>
    <t>(11) 98763-8808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</si>
  <si>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</si>
  <si>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</si>
  <si>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Vitor Rafael Pereira dos Santos</t>
  </si>
  <si>
    <t>992049212</t>
  </si>
  <si>
    <t>(93) 99204-9212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</si>
  <si>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</si>
  <si>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Adelailton da Silva</t>
  </si>
  <si>
    <t>982269192</t>
  </si>
  <si>
    <t>(11) 98226-9192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</si>
  <si>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</si>
  <si>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BORGES</t>
  </si>
  <si>
    <t>988935734</t>
  </si>
  <si>
    <t>(35) 98893-5734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</si>
  <si>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</si>
  <si>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Oliveira do Nascimento</t>
  </si>
  <si>
    <t>998190734</t>
  </si>
  <si>
    <t>(86) 99819-0734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</si>
  <si>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</si>
  <si>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Marcus Vynnícius Vicente dos Santos</t>
  </si>
  <si>
    <t>999943030</t>
  </si>
  <si>
    <t>(89) 99994-3030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</si>
  <si>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</si>
  <si>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Gottardo de Souza</t>
  </si>
  <si>
    <t>988007001</t>
  </si>
  <si>
    <t>(16) 98800-7001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</si>
  <si>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</si>
  <si>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 AURELIO PINTO</t>
  </si>
  <si>
    <t>971177567</t>
  </si>
  <si>
    <t>(11) 97117-7567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</si>
  <si>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</si>
  <si>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</si>
  <si>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Angela Maria Grisa</t>
  </si>
  <si>
    <t>999899008</t>
  </si>
  <si>
    <t>(54) 99989-9008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</si>
  <si>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</si>
  <si>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</si>
  <si>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</si>
  <si>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</si>
  <si>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Antônio marcos lima do nascimento</t>
  </si>
  <si>
    <t>993025179</t>
  </si>
  <si>
    <t>(69) 99302-5179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</si>
  <si>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</si>
  <si>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Eduardo Santos Silva</t>
  </si>
  <si>
    <t>999412876</t>
  </si>
  <si>
    <t>(34) 99941-2876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</si>
  <si>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</si>
  <si>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Anizio Antunes de Souza neto</t>
  </si>
  <si>
    <t>Anizio</t>
  </si>
  <si>
    <t>996733237</t>
  </si>
  <si>
    <t>(67) 99673-3237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</si>
  <si>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</si>
  <si>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Paula Lemos da Silva</t>
  </si>
  <si>
    <t>999110257</t>
  </si>
  <si>
    <t>(49) 99911-0257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</si>
  <si>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</si>
  <si>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Vanderlei da Silva Araújo</t>
  </si>
  <si>
    <t>987533007</t>
  </si>
  <si>
    <t>(91) 98753-3007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</si>
  <si>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</si>
  <si>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</si>
  <si>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Erick Fabiano dos Santos Feitosa</t>
  </si>
  <si>
    <t>991651398</t>
  </si>
  <si>
    <t>(75) 99165-1398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</si>
  <si>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</si>
  <si>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Vicente Oliveira de Sousa Neto</t>
  </si>
  <si>
    <t>992363696</t>
  </si>
  <si>
    <t>(85) 99236-3696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</si>
  <si>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</si>
  <si>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Felícia Maria Soares Barboza</t>
  </si>
  <si>
    <t>Felícia</t>
  </si>
  <si>
    <t>996249948</t>
  </si>
  <si>
    <t>(83) 99624-9948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</si>
  <si>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</si>
  <si>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Rodolfo Junior</t>
  </si>
  <si>
    <t>988183081</t>
  </si>
  <si>
    <t>(14) 98818-3081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</si>
  <si>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</si>
  <si>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992101736</t>
  </si>
  <si>
    <t>(19) 99210-1736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</si>
  <si>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</si>
  <si>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Denilson Dionízio da Silva</t>
  </si>
  <si>
    <t>997254402</t>
  </si>
  <si>
    <t>(15) 99725-4402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</si>
  <si>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</si>
  <si>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991446185</t>
  </si>
  <si>
    <t>(93) 99144-6185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</si>
  <si>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</si>
  <si>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Joel Mariano da Silva Junior</t>
  </si>
  <si>
    <t>998954756</t>
  </si>
  <si>
    <t>(81) 99895-4756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</si>
  <si>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</si>
  <si>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HERIVELTON SERANO  GIL</t>
  </si>
  <si>
    <t>HERIVELTON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</si>
  <si>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</si>
  <si>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Gessica Camila</t>
  </si>
  <si>
    <t>Gessica</t>
  </si>
  <si>
    <t>999586117</t>
  </si>
  <si>
    <t>(84) 99958-6117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</si>
  <si>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</si>
  <si>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Cleivo Holanda da silva</t>
  </si>
  <si>
    <t>Cleivo</t>
  </si>
  <si>
    <t>993828446</t>
  </si>
  <si>
    <t>(69) 99382-8446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</si>
  <si>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</si>
  <si>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Jayson Fernandes</t>
  </si>
  <si>
    <t>Jayson</t>
  </si>
  <si>
    <t>999254269</t>
  </si>
  <si>
    <t>(66) 99925-4269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</si>
  <si>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</si>
  <si>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Moreira Andrade Borges</t>
  </si>
  <si>
    <t>988760104</t>
  </si>
  <si>
    <t>(73) 98876-0104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</si>
  <si>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</si>
  <si>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Haylander costa santos</t>
  </si>
  <si>
    <t>Haylander</t>
  </si>
  <si>
    <t>973533152</t>
  </si>
  <si>
    <t>(31) 97353-3152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</si>
  <si>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</si>
  <si>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Juliana Monegat</t>
  </si>
  <si>
    <t>991477598</t>
  </si>
  <si>
    <t>(54) 99147-7598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</si>
  <si>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</si>
  <si>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Arlleyson do Carmo Pinto</t>
  </si>
  <si>
    <t>Arlleyson</t>
  </si>
  <si>
    <t>981242727</t>
  </si>
  <si>
    <t>(95) 98124-2727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</si>
  <si>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</si>
  <si>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</si>
  <si>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Raposo Fernandes</t>
  </si>
  <si>
    <t>992545627</t>
  </si>
  <si>
    <t>(21) 99254-5627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</si>
  <si>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</si>
  <si>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</si>
  <si>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Aline Marques Messias</t>
  </si>
  <si>
    <t>983341966</t>
  </si>
  <si>
    <t>(11) 98334-1966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</si>
  <si>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</si>
  <si>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</si>
  <si>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 Maricatto</t>
  </si>
  <si>
    <t>997348968</t>
  </si>
  <si>
    <t>(18) 99734-8968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</si>
  <si>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</si>
  <si>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Claudevan Oliveira dos Santos</t>
  </si>
  <si>
    <t>Claudevan</t>
  </si>
  <si>
    <t>987418279</t>
  </si>
  <si>
    <t>(82) 98741-8279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</si>
  <si>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</si>
  <si>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Ícaro da Cruz Ferreira</t>
  </si>
  <si>
    <t>998679543</t>
  </si>
  <si>
    <t>(44) 99867-9543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</si>
  <si>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</si>
  <si>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Jonata camargo</t>
  </si>
  <si>
    <t>Jonata</t>
  </si>
  <si>
    <t>999812869</t>
  </si>
  <si>
    <t>(49) 99981-2869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</si>
  <si>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</si>
  <si>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</si>
  <si>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</si>
  <si>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</si>
  <si>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</si>
  <si>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Erik Dias Ferreira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</si>
  <si>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</si>
  <si>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</si>
  <si>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Alencar De Castro</t>
  </si>
  <si>
    <t>Alencar</t>
  </si>
  <si>
    <t>998236242</t>
  </si>
  <si>
    <t>(37) 99823-6242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</si>
  <si>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</si>
  <si>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Ederli Acacio Duarte</t>
  </si>
  <si>
    <t>Ederli</t>
  </si>
  <si>
    <t>999585508</t>
  </si>
  <si>
    <t>(31) 99958-5508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</si>
  <si>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</si>
  <si>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santos</t>
  </si>
  <si>
    <t>974555147</t>
  </si>
  <si>
    <t>(11) 97455-5147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</si>
  <si>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</si>
  <si>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Camila Rafaela da Silva Nascimento</t>
  </si>
  <si>
    <t>996242480</t>
  </si>
  <si>
    <t>(87) 99624-2480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</si>
  <si>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</si>
  <si>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Liduina Antonieta Araújo</t>
  </si>
  <si>
    <t>Liduina</t>
  </si>
  <si>
    <t>981402157</t>
  </si>
  <si>
    <t>(88) 98140-2157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</si>
  <si>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</si>
  <si>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JEFFERSON DE ANDRADE CAMPOS</t>
  </si>
  <si>
    <t>JEFFERSON</t>
  </si>
  <si>
    <t>988243731</t>
  </si>
  <si>
    <t>(27) 98824-3731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</si>
  <si>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</si>
  <si>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Sandro Trajano do Nascimento</t>
  </si>
  <si>
    <t>972146901</t>
  </si>
  <si>
    <t>(21) 97214-6901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</si>
  <si>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</si>
  <si>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Waldir Webber junior</t>
  </si>
  <si>
    <t>992689229</t>
  </si>
  <si>
    <t>(24) 99268-9229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</si>
  <si>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</si>
  <si>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Cruz dos Reis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</si>
  <si>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</si>
  <si>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</si>
  <si>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Josué Tassotti</t>
  </si>
  <si>
    <t>991030967</t>
  </si>
  <si>
    <t>(55) 99103-0967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</si>
  <si>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</si>
  <si>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JANNE FONDA CAETANO MATOS</t>
  </si>
  <si>
    <t>JANNE</t>
  </si>
  <si>
    <t>988907971</t>
  </si>
  <si>
    <t>(31) 98890-7971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</si>
  <si>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</si>
  <si>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 Guazzelli</t>
  </si>
  <si>
    <t>981241139</t>
  </si>
  <si>
    <t>(12) 98124-1139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</si>
  <si>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</si>
  <si>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992202040</t>
  </si>
  <si>
    <t>(99) 99220-2040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</si>
  <si>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</si>
  <si>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JACINTA MARIA LEITE FÉRRER</t>
  </si>
  <si>
    <t>JACINTA</t>
  </si>
  <si>
    <t>996691426</t>
  </si>
  <si>
    <t>(88) 99669-1426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</si>
  <si>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</si>
  <si>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Luciane Andreia Zanon</t>
  </si>
  <si>
    <t>999423073</t>
  </si>
  <si>
    <t>(55) 99942-3073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</si>
  <si>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</si>
  <si>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Ronald Nunes</t>
  </si>
  <si>
    <t>998166419</t>
  </si>
  <si>
    <t>(49) 99816-6419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</si>
  <si>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</si>
  <si>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Edson Mario de Oliveira</t>
  </si>
  <si>
    <t>996720424</t>
  </si>
  <si>
    <t>(11) 99672-0424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</si>
  <si>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</si>
  <si>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</si>
  <si>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Itamar de Goes Lopes Junior</t>
  </si>
  <si>
    <t>Itamar</t>
  </si>
  <si>
    <t>88310606</t>
  </si>
  <si>
    <t>(98) 8831-0606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</si>
  <si>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</si>
  <si>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</si>
  <si>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992106029</t>
  </si>
  <si>
    <t>(69) 99210-6029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</si>
  <si>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</si>
  <si>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Milton Ramos</t>
  </si>
  <si>
    <t>998335627</t>
  </si>
  <si>
    <t>(91) 99833-5627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</si>
  <si>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</si>
  <si>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JULIANO PEDRO BUCHI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</si>
  <si>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</si>
  <si>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Leila Dutra</t>
  </si>
  <si>
    <t>999508128</t>
  </si>
  <si>
    <t>(67) 99950-8128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</si>
  <si>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</si>
  <si>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John Lenon Sousa da Silva</t>
  </si>
  <si>
    <t>992839344</t>
  </si>
  <si>
    <t>(85) 99283-9344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</si>
  <si>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</si>
  <si>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Ericke Torres Pinho</t>
  </si>
  <si>
    <t>Ericke</t>
  </si>
  <si>
    <t>992687346</t>
  </si>
  <si>
    <t>(63) 99268-7346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</si>
  <si>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</si>
  <si>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Givaldez Gravatá</t>
  </si>
  <si>
    <t>Givaldez</t>
  </si>
  <si>
    <t>988858982</t>
  </si>
  <si>
    <t>(71) 98885-8982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</si>
  <si>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</si>
  <si>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Aurelio Nunes</t>
  </si>
  <si>
    <t>991841746</t>
  </si>
  <si>
    <t>(82) 99184-1746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</si>
  <si>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</si>
  <si>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Flávio Souza Lima</t>
  </si>
  <si>
    <t>999232321</t>
  </si>
  <si>
    <t>(68) 99923-2321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</si>
  <si>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</si>
  <si>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 Varlos Fiorese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</si>
  <si>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</si>
  <si>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Henrique dos Santos</t>
  </si>
  <si>
    <t>994567370</t>
  </si>
  <si>
    <t>(84) 99456-7370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</si>
  <si>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</si>
  <si>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Willams vitorino</t>
  </si>
  <si>
    <t>Willams</t>
  </si>
  <si>
    <t>996838521</t>
  </si>
  <si>
    <t>(82) 99683-8521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</si>
  <si>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</si>
  <si>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</si>
  <si>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</si>
  <si>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Silvia Brito</t>
  </si>
  <si>
    <t>997781293</t>
  </si>
  <si>
    <t>(19) 99778-1293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</si>
  <si>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</si>
  <si>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Augusto dos Santos Cunha</t>
  </si>
  <si>
    <t>987401694</t>
  </si>
  <si>
    <t>(71) 98740-1694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</si>
  <si>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</si>
  <si>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Waddington Martins da Cunha</t>
  </si>
  <si>
    <t>Waddington</t>
  </si>
  <si>
    <t>981427915</t>
  </si>
  <si>
    <t>(61) 98142-7915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</si>
  <si>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</si>
  <si>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Aluisio Cruz</t>
  </si>
  <si>
    <t>Aluisio</t>
  </si>
  <si>
    <t>991599158</t>
  </si>
  <si>
    <t>(38) 99159-9158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</si>
  <si>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</si>
  <si>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Daniela Carina de souza</t>
  </si>
  <si>
    <t>991427179</t>
  </si>
  <si>
    <t>(31) 99142-7179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</si>
  <si>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</si>
  <si>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Juan Almeida de Góis Maia</t>
  </si>
  <si>
    <t>998855016</t>
  </si>
  <si>
    <t>(83) 99885-5016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</si>
  <si>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</si>
  <si>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DA SILVA ALEXANDRE</t>
  </si>
  <si>
    <t>995089294</t>
  </si>
  <si>
    <t>(11) 99508-9294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</si>
  <si>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</si>
  <si>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Alexandre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</si>
  <si>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</si>
  <si>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Luciana de Fátima Moreira Pinheiro</t>
  </si>
  <si>
    <t>991552171</t>
  </si>
  <si>
    <t>(93) 99155-2171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</si>
  <si>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</si>
  <si>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de oliveira freitas bezerra</t>
  </si>
  <si>
    <t>998112081</t>
  </si>
  <si>
    <t>(87) 99811-2081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</si>
  <si>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</si>
  <si>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Jussara Silva</t>
  </si>
  <si>
    <t>Jussara</t>
  </si>
  <si>
    <t>997665440</t>
  </si>
  <si>
    <t>(27) 99766-5440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</si>
  <si>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</si>
  <si>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</si>
  <si>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Thaynan de Oliveira frias</t>
  </si>
  <si>
    <t>Thaynan</t>
  </si>
  <si>
    <t>992816353</t>
  </si>
  <si>
    <t>(22) 99281-6353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</si>
  <si>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</si>
  <si>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Tatiane Araujo</t>
  </si>
  <si>
    <t>981339381</t>
  </si>
  <si>
    <t>(19) 98133-9381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</si>
  <si>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</si>
  <si>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</si>
  <si>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Mariana Furtado das Chagas</t>
  </si>
  <si>
    <t>984319308</t>
  </si>
  <si>
    <t>(64) 98431-9308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</si>
  <si>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</si>
  <si>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ALIELSON OLIVEIRA RODRIGUES</t>
  </si>
  <si>
    <t>ALIELSON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</si>
  <si>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</si>
  <si>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Tatiane de Araujo Cruz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</si>
  <si>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</si>
  <si>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Edvaldo Botelho Araujo</t>
  </si>
  <si>
    <t>981007285</t>
  </si>
  <si>
    <t>(69) 98100-7285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</si>
  <si>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</si>
  <si>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 Olinda</t>
  </si>
  <si>
    <t>988955302</t>
  </si>
  <si>
    <t>(21) 98895-5302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</si>
  <si>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</si>
  <si>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Keuly oliveira</t>
  </si>
  <si>
    <t>Keuly</t>
  </si>
  <si>
    <t>999462832</t>
  </si>
  <si>
    <t>(74) 99946-2832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</si>
  <si>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</si>
  <si>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Ruan felipe xavier de almeida</t>
  </si>
  <si>
    <t>996763778</t>
  </si>
  <si>
    <t>(87) 99676-3778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</si>
  <si>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</si>
  <si>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975146901</t>
  </si>
  <si>
    <t>(21) 97514-6901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</si>
  <si>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</si>
  <si>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</si>
  <si>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</si>
  <si>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Francilaine Faria Da Silva</t>
  </si>
  <si>
    <t>Francilaine</t>
  </si>
  <si>
    <t>991049505</t>
  </si>
  <si>
    <t>(32) 99104-9505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</si>
  <si>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</si>
  <si>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Denise dos Santos Costa</t>
  </si>
  <si>
    <t>998393911</t>
  </si>
  <si>
    <t>(82) 99839-3911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</si>
  <si>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</si>
  <si>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Murilo Camargo de Oliveira</t>
  </si>
  <si>
    <t>942296732</t>
  </si>
  <si>
    <t>(11) 94229-6732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</si>
  <si>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</si>
  <si>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Gleydson Alcantara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</si>
  <si>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</si>
  <si>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Jouber Alves da Silva</t>
  </si>
  <si>
    <t>Jouber</t>
  </si>
  <si>
    <t>988362661</t>
  </si>
  <si>
    <t>(22) 98836-2661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</si>
  <si>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</si>
  <si>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Guilherme Espindola de Matos</t>
  </si>
  <si>
    <t>982246177</t>
  </si>
  <si>
    <t>(51) 98224-6177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</si>
  <si>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</si>
  <si>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</si>
  <si>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Vinicius Silva Pedroso</t>
  </si>
  <si>
    <t>991455729</t>
  </si>
  <si>
    <t>(93) 99145-5729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</si>
  <si>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</si>
  <si>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Suzana de Souza Pereira Rozzi</t>
  </si>
  <si>
    <t>988744544</t>
  </si>
  <si>
    <t>(19) 98874-4544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</si>
  <si>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</si>
  <si>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Luiza Dittrich</t>
  </si>
  <si>
    <t>996772914</t>
  </si>
  <si>
    <t>(47) 99677-2914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</si>
  <si>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</si>
  <si>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Paulo Martins</t>
  </si>
  <si>
    <t>992297955</t>
  </si>
  <si>
    <t>(35) 99229-7955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</si>
  <si>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</si>
  <si>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Daniella Aparecida Lacerda dos Santos</t>
  </si>
  <si>
    <t>988689399</t>
  </si>
  <si>
    <t>(32) 98868-9399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</si>
  <si>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</si>
  <si>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Ubiratany Cardozo do Nascimento</t>
  </si>
  <si>
    <t>Ubiratany</t>
  </si>
  <si>
    <t>991535845</t>
  </si>
  <si>
    <t>(38) 99153-5845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</si>
  <si>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</si>
  <si>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</si>
  <si>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Magno José Oliveira dos Santos</t>
  </si>
  <si>
    <t>993646535</t>
  </si>
  <si>
    <t>(82) 99364-6535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</si>
  <si>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</si>
  <si>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973395585</t>
  </si>
  <si>
    <t>(11) 97339-5585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</si>
  <si>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</si>
  <si>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Novaes de Moura</t>
  </si>
  <si>
    <t>991048629</t>
  </si>
  <si>
    <t>(38) 99104-8629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</si>
  <si>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</si>
  <si>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Cezar Oliveira</t>
  </si>
  <si>
    <t>983127483</t>
  </si>
  <si>
    <t>(62) 98312-7483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</si>
  <si>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</si>
  <si>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Polyanne Cristina Gonçalves Teixeira</t>
  </si>
  <si>
    <t>Polyanne</t>
  </si>
  <si>
    <t>973459431</t>
  </si>
  <si>
    <t>(31) 97345-9431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</si>
  <si>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</si>
  <si>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</si>
  <si>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</si>
  <si>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Milton Eduardo Alcantara Rodrigues</t>
  </si>
  <si>
    <t>998879311</t>
  </si>
  <si>
    <t>(27) 99887-9311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</si>
  <si>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</si>
  <si>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VALDIR DIAS RIBEIRO</t>
  </si>
  <si>
    <t>VALDIR</t>
  </si>
  <si>
    <t>991561236</t>
  </si>
  <si>
    <t>(15) 99156-1236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</si>
  <si>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</si>
  <si>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Vanderley Paiao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</si>
  <si>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</si>
  <si>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</si>
  <si>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</si>
  <si>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</si>
  <si>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99202040</t>
  </si>
  <si>
    <t>(99) 9920-2040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</si>
  <si>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</si>
  <si>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</si>
  <si>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Cristino Moreira</t>
  </si>
  <si>
    <t>960920726</t>
  </si>
  <si>
    <t>(11) 96092-0726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</si>
  <si>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</si>
  <si>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</si>
  <si>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AMORIM FREIRE</t>
  </si>
  <si>
    <t>992945350</t>
  </si>
  <si>
    <t>(92) 99294-5350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</si>
  <si>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</si>
  <si>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Laércio santos de lima</t>
  </si>
  <si>
    <t>974107489</t>
  </si>
  <si>
    <t>(13) 97410-7489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</si>
  <si>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</si>
  <si>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</si>
  <si>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Johnathan Felipe Aleixo de Andrade</t>
  </si>
  <si>
    <t>984883446</t>
  </si>
  <si>
    <t>(81) 98488-3446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</si>
  <si>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</si>
  <si>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Adãozil Ferreira da Silva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</si>
  <si>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</si>
  <si>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Giliard Santos</t>
  </si>
  <si>
    <t>Giliard</t>
  </si>
  <si>
    <t>998290065</t>
  </si>
  <si>
    <t>(91) 99829-0065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</si>
  <si>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</si>
  <si>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</si>
  <si>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 Eduardo Alves Badaró</t>
  </si>
  <si>
    <t>999733801</t>
  </si>
  <si>
    <t>(73) 99973-3801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</si>
  <si>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</si>
  <si>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Marcones freire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</si>
  <si>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</si>
  <si>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Tailany souza</t>
  </si>
  <si>
    <t>Tailany</t>
  </si>
  <si>
    <t>988629800</t>
  </si>
  <si>
    <t>(73) 98862-9800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</si>
  <si>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</si>
  <si>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 Vinicius Alexandrino</t>
  </si>
  <si>
    <t>991176300</t>
  </si>
  <si>
    <t>(19) 99117-6300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</si>
  <si>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</si>
  <si>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</si>
  <si>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Marcello Br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</si>
  <si>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</si>
  <si>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Luiz Souto de Almeida</t>
  </si>
  <si>
    <t>987523540</t>
  </si>
  <si>
    <t>(81) 98752-3540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</si>
  <si>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</si>
  <si>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Paiva de Jesus santos</t>
  </si>
  <si>
    <t>947139685</t>
  </si>
  <si>
    <t>(11) 94713-9685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</si>
  <si>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</si>
  <si>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Vicente Oliveira de Souza Neto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</si>
  <si>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</si>
  <si>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Aezio pereira costa</t>
  </si>
  <si>
    <t>Aezio</t>
  </si>
  <si>
    <t>998948688</t>
  </si>
  <si>
    <t>(38) 99894-8688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</si>
  <si>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</si>
  <si>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 pacifico de melo</t>
  </si>
  <si>
    <t>Adrian</t>
  </si>
  <si>
    <t>985623202</t>
  </si>
  <si>
    <t>(81) 98562-3202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</si>
  <si>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</si>
  <si>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Oades Alen Alves</t>
  </si>
  <si>
    <t>Oades</t>
  </si>
  <si>
    <t>998659767</t>
  </si>
  <si>
    <t>(35) 99865-9767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</si>
  <si>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</si>
  <si>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JORGE NASCIMENTO DOS ANJOS</t>
  </si>
  <si>
    <t>984959464</t>
  </si>
  <si>
    <t>(92) 98495-9464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</si>
  <si>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</si>
  <si>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Melksedec Sergio Ribeiro dos Santos</t>
  </si>
  <si>
    <t>Melksedec</t>
  </si>
  <si>
    <t>981391052</t>
  </si>
  <si>
    <t>(24) 98139-1052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</si>
  <si>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</si>
  <si>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Denis da Silva Marreiro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</si>
  <si>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</si>
  <si>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George Araújo Ferreira Dos santos</t>
  </si>
  <si>
    <t>988180214</t>
  </si>
  <si>
    <t>(73) 98818-0214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</si>
  <si>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</si>
  <si>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Amanda Natália Marques Figuerêdo da Silva</t>
  </si>
  <si>
    <t>988342030</t>
  </si>
  <si>
    <t>(82) 98834-2030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</si>
  <si>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</si>
  <si>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</si>
  <si>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Luciane Duarte Rosa</t>
  </si>
  <si>
    <t>999776555</t>
  </si>
  <si>
    <t>(51) 99977-6555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</si>
  <si>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</si>
  <si>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Pericles Cesar sartori</t>
  </si>
  <si>
    <t>Pericles</t>
  </si>
  <si>
    <t>999037469</t>
  </si>
  <si>
    <t>(49) 99903-7469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</si>
  <si>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</si>
  <si>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Neilton Cosme Gomes de Jesus</t>
  </si>
  <si>
    <t>Neilton</t>
  </si>
  <si>
    <t>997149062</t>
  </si>
  <si>
    <t>(31) 99714-9062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</si>
  <si>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</si>
  <si>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Alonso Pereira de lima neto</t>
  </si>
  <si>
    <t>Alonso</t>
  </si>
  <si>
    <t>997347514</t>
  </si>
  <si>
    <t>(47) 99734-7514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</si>
  <si>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</si>
  <si>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Braga de Sá</t>
  </si>
  <si>
    <t>981266191</t>
  </si>
  <si>
    <t>(98) 98126-6191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</si>
  <si>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</si>
  <si>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</si>
  <si>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Murillo Santos Bento</t>
  </si>
  <si>
    <t>997986997</t>
  </si>
  <si>
    <t>(18) 99798-6997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</si>
  <si>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</si>
  <si>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Cassio luis lombardi</t>
  </si>
  <si>
    <t>991327018</t>
  </si>
  <si>
    <t>(15) 99132-7018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</si>
  <si>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</si>
  <si>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Aury Sérgio da Cruz Barros</t>
  </si>
  <si>
    <t>Aury</t>
  </si>
  <si>
    <t>979093974</t>
  </si>
  <si>
    <t>(81) 97909-3974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</si>
  <si>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</si>
  <si>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Thayane Fernandes</t>
  </si>
  <si>
    <t>988885209</t>
  </si>
  <si>
    <t>(21) 98888-5209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</si>
  <si>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</si>
  <si>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Pablo santos de oliveira</t>
  </si>
  <si>
    <t>984010090</t>
  </si>
  <si>
    <t>(41) 98401-0090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</si>
  <si>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</si>
  <si>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Ferreira Alves Junior</t>
  </si>
  <si>
    <t>989381617</t>
  </si>
  <si>
    <t>(91) 98938-1617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</si>
  <si>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</si>
  <si>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Elanne Regina Verissimo da Silva</t>
  </si>
  <si>
    <t>Elanne</t>
  </si>
  <si>
    <t>987169753</t>
  </si>
  <si>
    <t>(82) 98716-9753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</si>
  <si>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</si>
  <si>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</si>
  <si>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Jonathan campaner</t>
  </si>
  <si>
    <t>988657334</t>
  </si>
  <si>
    <t>(19) 98865-7334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</si>
  <si>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</si>
  <si>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Nicelia Soares da Costa</t>
  </si>
  <si>
    <t>Nicelia</t>
  </si>
  <si>
    <t>993240811</t>
  </si>
  <si>
    <t>(51) 99324-0811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</si>
  <si>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</si>
  <si>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Kercia Oliveira</t>
  </si>
  <si>
    <t>Kercia</t>
  </si>
  <si>
    <t>998156412</t>
  </si>
  <si>
    <t>(27) 99815-6412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</si>
  <si>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</si>
  <si>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Washington Rubini Viglioni</t>
  </si>
  <si>
    <t>975411518</t>
  </si>
  <si>
    <t>(31) 97541-1518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</si>
  <si>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</si>
  <si>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(21) 96438-7785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</si>
  <si>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</si>
  <si>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Waneska Ferreira Imbiriba França Costa</t>
  </si>
  <si>
    <t>Waneska</t>
  </si>
  <si>
    <t>987828665</t>
  </si>
  <si>
    <t>(71) 98782-8665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</si>
  <si>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</si>
  <si>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Zadiel Tessmann</t>
  </si>
  <si>
    <t>Zadiel</t>
  </si>
  <si>
    <t>996142779</t>
  </si>
  <si>
    <t>(51) 99614-2779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</si>
  <si>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</si>
  <si>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Michele Pacheco Augusto</t>
  </si>
  <si>
    <t>987526309</t>
  </si>
  <si>
    <t>(21) 98752-6309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</si>
  <si>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</si>
  <si>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98381617</t>
  </si>
  <si>
    <t>(91) 9838-1617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</si>
  <si>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</si>
  <si>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Juliano Simao Cardoso</t>
  </si>
  <si>
    <t>911661143</t>
  </si>
  <si>
    <t>(11) 91166-1143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</si>
  <si>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</si>
  <si>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</si>
  <si>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Cássia soares de sousa</t>
  </si>
  <si>
    <t>992482743</t>
  </si>
  <si>
    <t>(63) 99248-2743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</si>
  <si>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</si>
  <si>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Luciano da Silva Braga</t>
  </si>
  <si>
    <t>992233869</t>
  </si>
  <si>
    <t>(24) 99223-3869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</si>
  <si>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</si>
  <si>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de Castilho Pachexo</t>
  </si>
  <si>
    <t>996878284</t>
  </si>
  <si>
    <t>(65) 99687-8284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</si>
  <si>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</si>
  <si>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Emerson Carlos Souza Paim</t>
  </si>
  <si>
    <t>988479824</t>
  </si>
  <si>
    <t>(73) 98847-9824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</si>
  <si>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</si>
  <si>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Angélica dos Santos Silva</t>
  </si>
  <si>
    <t>996011704</t>
  </si>
  <si>
    <t>(21) 99601-1704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</si>
  <si>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</si>
  <si>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Taimara Alves da Silva</t>
  </si>
  <si>
    <t>Taimara</t>
  </si>
  <si>
    <t>999364451</t>
  </si>
  <si>
    <t>(54) 99936-4451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</si>
  <si>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</si>
  <si>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</si>
  <si>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</si>
  <si>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Edilson Santos soares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</si>
  <si>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</si>
  <si>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 Carneiro de Abrantes</t>
  </si>
  <si>
    <t>997190126</t>
  </si>
  <si>
    <t>(21) 99719-0126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</si>
  <si>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</si>
  <si>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Julio Cesar da Silva Soares</t>
  </si>
  <si>
    <t>992552665</t>
  </si>
  <si>
    <t>(24) 99255-2665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</si>
  <si>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</si>
  <si>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Jader Botelho Santos</t>
  </si>
  <si>
    <t>Jader</t>
  </si>
  <si>
    <t>987271803</t>
  </si>
  <si>
    <t>(71) 98727-1803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</si>
  <si>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</si>
  <si>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Dogival Alves da Silva</t>
  </si>
  <si>
    <t>Dogival</t>
  </si>
  <si>
    <t>999759163</t>
  </si>
  <si>
    <t>(63) 99975-9163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</si>
  <si>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</si>
  <si>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Analdo Correa Miranda Souza</t>
  </si>
  <si>
    <t>Analdo</t>
  </si>
  <si>
    <t>998166054</t>
  </si>
  <si>
    <t>(65) 99816-6054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</si>
  <si>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</si>
  <si>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Epitacio Pereira da Silva</t>
  </si>
  <si>
    <t>994659609</t>
  </si>
  <si>
    <t>(86) 99465-9609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</si>
  <si>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</si>
  <si>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Luciano Franco</t>
  </si>
  <si>
    <t>992241672</t>
  </si>
  <si>
    <t>(51) 99224-1672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</si>
  <si>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</si>
  <si>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RENATO LIMA SILVA</t>
  </si>
  <si>
    <t>999968550</t>
  </si>
  <si>
    <t>(86) 99996-8550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</si>
  <si>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</si>
  <si>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Viviane da silva arcanjo</t>
  </si>
  <si>
    <t>984361451</t>
  </si>
  <si>
    <t>(44) 98436-1451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</si>
  <si>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</si>
  <si>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Samuel cunha</t>
  </si>
  <si>
    <t>999696130</t>
  </si>
  <si>
    <t>(53) 99969-6130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</si>
  <si>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</si>
  <si>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Mauricio Zeminiani</t>
  </si>
  <si>
    <t>941443268</t>
  </si>
  <si>
    <t>(11) 94144-3268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</si>
  <si>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</si>
  <si>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</si>
  <si>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Leite</t>
  </si>
  <si>
    <t>979602760</t>
  </si>
  <si>
    <t>(21) 97960-2760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</si>
  <si>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</si>
  <si>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Samuel da Silva Souza</t>
  </si>
  <si>
    <t>991268173</t>
  </si>
  <si>
    <t>(73) 99126-8173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</si>
  <si>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</si>
  <si>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Augusto Marques Dias</t>
  </si>
  <si>
    <t>995352892</t>
  </si>
  <si>
    <t>(11) 99535-2892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</si>
  <si>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</si>
  <si>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Larissa Araújo Camarão</t>
  </si>
  <si>
    <t>969500528</t>
  </si>
  <si>
    <t>(21) 96950-0528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</si>
  <si>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</si>
  <si>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Nelson Morconi</t>
  </si>
  <si>
    <t>996096932</t>
  </si>
  <si>
    <t>(17) 99609-6932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</si>
  <si>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</si>
  <si>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Rodolpho Gomes Itiuba</t>
  </si>
  <si>
    <t>998141316</t>
  </si>
  <si>
    <t>(11) 99814-1316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</si>
  <si>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</si>
  <si>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Marcio Rodrigues Baptista</t>
  </si>
  <si>
    <t>971565381</t>
  </si>
  <si>
    <t>(24) 97156-5381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</si>
  <si>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</si>
  <si>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Gilberto Marcelino Junior</t>
  </si>
  <si>
    <t>987770291</t>
  </si>
  <si>
    <t>(31) 98777-0291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</si>
  <si>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</si>
  <si>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988234143</t>
  </si>
  <si>
    <t>(85) 98823-4143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</si>
  <si>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</si>
  <si>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PABLO MÁRIO DOS SANTOS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</si>
  <si>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</si>
  <si>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Iuri Kohler Hanzak</t>
  </si>
  <si>
    <t>988486924</t>
  </si>
  <si>
    <t>(21) 98848-6924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</si>
  <si>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</si>
  <si>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</si>
  <si>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Damonyna Keylla costa Diniz</t>
  </si>
  <si>
    <t>Damonyna</t>
  </si>
  <si>
    <t>99829243</t>
  </si>
  <si>
    <t>(84) 9982-9243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</si>
  <si>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</si>
  <si>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</si>
  <si>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Diogo</t>
  </si>
  <si>
    <t>989094237</t>
  </si>
  <si>
    <t>(98) 98909-4237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</si>
  <si>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</si>
  <si>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Milton Rabelo de Almeida Neto</t>
  </si>
  <si>
    <t>981171053</t>
  </si>
  <si>
    <t>(75) 98117-1053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</si>
  <si>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</si>
  <si>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</si>
  <si>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Jozilvo Damião de de souza</t>
  </si>
  <si>
    <t>Jozilvo</t>
  </si>
  <si>
    <t>997085721</t>
  </si>
  <si>
    <t>(22) 99708-5721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</si>
  <si>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</si>
  <si>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</si>
  <si>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Alessandra Costa dos Santos</t>
  </si>
  <si>
    <t>984271283</t>
  </si>
  <si>
    <t>(91) 98427-1283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</si>
  <si>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</si>
  <si>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</si>
  <si>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</si>
  <si>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Brancher de Oliveira</t>
  </si>
  <si>
    <t>998438692</t>
  </si>
  <si>
    <t>(51) 99843-8692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</si>
  <si>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</si>
  <si>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</si>
  <si>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Priscila Dos Santos Farias</t>
  </si>
  <si>
    <t>999343623</t>
  </si>
  <si>
    <t>(53) 99934-3623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</si>
  <si>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</si>
  <si>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991872884</t>
  </si>
  <si>
    <t>(97) 99187-2884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</si>
  <si>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</si>
  <si>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Flávio de Almeida da Silva.</t>
  </si>
  <si>
    <t>972323113</t>
  </si>
  <si>
    <t>(21) 97232-3113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</si>
  <si>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</si>
  <si>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</si>
  <si>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dos santos carreira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</si>
  <si>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</si>
  <si>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</si>
  <si>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</si>
  <si>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Diomedes Rosendo de Lima</t>
  </si>
  <si>
    <t>991428837</t>
  </si>
  <si>
    <t>(81) 99142-8837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</si>
  <si>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</si>
  <si>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Kelson Gustavo Soares de Oliveira</t>
  </si>
  <si>
    <t>Kelson</t>
  </si>
  <si>
    <t>999066666</t>
  </si>
  <si>
    <t>(31) 99906-6666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</si>
  <si>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</si>
  <si>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</si>
  <si>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Faria Romão</t>
  </si>
  <si>
    <t>998576843</t>
  </si>
  <si>
    <t>(24) 99857-6843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</si>
  <si>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</si>
  <si>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Rodrigo Correa Abrão</t>
  </si>
  <si>
    <t>989378735</t>
  </si>
  <si>
    <t>(31) 98937-8735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</si>
  <si>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</si>
  <si>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Silvan Silva de Araújo</t>
  </si>
  <si>
    <t>Silvan</t>
  </si>
  <si>
    <t>999592974</t>
  </si>
  <si>
    <t>(79) 99959-2974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</si>
  <si>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</si>
  <si>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Marlon José de Castro</t>
  </si>
  <si>
    <t>995639675</t>
  </si>
  <si>
    <t>(31) 99563-9675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</si>
  <si>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</si>
  <si>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Simone Cristina Souza de Carvalho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</si>
  <si>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</si>
  <si>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RICARDO FERREIRA DIAS</t>
  </si>
  <si>
    <t>997869356</t>
  </si>
  <si>
    <t>(88) 99786-9356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</si>
  <si>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</si>
  <si>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</si>
  <si>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Raul Pietro de oliveira Rodrigues</t>
  </si>
  <si>
    <t>985835540</t>
  </si>
  <si>
    <t>(91) 98583-5540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</si>
  <si>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</si>
  <si>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Paula Thais Rodrigues de Jesus</t>
  </si>
  <si>
    <t>991546172</t>
  </si>
  <si>
    <t>(75) 99154-6172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</si>
  <si>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</si>
  <si>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Alexsander Cardoso de Oliveira</t>
  </si>
  <si>
    <t>999313113</t>
  </si>
  <si>
    <t>(34) 99931-3113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</si>
  <si>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</si>
  <si>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Wellington Louis Lopes Quirino</t>
  </si>
  <si>
    <t>987429191</t>
  </si>
  <si>
    <t>(11) 98742-9191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</si>
  <si>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</si>
  <si>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Sergio Franca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</si>
  <si>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</si>
  <si>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Brito da Paixão</t>
  </si>
  <si>
    <t>984007329</t>
  </si>
  <si>
    <t>(94) 98400-7329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</si>
  <si>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</si>
  <si>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Diogenes Alves da Silva</t>
  </si>
  <si>
    <t>996542452</t>
  </si>
  <si>
    <t>(83) 99654-2452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</si>
  <si>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</si>
  <si>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Rosenery Brum</t>
  </si>
  <si>
    <t>Rosenery</t>
  </si>
  <si>
    <t>985657666</t>
  </si>
  <si>
    <t>(31) 98565-7666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</si>
  <si>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</si>
  <si>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</si>
  <si>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993148322</t>
  </si>
  <si>
    <t>(31) 99314-8322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</si>
  <si>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</si>
  <si>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Priscila Suckow Lobo</t>
  </si>
  <si>
    <t>997888010</t>
  </si>
  <si>
    <t>(41) 99788-8010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</si>
  <si>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</si>
  <si>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</si>
  <si>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Vagner aparecido Rocha Dias</t>
  </si>
  <si>
    <t>992463656</t>
  </si>
  <si>
    <t>(11) 99246-3656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</si>
  <si>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</si>
  <si>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Jane Ferreira da silva Martins</t>
  </si>
  <si>
    <t>999338409</t>
  </si>
  <si>
    <t>(67) 99933-8409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</si>
  <si>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</si>
  <si>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Karlene Pereira dos Santos melo</t>
  </si>
  <si>
    <t>Karlene</t>
  </si>
  <si>
    <t>998524466</t>
  </si>
  <si>
    <t>(86) 99852-4466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</si>
  <si>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</si>
  <si>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979745692</t>
  </si>
  <si>
    <t>(11) 97974-5692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</si>
  <si>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</si>
  <si>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Nadilson Ferreira</t>
  </si>
  <si>
    <t>Nadilson</t>
  </si>
  <si>
    <t>984233831</t>
  </si>
  <si>
    <t>(33) 98423-3831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</si>
  <si>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</si>
  <si>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</si>
  <si>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SIDNEY MARCAL FILHO</t>
  </si>
  <si>
    <t>984962351</t>
  </si>
  <si>
    <t>(11) 98496-2351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</si>
  <si>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</si>
  <si>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ARRUDA</t>
  </si>
  <si>
    <t>988294633</t>
  </si>
  <si>
    <t>(48) 98829-4633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</si>
  <si>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</si>
  <si>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Eduardo de Oliveira</t>
  </si>
  <si>
    <t>997172341</t>
  </si>
  <si>
    <t>(14) 99717-2341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</si>
  <si>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</si>
  <si>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Leite Alves</t>
  </si>
  <si>
    <t>975058195</t>
  </si>
  <si>
    <t>(31) 97505-8195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</si>
  <si>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</si>
  <si>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</si>
  <si>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Bernadone Lacerda Figueiredo</t>
  </si>
  <si>
    <t>981401067</t>
  </si>
  <si>
    <t>(83) 98140-1067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</si>
  <si>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</si>
  <si>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Fabiana Cristina Ribeiro da Silva</t>
  </si>
  <si>
    <t>982534144</t>
  </si>
  <si>
    <t>(11) 98253-4144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</si>
  <si>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</si>
  <si>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Adair José Teixeira</t>
  </si>
  <si>
    <t>Adair</t>
  </si>
  <si>
    <t>988040651</t>
  </si>
  <si>
    <t>(31) 98804-0651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</si>
  <si>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</si>
  <si>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Alberto Bitti Junior</t>
  </si>
  <si>
    <t>999999162</t>
  </si>
  <si>
    <t>(27) 99999-9162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</si>
  <si>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</si>
  <si>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blau krugel</t>
  </si>
  <si>
    <t>999191833</t>
  </si>
  <si>
    <t>(64) 99919-1833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</si>
  <si>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</si>
  <si>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Ivan souza Rolins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</si>
  <si>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</si>
  <si>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Perlanio da Silva Oliveira</t>
  </si>
  <si>
    <t>Perlanio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</si>
  <si>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</si>
  <si>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JAKSOn emanuel alves</t>
  </si>
  <si>
    <t>JAKSOn</t>
  </si>
  <si>
    <t>991955377</t>
  </si>
  <si>
    <t>(81) 99195-5377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</si>
  <si>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</si>
  <si>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</si>
  <si>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Antonio de Lima Neto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</si>
  <si>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</si>
  <si>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da Silva Monteiro</t>
  </si>
  <si>
    <t>986985836</t>
  </si>
  <si>
    <t>(83) 98698-5836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</si>
  <si>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</si>
  <si>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</si>
  <si>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Andreia Hermann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</si>
  <si>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</si>
  <si>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Mateus dos Santos Silva</t>
  </si>
  <si>
    <t>991291933</t>
  </si>
  <si>
    <t>(61) 99129-1933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</si>
  <si>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</si>
  <si>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Geovane fernandes dos santos</t>
  </si>
  <si>
    <t>992312232</t>
  </si>
  <si>
    <t>(67) 99231-2232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</si>
  <si>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</si>
  <si>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Denys Luis de Santana</t>
  </si>
  <si>
    <t>986940944</t>
  </si>
  <si>
    <t>(81) 98694-0944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</si>
  <si>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</si>
  <si>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Raimundo nonato ibiapina da silva</t>
  </si>
  <si>
    <t>970329395</t>
  </si>
  <si>
    <t>(21) 97032-9395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</si>
  <si>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</si>
  <si>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Wegilla avelino</t>
  </si>
  <si>
    <t>Wegilla</t>
  </si>
  <si>
    <t>998011196</t>
  </si>
  <si>
    <t>(87) 99801-1196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</si>
  <si>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</si>
  <si>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</si>
  <si>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Glydstone silva cezar</t>
  </si>
  <si>
    <t>Glydstone</t>
  </si>
  <si>
    <t>991229141</t>
  </si>
  <si>
    <t>(92) 99122-9141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</si>
  <si>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</si>
  <si>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Casios Clei Dettmam Ratunde</t>
  </si>
  <si>
    <t>Casios</t>
  </si>
  <si>
    <t>984161277</t>
  </si>
  <si>
    <t>(69) 98416-1277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</si>
  <si>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</si>
  <si>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Lima</t>
  </si>
  <si>
    <t>945645608</t>
  </si>
  <si>
    <t>(11) 94564-5608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</si>
  <si>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</si>
  <si>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Larissa dos Santos</t>
  </si>
  <si>
    <t>996009395</t>
  </si>
  <si>
    <t>(79) 99600-9395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</si>
  <si>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</si>
  <si>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de Lima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</si>
  <si>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</si>
  <si>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Alexander Marinho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</si>
  <si>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</si>
  <si>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Dianifer cristiani Ledur</t>
  </si>
  <si>
    <t>Dianifer</t>
  </si>
  <si>
    <t>999320457</t>
  </si>
  <si>
    <t>(45) 99932-0457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</si>
  <si>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</si>
  <si>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Antonio Teixeira</t>
  </si>
  <si>
    <t>996441037</t>
  </si>
  <si>
    <t>(54) 99644-1037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</si>
  <si>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</si>
  <si>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GIVANILDO DA SILVA PEREIRA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</si>
  <si>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</si>
  <si>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Augusto Ribeiro Gama</t>
  </si>
  <si>
    <t>985057910</t>
  </si>
  <si>
    <t>(31) 98505-7910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</si>
  <si>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</si>
  <si>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Francisco Santos Junior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</si>
  <si>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</si>
  <si>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JOEDER LEITE NASCIMENTO</t>
  </si>
  <si>
    <t>JOEDER</t>
  </si>
  <si>
    <t>998811095</t>
  </si>
  <si>
    <t>(44) 99881-1095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</si>
  <si>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</si>
  <si>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Kelly Leilane Pedrosa da Cruz</t>
  </si>
  <si>
    <t>996638080</t>
  </si>
  <si>
    <t>(87) 99663-8080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</si>
  <si>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</si>
  <si>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Andreia Carla Garcia Negri</t>
  </si>
  <si>
    <t>984133015</t>
  </si>
  <si>
    <t>(67) 98413-3015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</si>
  <si>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</si>
  <si>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Joaquim Torres Dos Santos</t>
  </si>
  <si>
    <t>Joaquim</t>
  </si>
  <si>
    <t>994313203</t>
  </si>
  <si>
    <t>(86) 99431-3203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</si>
  <si>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</si>
  <si>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Cesar augusto Franco de Souza</t>
  </si>
  <si>
    <t>988350920</t>
  </si>
  <si>
    <t>(12) 98835-0920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</si>
  <si>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</si>
  <si>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99977829</t>
  </si>
  <si>
    <t>(67) 9997-7829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</si>
  <si>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</si>
  <si>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Jeferson ANDRÉ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</si>
  <si>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</si>
  <si>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Arlene Dias</t>
  </si>
  <si>
    <t>Arlene</t>
  </si>
  <si>
    <t>983221592</t>
  </si>
  <si>
    <t>(91) 98322-1592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</si>
  <si>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</si>
  <si>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Giovane Umpierre Vieira</t>
  </si>
  <si>
    <t>992658047</t>
  </si>
  <si>
    <t>(65) 99265-8047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</si>
  <si>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</si>
  <si>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Cicero Gedson dias dos Santos</t>
  </si>
  <si>
    <t>Cicero</t>
  </si>
  <si>
    <t>999411988</t>
  </si>
  <si>
    <t>(88) 99941-1988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</si>
  <si>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</si>
  <si>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Elson Ferreira Lima</t>
  </si>
  <si>
    <t>Elson</t>
  </si>
  <si>
    <t>992033522</t>
  </si>
  <si>
    <t>(69) 99203-3522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</si>
  <si>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</si>
  <si>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Robson Porto do Nascimento</t>
  </si>
  <si>
    <t>996399293</t>
  </si>
  <si>
    <t>(62) 99639-9293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</si>
  <si>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</si>
  <si>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luciene da silva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</si>
  <si>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</si>
  <si>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Fernando Costa Verçosa</t>
  </si>
  <si>
    <t>996622274</t>
  </si>
  <si>
    <t>(82) 99662-2274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</si>
  <si>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</si>
  <si>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Alessandro da Fonseca Smith</t>
  </si>
  <si>
    <t>991602803</t>
  </si>
  <si>
    <t>(92) 99160-2803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</si>
  <si>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</si>
  <si>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</si>
  <si>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Daniele Carvalho skroch</t>
  </si>
  <si>
    <t>920031385</t>
  </si>
  <si>
    <t>(41) 92003-1385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</si>
  <si>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</si>
  <si>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Alexandra Santiago Schwabe</t>
  </si>
  <si>
    <t>988121670</t>
  </si>
  <si>
    <t>(47) 98812-1670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</si>
  <si>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</si>
  <si>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Antônio Doniseti Generoso</t>
  </si>
  <si>
    <t>981365509</t>
  </si>
  <si>
    <t>(19) 98136-5509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</si>
  <si>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</si>
  <si>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Lígia Evaristo</t>
  </si>
  <si>
    <t>Lígia</t>
  </si>
  <si>
    <t>991615081</t>
  </si>
  <si>
    <t>(87) 99161-5081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</si>
  <si>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</si>
  <si>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Elleson Eduardo Pereira de Campos</t>
  </si>
  <si>
    <t>Elleson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</si>
  <si>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</si>
  <si>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Heleno soares leite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</si>
  <si>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</si>
  <si>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HELENO SOARES LEITE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</si>
  <si>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</si>
  <si>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</si>
  <si>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Ademir Slobodzam Junior</t>
  </si>
  <si>
    <t>991669318</t>
  </si>
  <si>
    <t>(42) 99166-9318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</si>
  <si>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</si>
  <si>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 gabriela dias lima</t>
  </si>
  <si>
    <t>994544805</t>
  </si>
  <si>
    <t>(16) 99454-4805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</si>
  <si>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</si>
  <si>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Filipe Glaucon Santos Pereira</t>
  </si>
  <si>
    <t>991946355</t>
  </si>
  <si>
    <t>(61) 99194-6355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</si>
  <si>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</si>
  <si>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adrino rodrigues lucindo</t>
  </si>
  <si>
    <t>adrino</t>
  </si>
  <si>
    <t>985960255</t>
  </si>
  <si>
    <t>(83) 98596-0255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</si>
  <si>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</si>
  <si>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Adrino Rodrigues lucindo</t>
  </si>
  <si>
    <t>Adrino</t>
  </si>
  <si>
    <t>986950255</t>
  </si>
  <si>
    <t>(83) 98695-0255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</si>
  <si>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</si>
  <si>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rodrigues cerqueira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</si>
  <si>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</si>
  <si>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Lúcio cutrim</t>
  </si>
  <si>
    <t>985253358</t>
  </si>
  <si>
    <t>(98) 98525-3358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</si>
  <si>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</si>
  <si>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Jorge Deivid Marinho</t>
  </si>
  <si>
    <t>991704080</t>
  </si>
  <si>
    <t>(43) 99170-4080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</si>
  <si>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</si>
  <si>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Souza Pereira</t>
  </si>
  <si>
    <t>991578589</t>
  </si>
  <si>
    <t>(43) 99157-8589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</si>
  <si>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</si>
  <si>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Marcelo Gomes dos Santos</t>
  </si>
  <si>
    <t>984586882</t>
  </si>
  <si>
    <t>(64) 98458-6882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</si>
  <si>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</si>
  <si>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PAULA COSTA DE OLIVEIRA</t>
  </si>
  <si>
    <t>998338665</t>
  </si>
  <si>
    <t>(84) 99833-8665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</si>
  <si>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</si>
  <si>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Junior Rodrigues Sousa</t>
  </si>
  <si>
    <t>998886837</t>
  </si>
  <si>
    <t>(35) 99888-6837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</si>
  <si>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</si>
  <si>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Cassio Cesar da Silva</t>
  </si>
  <si>
    <t>947480724</t>
  </si>
  <si>
    <t>(11) 94748-0724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</si>
  <si>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</si>
  <si>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Elinelson Martins da Cruz</t>
  </si>
  <si>
    <t>Elinelson</t>
  </si>
  <si>
    <t>988842578</t>
  </si>
  <si>
    <t>(42) 98884-2578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</si>
  <si>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</si>
  <si>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Jessica Gomes de Oliveira</t>
  </si>
  <si>
    <t>992822229</t>
  </si>
  <si>
    <t>(24) 99282-2229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</si>
  <si>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</si>
  <si>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Silverio Pereira da Cruz</t>
  </si>
  <si>
    <t>Silverio</t>
  </si>
  <si>
    <t>992865492</t>
  </si>
  <si>
    <t>(67) 99286-5492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</si>
  <si>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</si>
  <si>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Fabricio Miranda Ribeiro</t>
  </si>
  <si>
    <t>981538408</t>
  </si>
  <si>
    <t>(21) 98153-8408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</si>
  <si>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</si>
  <si>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REIS NOGUEIRA CUNHA</t>
  </si>
  <si>
    <t>984051753</t>
  </si>
  <si>
    <t>(48) 98405-1753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</si>
  <si>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</si>
  <si>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Marcela Lima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</si>
  <si>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</si>
  <si>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Elem Diana Rodrigues de Souza</t>
  </si>
  <si>
    <t>Elem</t>
  </si>
  <si>
    <t>999456240</t>
  </si>
  <si>
    <t>(65) 99945-6240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</si>
  <si>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</si>
  <si>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Gilvane José Alves Dré</t>
  </si>
  <si>
    <t>Gilvane</t>
  </si>
  <si>
    <t>998053569</t>
  </si>
  <si>
    <t>(49) 99805-3569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</si>
  <si>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</si>
  <si>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Rodolfo Nantes dos Anjos</t>
  </si>
  <si>
    <t>997725064</t>
  </si>
  <si>
    <t>(41) 99772-5064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</si>
  <si>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</si>
  <si>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Busanelli Martinez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</si>
  <si>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</si>
  <si>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de Paula Gonçalves</t>
  </si>
  <si>
    <t>981143182</t>
  </si>
  <si>
    <t>(61) 98114-3182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</si>
  <si>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</si>
  <si>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Silvério Pereira da Cruz</t>
  </si>
  <si>
    <t>Silvério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</si>
  <si>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</si>
  <si>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Carina Souza De Oliveira</t>
  </si>
  <si>
    <t>985831263</t>
  </si>
  <si>
    <t>(21) 98583-1263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</si>
  <si>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</si>
  <si>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Jessica Matos Evangelista</t>
  </si>
  <si>
    <t>992492454</t>
  </si>
  <si>
    <t>(75) 99249-2454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</si>
  <si>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</si>
  <si>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Henrique de Oliveira</t>
  </si>
  <si>
    <t>991427400</t>
  </si>
  <si>
    <t>(19) 99142-7400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</si>
  <si>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</si>
  <si>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Osiris Bastos Santos</t>
  </si>
  <si>
    <t>Osiris</t>
  </si>
  <si>
    <t>996615155</t>
  </si>
  <si>
    <t>(81) 99661-5155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</si>
  <si>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</si>
  <si>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</si>
  <si>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Dienifer mathias</t>
  </si>
  <si>
    <t>Dienifer</t>
  </si>
  <si>
    <t>988591095</t>
  </si>
  <si>
    <t>(44) 98859-1095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</si>
  <si>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</si>
  <si>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Romanzini</t>
  </si>
  <si>
    <t>988996609</t>
  </si>
  <si>
    <t>(47) 98899-6609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</si>
  <si>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</si>
  <si>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Flávio José Trevisan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</si>
  <si>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</si>
  <si>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</si>
  <si>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Cleiton Cesar mimberger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</si>
  <si>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</si>
  <si>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</si>
  <si>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EMMILY Costa ventura</t>
  </si>
  <si>
    <t>EMMILY</t>
  </si>
  <si>
    <t>992633183</t>
  </si>
  <si>
    <t>(65) 99263-3183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</si>
  <si>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</si>
  <si>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Alexciano Aparecido</t>
  </si>
  <si>
    <t>Alexciano</t>
  </si>
  <si>
    <t>999066515</t>
  </si>
  <si>
    <t>(69) 99906-6515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</si>
  <si>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</si>
  <si>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Gildeone dos santos silva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</si>
  <si>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</si>
  <si>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Renan Junior Brito de Brito</t>
  </si>
  <si>
    <t>983407794</t>
  </si>
  <si>
    <t>(91) 98340-7794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</si>
  <si>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</si>
  <si>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da Silva Nascimento</t>
  </si>
  <si>
    <t>991922885</t>
  </si>
  <si>
    <t>(99) 99192-2885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</si>
  <si>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</si>
  <si>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Prisciane Maciel</t>
  </si>
  <si>
    <t>Prisciane</t>
  </si>
  <si>
    <t>999279462</t>
  </si>
  <si>
    <t>(51) 99927-9462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</si>
  <si>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</si>
  <si>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Caroline Bastos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</si>
  <si>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</si>
  <si>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</si>
  <si>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EDSON BORGES</t>
  </si>
  <si>
    <t>987779679</t>
  </si>
  <si>
    <t>(11) 98777-9679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</si>
  <si>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</si>
  <si>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Nathany de Cássia Marques Oliveira</t>
  </si>
  <si>
    <t>Nathany</t>
  </si>
  <si>
    <t>970781360</t>
  </si>
  <si>
    <t>(11) 97078-1360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</si>
  <si>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</si>
  <si>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Emânuel Costa Lima</t>
  </si>
  <si>
    <t>Emânuel</t>
  </si>
  <si>
    <t>999480924</t>
  </si>
  <si>
    <t>(38) 99948-0924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</si>
  <si>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</si>
  <si>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Bruna Souza Cavalcanti</t>
  </si>
  <si>
    <t>77777777</t>
  </si>
  <si>
    <t>(77) 7777-7777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</si>
  <si>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</si>
  <si>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Santos</t>
  </si>
  <si>
    <t>996166391</t>
  </si>
  <si>
    <t>(82) 99616-6391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</si>
  <si>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</si>
  <si>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Sobotca</t>
  </si>
  <si>
    <t>999992989</t>
  </si>
  <si>
    <t>(49) 99999-2989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</si>
  <si>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</si>
  <si>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Jaqueline Soares de Sousa</t>
  </si>
  <si>
    <t>988775822</t>
  </si>
  <si>
    <t>(34) 98877-5822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</si>
  <si>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</si>
  <si>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HENRIQUE PEIXOTO NERI</t>
  </si>
  <si>
    <t>992141981</t>
  </si>
  <si>
    <t>(19) 99214-1981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</si>
  <si>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</si>
  <si>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Jackeline Scopel</t>
  </si>
  <si>
    <t>Jackeline</t>
  </si>
  <si>
    <t>971203335</t>
  </si>
  <si>
    <t>(11) 97120-3335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</si>
  <si>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</si>
  <si>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 Oliveira</t>
  </si>
  <si>
    <t>119554058</t>
  </si>
  <si>
    <t>(55) 11955-4058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</si>
  <si>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</si>
  <si>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Nory Diaz</t>
  </si>
  <si>
    <t>944877789</t>
  </si>
  <si>
    <t>(11) 94487-7789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</si>
  <si>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</si>
  <si>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bueno Martins Ferreira</t>
  </si>
  <si>
    <t>991889444</t>
  </si>
  <si>
    <t>(31) 99188-9444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</si>
  <si>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</si>
  <si>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Sevenir Tontis de Souza Júnior</t>
  </si>
  <si>
    <t>Sevenir</t>
  </si>
  <si>
    <t>998016068</t>
  </si>
  <si>
    <t>(21) 99801-6068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</si>
  <si>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</si>
  <si>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</si>
  <si>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Santos</t>
  </si>
  <si>
    <t>994295130</t>
  </si>
  <si>
    <t>(19) 99429-5130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</si>
  <si>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</si>
  <si>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AUGUSTO REIS BAETA</t>
  </si>
  <si>
    <t>981944359</t>
  </si>
  <si>
    <t>(13) 98194-4359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</si>
  <si>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</si>
  <si>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Karla Ribeiro</t>
  </si>
  <si>
    <t>986021425</t>
  </si>
  <si>
    <t>(98) 98602-1425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</si>
  <si>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</si>
  <si>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Marlon Saldanha de Souza</t>
  </si>
  <si>
    <t>996733809</t>
  </si>
  <si>
    <t>(41) 99673-3809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</si>
  <si>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</si>
  <si>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</si>
  <si>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Izabel Gonçalves dos Santos</t>
  </si>
  <si>
    <t>975555693</t>
  </si>
  <si>
    <t>(31) 97555-5693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</si>
  <si>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</si>
  <si>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</si>
  <si>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</si>
  <si>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</si>
  <si>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Evelin da Silva Moreira</t>
  </si>
  <si>
    <t>964377774</t>
  </si>
  <si>
    <t>(21) 96437-7774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</si>
  <si>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</si>
  <si>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Luíz de Jesus</t>
  </si>
  <si>
    <t>988167495</t>
  </si>
  <si>
    <t>(37) 98816-7495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</si>
  <si>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</si>
  <si>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Antônia Karinne Ribeiro bezerra</t>
  </si>
  <si>
    <t>999281096</t>
  </si>
  <si>
    <t>(88) 99928-1096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</si>
  <si>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</si>
  <si>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Gisele Aparecida Cubas Silva</t>
  </si>
  <si>
    <t>988148252</t>
  </si>
  <si>
    <t>(15) 98814-8252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</si>
  <si>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</si>
  <si>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</si>
  <si>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Alves da Silva Lopes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</si>
  <si>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</si>
  <si>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JACIEL ROCHA NUNES</t>
  </si>
  <si>
    <t>JACIEL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</si>
  <si>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</si>
  <si>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TESTE ORDE BUMP</t>
  </si>
  <si>
    <t>78</t>
  </si>
  <si>
    <t>112125039</t>
  </si>
  <si>
    <t>(78) 11212-5039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</si>
  <si>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</si>
  <si>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Rivelino Oliveira Camelo</t>
  </si>
  <si>
    <t>Rivelino</t>
  </si>
  <si>
    <t>992293154</t>
  </si>
  <si>
    <t>(85) 99229-3154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</si>
  <si>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</si>
  <si>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AUGUSTO DO NASCIMENTO GONCALVES</t>
  </si>
  <si>
    <t>992502718</t>
  </si>
  <si>
    <t>(17) 99250-2718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</si>
  <si>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</si>
  <si>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Fábio Coelho Silva</t>
  </si>
  <si>
    <t>991595927</t>
  </si>
  <si>
    <t>(73) 99159-5927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</si>
  <si>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</si>
  <si>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</si>
  <si>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Barbara Conceição de Sousa Saldanha</t>
  </si>
  <si>
    <t>81468722</t>
  </si>
  <si>
    <t>(75) 8146-8722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</si>
  <si>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</si>
  <si>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</si>
  <si>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</si>
  <si>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</si>
  <si>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Alexandre Barbosa Fortunato</t>
  </si>
  <si>
    <t>988628639</t>
  </si>
  <si>
    <t>(32) 98862-8639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</si>
  <si>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</si>
  <si>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</si>
  <si>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88628639</t>
  </si>
  <si>
    <t>(32) 8862-8639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</si>
  <si>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</si>
  <si>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Ita Flávia Aparecida Amaral</t>
  </si>
  <si>
    <t>Ita</t>
  </si>
  <si>
    <t>992422632</t>
  </si>
  <si>
    <t>(34) 99242-2632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</si>
  <si>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</si>
  <si>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</si>
  <si>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Donizete Oliveira Lima Júnior</t>
  </si>
  <si>
    <t>Donizete</t>
  </si>
  <si>
    <t>982587401</t>
  </si>
  <si>
    <t>(62) 98258-7401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</si>
  <si>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</si>
  <si>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</si>
  <si>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</si>
  <si>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Camila Mariana Santiago dos Santos Carvalho</t>
  </si>
  <si>
    <t>988126080</t>
  </si>
  <si>
    <t>(12) 98812-6080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</si>
  <si>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</si>
  <si>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Alexsandro machado dos santos</t>
  </si>
  <si>
    <t>999122267</t>
  </si>
  <si>
    <t>(77) 99912-2267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</si>
  <si>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</si>
  <si>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Evailton silva de paula</t>
  </si>
  <si>
    <t>Evailton</t>
  </si>
  <si>
    <t>981242942</t>
  </si>
  <si>
    <t>(92) 98124-2942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</si>
  <si>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</si>
  <si>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Frank Alves Franco</t>
  </si>
  <si>
    <t>991662328</t>
  </si>
  <si>
    <t>(16) 99166-2328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</si>
  <si>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</si>
  <si>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</si>
  <si>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</si>
  <si>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81622642</t>
  </si>
  <si>
    <t>(27) 8162-2642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</si>
  <si>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</si>
  <si>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</si>
  <si>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</si>
  <si>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Alisson Lima</t>
  </si>
  <si>
    <t>099151686</t>
  </si>
  <si>
    <t>(71) 09915-1686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</si>
  <si>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</si>
  <si>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Rogério Peters</t>
  </si>
  <si>
    <t>999666466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</si>
  <si>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</si>
  <si>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Vinicius de Oliveira Scatula</t>
  </si>
  <si>
    <t>996033025</t>
  </si>
  <si>
    <t>(47) 99603-3025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</si>
  <si>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</si>
  <si>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Daniele Winckler Lemos</t>
  </si>
  <si>
    <t>996240357</t>
  </si>
  <si>
    <t>(48) 99624-0357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</si>
  <si>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</si>
  <si>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Júlio César Dias</t>
  </si>
  <si>
    <t>996347826</t>
  </si>
  <si>
    <t>(55) 99634-7826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</si>
  <si>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</si>
  <si>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Manjamelli Gelmetti</t>
  </si>
  <si>
    <t>986930603</t>
  </si>
  <si>
    <t>(11) 98693-0603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</si>
  <si>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</si>
  <si>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do patrocinio</t>
  </si>
  <si>
    <t>992469513</t>
  </si>
  <si>
    <t>(11) 99246-9513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</si>
  <si>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</si>
  <si>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Jacqueline dos Santos Bernardo</t>
  </si>
  <si>
    <t>973800183</t>
  </si>
  <si>
    <t>(11) 97380-0183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</si>
  <si>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</si>
  <si>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do Prado Aguiar</t>
  </si>
  <si>
    <t>995178981</t>
  </si>
  <si>
    <t>(11) 99517-8981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</si>
  <si>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</si>
  <si>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Mateus Henrique da silva</t>
  </si>
  <si>
    <t>980364467</t>
  </si>
  <si>
    <t>(91) 98036-4467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</si>
  <si>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</si>
  <si>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Thalles Henrique</t>
  </si>
  <si>
    <t>Thalles</t>
  </si>
  <si>
    <t>992781373</t>
  </si>
  <si>
    <t>(16) 99278-1373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</si>
  <si>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</si>
  <si>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SALDANHA GONÇALVES</t>
  </si>
  <si>
    <t>ANDRÉ</t>
  </si>
  <si>
    <t>991819697</t>
  </si>
  <si>
    <t>(94) 99181-9697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</si>
  <si>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</si>
  <si>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Marques</t>
  </si>
  <si>
    <t>940107354</t>
  </si>
  <si>
    <t>(11) 94010-7354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</si>
  <si>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</si>
  <si>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Ernani Laureano</t>
  </si>
  <si>
    <t>981969838</t>
  </si>
  <si>
    <t>(19) 98196-9838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</si>
  <si>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</si>
  <si>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Jefferson Lucas de Souza Conceição</t>
  </si>
  <si>
    <t>999578221</t>
  </si>
  <si>
    <t>(75) 99957-8221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</si>
  <si>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</si>
  <si>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Felipe Pedro da Silva Souza</t>
  </si>
  <si>
    <t>995113652</t>
  </si>
  <si>
    <t>(81) 99511-3652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</si>
  <si>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</si>
  <si>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</si>
  <si>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</si>
  <si>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Silva</t>
  </si>
  <si>
    <t>994430482</t>
  </si>
  <si>
    <t>(16) 99443-0482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</si>
  <si>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</si>
  <si>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</si>
  <si>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Edlene Nascimento</t>
  </si>
  <si>
    <t>Edlene</t>
  </si>
  <si>
    <t>999415884</t>
  </si>
  <si>
    <t>(87) 99941-5884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</si>
  <si>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</si>
  <si>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Luis Delarole junior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</si>
  <si>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</si>
  <si>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Nathalia Rodrigues Rangel</t>
  </si>
  <si>
    <t>974468372</t>
  </si>
  <si>
    <t>(21) 97446-8372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</si>
  <si>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</si>
  <si>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</si>
  <si>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 Carlos Torquato</t>
  </si>
  <si>
    <t>986154895</t>
  </si>
  <si>
    <t>(11) 98615-4895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</si>
  <si>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</si>
  <si>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Iuri Evangelista Clemente</t>
  </si>
  <si>
    <t>975565312</t>
  </si>
  <si>
    <t>(21) 97556-5312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</si>
  <si>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</si>
  <si>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Fabiana Silva Santos</t>
  </si>
  <si>
    <t>983000405</t>
  </si>
  <si>
    <t>(12) 98300-0405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</si>
  <si>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</si>
  <si>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Rawandson Douglas Altino da silva</t>
  </si>
  <si>
    <t>Rawandson</t>
  </si>
  <si>
    <t>985479038</t>
  </si>
  <si>
    <t>(98) 98547-9038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</si>
  <si>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</si>
  <si>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Roberto Willian Pereira Vieira</t>
  </si>
  <si>
    <t>995051994</t>
  </si>
  <si>
    <t>(11) 99505-1994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</si>
  <si>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</si>
  <si>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</si>
  <si>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Josiane Oliveira</t>
  </si>
  <si>
    <t>999006859</t>
  </si>
  <si>
    <t>(65) 99900-6859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</si>
  <si>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</si>
  <si>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Alejandro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</si>
  <si>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</si>
  <si>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Patrícia Lopez Araújo</t>
  </si>
  <si>
    <t>998531070</t>
  </si>
  <si>
    <t>(45) 99853-1070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</si>
  <si>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</si>
  <si>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</si>
  <si>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Alessandro Bemfica Hilario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</si>
  <si>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</si>
  <si>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Mayra Rafaella da Silva</t>
  </si>
  <si>
    <t>982171310</t>
  </si>
  <si>
    <t>(85) 98217-1310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</si>
  <si>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</si>
  <si>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</si>
  <si>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</si>
  <si>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Karen Neres dos Santos</t>
  </si>
  <si>
    <t>987196690</t>
  </si>
  <si>
    <t>(41) 98719-6690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</si>
  <si>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</si>
  <si>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ESTANISLAU CARNEIRO LIMA</t>
  </si>
  <si>
    <t>ESTANISLAU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</si>
  <si>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</si>
  <si>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Dhaymeson Lima Modesto Dias</t>
  </si>
  <si>
    <t>Dhaymeson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</si>
  <si>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</si>
  <si>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Alejandro Cangas Von Kruger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</si>
  <si>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</si>
  <si>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Giselle da costa cruz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</si>
  <si>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</si>
  <si>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Vieira de Andrade</t>
  </si>
  <si>
    <t>992325926</t>
  </si>
  <si>
    <t>(21) 99232-5926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</si>
  <si>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</si>
  <si>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</si>
  <si>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suelyn Ferreira</t>
  </si>
  <si>
    <t>suelyn</t>
  </si>
  <si>
    <t>997171940</t>
  </si>
  <si>
    <t>(47) 99717-1940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</si>
  <si>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</si>
  <si>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Alisson Osmar Almeida de Lima</t>
  </si>
  <si>
    <t>991516860</t>
  </si>
  <si>
    <t>(71) 99151-6860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</si>
  <si>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</si>
  <si>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Hudson Magno Fernandes Torres</t>
  </si>
  <si>
    <t>982761695</t>
  </si>
  <si>
    <t>(99) 98276-1695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</si>
  <si>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</si>
  <si>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PABLO MUNHOZ BRITES</t>
  </si>
  <si>
    <t>991519304</t>
  </si>
  <si>
    <t>(54) 99151-9304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</si>
  <si>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</si>
  <si>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</si>
  <si>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 Carlos torquato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</si>
  <si>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</si>
  <si>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MONIK GUIMARAES DO NASCIMENTO</t>
  </si>
  <si>
    <t>MONIK</t>
  </si>
  <si>
    <t>999520840</t>
  </si>
  <si>
    <t>(35) 99952-0840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</si>
  <si>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</si>
  <si>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Breno Fellipe Chagas Lopes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</si>
  <si>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</si>
  <si>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Mario Augusto</t>
  </si>
  <si>
    <t>984969470</t>
  </si>
  <si>
    <t>(98) 98496-9470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</si>
  <si>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</si>
  <si>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Aurea Mellissa Freire Miranda</t>
  </si>
  <si>
    <t>Aurea</t>
  </si>
  <si>
    <t>998596658</t>
  </si>
  <si>
    <t>(38) 99859-6658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</si>
  <si>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</si>
  <si>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Áurea Mellissa Freire Miranda</t>
  </si>
  <si>
    <t>Áurea</t>
  </si>
  <si>
    <t>998596659</t>
  </si>
  <si>
    <t>(38) 99859-6659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</si>
  <si>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</si>
  <si>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Lorena Ribeiro Funez Brescovit</t>
  </si>
  <si>
    <t>999936082</t>
  </si>
  <si>
    <t>(45) 99993-6082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</si>
  <si>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</si>
  <si>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Laila de Freitas cunha</t>
  </si>
  <si>
    <t>Laila</t>
  </si>
  <si>
    <t>998497350</t>
  </si>
  <si>
    <t>(51) 99849-7350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</si>
  <si>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</si>
  <si>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Mara Maximila Pereira Rehling</t>
  </si>
  <si>
    <t>Mara</t>
  </si>
  <si>
    <t>991179986</t>
  </si>
  <si>
    <t>(53) 99117-9986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</si>
  <si>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</si>
  <si>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Genisson Rodrigo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</si>
  <si>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</si>
  <si>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henrique de farias cavalcanti</t>
  </si>
  <si>
    <t>999362164</t>
  </si>
  <si>
    <t>(84) 99936-2164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</si>
  <si>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</si>
  <si>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Miguel Angelo Figueiredo Rodrigues</t>
  </si>
  <si>
    <t>993904486</t>
  </si>
  <si>
    <t>(91) 99390-4486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</si>
  <si>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</si>
  <si>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kaline do nascimento</t>
  </si>
  <si>
    <t>981877014</t>
  </si>
  <si>
    <t>(88) 98187-7014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</si>
  <si>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</si>
  <si>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Carlos Romero filho</t>
  </si>
  <si>
    <t>999921614</t>
  </si>
  <si>
    <t>(11) 99992-1614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</si>
  <si>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</si>
  <si>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</si>
  <si>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 Guidi Damaceno</t>
  </si>
  <si>
    <t>991867990</t>
  </si>
  <si>
    <t>(12) 99186-7990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</si>
  <si>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</si>
  <si>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Tainara Cardoso Furtado</t>
  </si>
  <si>
    <t>Tainara</t>
  </si>
  <si>
    <t>991656869</t>
  </si>
  <si>
    <t>(48) 99165-6869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</si>
  <si>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</si>
  <si>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de Paula Ferreira</t>
  </si>
  <si>
    <t>999775906</t>
  </si>
  <si>
    <t>(67) 99977-5906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</si>
  <si>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</si>
  <si>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Cleiton Barbosa da silva</t>
  </si>
  <si>
    <t>986858814</t>
  </si>
  <si>
    <t>(81) 98685-8814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</si>
  <si>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</si>
  <si>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</si>
  <si>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Marcieli Neves de Santana</t>
  </si>
  <si>
    <t>Marcieli</t>
  </si>
  <si>
    <t>993520447</t>
  </si>
  <si>
    <t>(61) 99352-0447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</si>
  <si>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</si>
  <si>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Geferson de Almeida macedo</t>
  </si>
  <si>
    <t>Geferson</t>
  </si>
  <si>
    <t>984197070</t>
  </si>
  <si>
    <t>(66) 98419-7070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</si>
  <si>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</si>
  <si>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Mario Moreira</t>
  </si>
  <si>
    <t>994613161</t>
  </si>
  <si>
    <t>(86) 99461-3161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</si>
  <si>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</si>
  <si>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22398858</t>
  </si>
  <si>
    <t>(84) 2239-8858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</si>
  <si>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</si>
  <si>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</si>
  <si>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</si>
  <si>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Amanda Vicente Pereira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</si>
  <si>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</si>
  <si>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pereira dos reis</t>
  </si>
  <si>
    <t>998377969</t>
  </si>
  <si>
    <t>(32) 99837-7969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</si>
  <si>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</si>
  <si>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Arnaldo de Souza Júnior</t>
  </si>
  <si>
    <t>988888560</t>
  </si>
  <si>
    <t>(84) 98888-8560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</si>
  <si>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</si>
  <si>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Mayko Douglas Msia</t>
  </si>
  <si>
    <t>Mayko</t>
  </si>
  <si>
    <t>996622185</t>
  </si>
  <si>
    <t>(84) 99662-2185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</si>
  <si>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</si>
  <si>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Sérgio Freitas da Silva</t>
  </si>
  <si>
    <t>996127292</t>
  </si>
  <si>
    <t>(48) 99612-7292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</si>
  <si>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</si>
  <si>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Julio Cesar Santos do Nascimento</t>
  </si>
  <si>
    <t>981542444</t>
  </si>
  <si>
    <t>(84) 98154-2444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</si>
  <si>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</si>
  <si>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Francigledson santos de souza</t>
  </si>
  <si>
    <t>Francigledson</t>
  </si>
  <si>
    <t>992168325</t>
  </si>
  <si>
    <t>(88) 99216-8325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</si>
  <si>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</si>
  <si>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Regiane terci diniz</t>
  </si>
  <si>
    <t>995254467</t>
  </si>
  <si>
    <t>(27) 99525-4467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</si>
  <si>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</si>
  <si>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Cleilton moura freitas</t>
  </si>
  <si>
    <t>Cleilton</t>
  </si>
  <si>
    <t>991328775</t>
  </si>
  <si>
    <t>(99) 99132-8775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</si>
  <si>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</si>
  <si>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Leidiane de Lurdes de Sousa Barreto</t>
  </si>
  <si>
    <t>Leidiane</t>
  </si>
  <si>
    <t>998442603</t>
  </si>
  <si>
    <t>(33) 99844-2603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</si>
  <si>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</si>
  <si>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Leidiane de Lurdes de Lurdes de Sousa Barreto</t>
  </si>
  <si>
    <t>98311026</t>
  </si>
  <si>
    <t>(33) 9831-1026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</si>
  <si>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</si>
  <si>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Silveira cezar</t>
  </si>
  <si>
    <t>998685103</t>
  </si>
  <si>
    <t>(19) 99868-5103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</si>
  <si>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</si>
  <si>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Diogo Azevedo alves</t>
  </si>
  <si>
    <t>996566698</t>
  </si>
  <si>
    <t>(18) 99656-6698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</si>
  <si>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</si>
  <si>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Alessandra Santos Ferreira Lima</t>
  </si>
  <si>
    <t>981215753</t>
  </si>
  <si>
    <t>(95) 98121-5753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</si>
  <si>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</si>
  <si>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</si>
  <si>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Isabela Andrade Bernardo dos Santos</t>
  </si>
  <si>
    <t>985260204</t>
  </si>
  <si>
    <t>(71) 98526-0204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</si>
  <si>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</si>
  <si>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Jefferson silva</t>
  </si>
  <si>
    <t>984034131</t>
  </si>
  <si>
    <t>(51) 98403-4131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</si>
  <si>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</si>
  <si>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Jeferson Duarte da Silva</t>
  </si>
  <si>
    <t>981236718</t>
  </si>
  <si>
    <t>(51) 98123-6718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</si>
  <si>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</si>
  <si>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Roger jesus ferreira</t>
  </si>
  <si>
    <t>995364728</t>
  </si>
  <si>
    <t>(31) 99536-4728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</si>
  <si>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</si>
  <si>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de Fatima Alves Marculino</t>
  </si>
  <si>
    <t>993309420</t>
  </si>
  <si>
    <t>(83) 99330-9420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</si>
  <si>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</si>
  <si>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Reginaldo Barros</t>
  </si>
  <si>
    <t>991608849</t>
  </si>
  <si>
    <t>(96) 99160-8849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</si>
  <si>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</si>
  <si>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Victor Lino Fernandes</t>
  </si>
  <si>
    <t>992656675</t>
  </si>
  <si>
    <t>(85) 99265-6675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</si>
  <si>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</si>
  <si>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Clovis Artur do Nascimento Júnior</t>
  </si>
  <si>
    <t>997382845</t>
  </si>
  <si>
    <t>(81) 99738-2845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</si>
  <si>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</si>
  <si>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Lívia taiza santos Gabriel</t>
  </si>
  <si>
    <t>997916326</t>
  </si>
  <si>
    <t>(31) 99791-6326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</si>
  <si>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</si>
  <si>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Breno Souza lima</t>
  </si>
  <si>
    <t>991560110</t>
  </si>
  <si>
    <t>(93) 99156-0110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</si>
  <si>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</si>
  <si>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</si>
  <si>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Edson bruno santos da silva</t>
  </si>
  <si>
    <t>976912004</t>
  </si>
  <si>
    <t>(11) 97691-2004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</si>
  <si>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</si>
  <si>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</si>
  <si>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</si>
  <si>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Márcia Costa</t>
  </si>
  <si>
    <t>991772159</t>
  </si>
  <si>
    <t>(98) 99177-2159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</si>
  <si>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</si>
  <si>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Pablo batemarque</t>
  </si>
  <si>
    <t>996312757</t>
  </si>
  <si>
    <t>(66) 99631-2757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</si>
  <si>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</si>
  <si>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Alberto Neto Catabriga</t>
  </si>
  <si>
    <t>992443755</t>
  </si>
  <si>
    <t>(63) 99244-3755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</si>
  <si>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</si>
  <si>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Moisés R Galony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</si>
  <si>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</si>
  <si>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Keidio Fernando da Silva Abreu</t>
  </si>
  <si>
    <t>Keidio</t>
  </si>
  <si>
    <t>988119263</t>
  </si>
  <si>
    <t>(33) 98811-9263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</si>
  <si>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</si>
  <si>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</si>
  <si>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Claudio crisóstomo</t>
  </si>
  <si>
    <t>988780347</t>
  </si>
  <si>
    <t>(84) 98878-0347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</si>
  <si>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</si>
  <si>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Rodolfo Manguci</t>
  </si>
  <si>
    <t>992657401</t>
  </si>
  <si>
    <t>(19) 99265-7401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</si>
  <si>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</si>
  <si>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993968279</t>
  </si>
  <si>
    <t>(19) 99396-8279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</si>
  <si>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</si>
  <si>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</si>
  <si>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</si>
  <si>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Maycon Martins Moreira</t>
  </si>
  <si>
    <t>991164990</t>
  </si>
  <si>
    <t>(95) 99116-4990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</si>
  <si>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</si>
  <si>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</si>
  <si>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HENRIQUE DE SOUZA ROCHA</t>
  </si>
  <si>
    <t>992999295</t>
  </si>
  <si>
    <t>(69) 99299-9295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</si>
  <si>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</si>
  <si>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Alexandro de Lima Miranda</t>
  </si>
  <si>
    <t>999582491</t>
  </si>
  <si>
    <t>(55) 99958-2491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</si>
  <si>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</si>
  <si>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Cleibsys mendes</t>
  </si>
  <si>
    <t>Cleibsys</t>
  </si>
  <si>
    <t>993513327</t>
  </si>
  <si>
    <t>(62) 99351-3327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</si>
  <si>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</si>
  <si>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Joilma da Silva Silva</t>
  </si>
  <si>
    <t>Joilma</t>
  </si>
  <si>
    <t>992114969</t>
  </si>
  <si>
    <t>(99) 99211-4969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</si>
  <si>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</si>
  <si>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Willian Cleber Pires</t>
  </si>
  <si>
    <t>998160370</t>
  </si>
  <si>
    <t>(43) 99816-0370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</si>
  <si>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</si>
  <si>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Erich Escossia Da Silva Alcantara</t>
  </si>
  <si>
    <t>Erich</t>
  </si>
  <si>
    <t>990789129</t>
  </si>
  <si>
    <t>(21) 99078-9129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</si>
  <si>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</si>
  <si>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991873912</t>
  </si>
  <si>
    <t>(87) 99187-3912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</si>
  <si>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</si>
  <si>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Janine Carla Ribeirão Schermack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</si>
  <si>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</si>
  <si>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Domingues de Oliveira</t>
  </si>
  <si>
    <t>999675245</t>
  </si>
  <si>
    <t>(38) 99967-5245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</si>
  <si>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</si>
  <si>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De Fatima Alves Marculino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</si>
  <si>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</si>
  <si>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986700390</t>
  </si>
  <si>
    <t>(31) 98670-0390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</si>
  <si>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</si>
  <si>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Rafaela Proencio</t>
  </si>
  <si>
    <t>988055600</t>
  </si>
  <si>
    <t>(46) 98805-5600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</si>
  <si>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</si>
  <si>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Siqueira Martins</t>
  </si>
  <si>
    <t>995581825</t>
  </si>
  <si>
    <t>(31) 99558-1825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</si>
  <si>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</si>
  <si>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David Leite de Lima</t>
  </si>
  <si>
    <t>998258953</t>
  </si>
  <si>
    <t>(81) 99825-8953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</si>
  <si>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</si>
  <si>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Fernando Almeida dos Santos</t>
  </si>
  <si>
    <t>988103979</t>
  </si>
  <si>
    <t>(11) 98810-3979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</si>
  <si>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</si>
  <si>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Valcilene de lima trindade</t>
  </si>
  <si>
    <t>991516474</t>
  </si>
  <si>
    <t>(92) 99151-6474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</si>
  <si>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</si>
  <si>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Vinícius Chaves de Oliveira</t>
  </si>
  <si>
    <t>998781317</t>
  </si>
  <si>
    <t>(21) 99878-1317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</si>
  <si>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</si>
  <si>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Dennis Gustavo Ferreira Da Silva</t>
  </si>
  <si>
    <t>972993468</t>
  </si>
  <si>
    <t>(11) 97299-3468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</si>
  <si>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</si>
  <si>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Tatiana Becker</t>
  </si>
  <si>
    <t>988546768</t>
  </si>
  <si>
    <t>(49) 98854-6768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</si>
  <si>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</si>
  <si>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Pires Alves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</si>
  <si>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</si>
  <si>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Vanuza Correia Gonçalves</t>
  </si>
  <si>
    <t>Vanuza</t>
  </si>
  <si>
    <t>992660655</t>
  </si>
  <si>
    <t>(69) 99266-0655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</si>
  <si>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</si>
  <si>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Mayara Frazão</t>
  </si>
  <si>
    <t>988724918</t>
  </si>
  <si>
    <t>(98) 98872-4918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</si>
  <si>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</si>
  <si>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Rodrigues</t>
  </si>
  <si>
    <t>997689502</t>
  </si>
  <si>
    <t>(27) 99768-9502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</si>
  <si>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</si>
  <si>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JOHN CLYSMAN CHAVES</t>
  </si>
  <si>
    <t>992291513</t>
  </si>
  <si>
    <t>(85) 99229-1513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</si>
  <si>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</si>
  <si>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</si>
  <si>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Guilherme Duarte de Oliveira</t>
  </si>
  <si>
    <t>998016980</t>
  </si>
  <si>
    <t>(49) 99801-6980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</si>
  <si>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</si>
  <si>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Guilherme Duarte Oliveira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</si>
  <si>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</si>
  <si>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Jefferson Lopes de Souza</t>
  </si>
  <si>
    <t>999332931</t>
  </si>
  <si>
    <t>(88) 99933-2931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</si>
  <si>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</si>
  <si>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Jekson Souza lima</t>
  </si>
  <si>
    <t>Jekson</t>
  </si>
  <si>
    <t>981220580</t>
  </si>
  <si>
    <t>(77) 98122-0580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</si>
  <si>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</si>
  <si>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</si>
  <si>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Marcia Aparecida Santos Borges</t>
  </si>
  <si>
    <t>982706688</t>
  </si>
  <si>
    <t>(99) 98270-6688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</si>
  <si>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</si>
  <si>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Carlos da Silva Rodrigues</t>
  </si>
  <si>
    <t>984507112</t>
  </si>
  <si>
    <t>(99) 98450-7112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</si>
  <si>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</si>
  <si>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999360445</t>
  </si>
  <si>
    <t>(31) 99936-0445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</si>
  <si>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</si>
  <si>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</si>
  <si>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Domingos Silva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</si>
  <si>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</si>
  <si>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Wendel Wilson Camargo</t>
  </si>
  <si>
    <t>998169364</t>
  </si>
  <si>
    <t>(15) 99816-9364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</si>
  <si>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</si>
  <si>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Éric Samuel Gomes da Silva</t>
  </si>
  <si>
    <t>Éric</t>
  </si>
  <si>
    <t>999196432</t>
  </si>
  <si>
    <t>(61) 99919-6432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</si>
  <si>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</si>
  <si>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de Lima BRENTEGANI</t>
  </si>
  <si>
    <t>998095795</t>
  </si>
  <si>
    <t>(35) 99809-5795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</si>
  <si>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</si>
  <si>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Maildo Souza Soares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</si>
  <si>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</si>
  <si>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Paulo Pires da Silva</t>
  </si>
  <si>
    <t>998484338</t>
  </si>
  <si>
    <t>(75) 99848-4338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</si>
  <si>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</si>
  <si>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Lucielma santos</t>
  </si>
  <si>
    <t>Lucielma</t>
  </si>
  <si>
    <t>996612685</t>
  </si>
  <si>
    <t>(79) 99661-2685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</si>
  <si>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</si>
  <si>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Edson cerqueira Costa Junior</t>
  </si>
  <si>
    <t>987438072</t>
  </si>
  <si>
    <t>(71) 98743-8072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</si>
  <si>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</si>
  <si>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Heitor Amaral Carvalho</t>
  </si>
  <si>
    <t>988191259</t>
  </si>
  <si>
    <t>(48) 98819-1259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</si>
  <si>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</si>
  <si>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Erick Dos Santos Alves</t>
  </si>
  <si>
    <t>991802837</t>
  </si>
  <si>
    <t>(93) 99180-2837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</si>
  <si>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</si>
  <si>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Erick dos Santos Alves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</si>
  <si>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</si>
  <si>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Rômulo Vilardi</t>
  </si>
  <si>
    <t>976164453</t>
  </si>
  <si>
    <t>(21) 97616-4453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</si>
  <si>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</si>
  <si>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Cleilton Lopes Costa</t>
  </si>
  <si>
    <t>992391212</t>
  </si>
  <si>
    <t>(98) 99239-1212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</si>
  <si>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</si>
  <si>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frutuoso ferreira</t>
  </si>
  <si>
    <t>982703894</t>
  </si>
  <si>
    <t>(21) 98270-3894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</si>
  <si>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</si>
  <si>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Rayane Silva Ozório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</si>
  <si>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</si>
  <si>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Regis costa</t>
  </si>
  <si>
    <t>998203889</t>
  </si>
  <si>
    <t>(85) 99820-3889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</si>
  <si>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</si>
  <si>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Wemerson Soares dos Santos</t>
  </si>
  <si>
    <t>992039037</t>
  </si>
  <si>
    <t>(66) 99203-9037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</si>
  <si>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</si>
  <si>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vitor bezerra da Silva</t>
  </si>
  <si>
    <t>995905193</t>
  </si>
  <si>
    <t>(81) 99590-5193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</si>
  <si>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</si>
  <si>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Henrique da Silva steiger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</si>
  <si>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</si>
  <si>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KHEITY CILENE SILVA DA COSTA</t>
  </si>
  <si>
    <t>KHEITY</t>
  </si>
  <si>
    <t>984030005</t>
  </si>
  <si>
    <t>(96) 98403-0005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</si>
  <si>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</si>
  <si>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Mikelande Ferreira da Silva</t>
  </si>
  <si>
    <t>Mikelande</t>
  </si>
  <si>
    <t>994096743</t>
  </si>
  <si>
    <t>(88) 99409-6743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</si>
  <si>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</si>
  <si>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Priscilla marys peres da rocha</t>
  </si>
  <si>
    <t>91539223</t>
  </si>
  <si>
    <t>(48) 9153-9223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</si>
  <si>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</si>
  <si>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David da Silva</t>
  </si>
  <si>
    <t>988232422</t>
  </si>
  <si>
    <t>(35) 98823-2422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</si>
  <si>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</si>
  <si>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Ytalo Allan Almeida de Sá</t>
  </si>
  <si>
    <t>Ytalo</t>
  </si>
  <si>
    <t>982339603</t>
  </si>
  <si>
    <t>(71) 98233-9603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</si>
  <si>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</si>
  <si>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</si>
  <si>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SERGIO DOS REIS JUNIOR</t>
  </si>
  <si>
    <t>988608870</t>
  </si>
  <si>
    <t>(32) 98860-8870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</si>
  <si>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</si>
  <si>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Elber renan</t>
  </si>
  <si>
    <t>988487115</t>
  </si>
  <si>
    <t>(41) 98848-7115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</si>
  <si>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</si>
  <si>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Otávio Lobo</t>
  </si>
  <si>
    <t>986254947</t>
  </si>
  <si>
    <t>(71) 98625-4947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</si>
  <si>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</si>
  <si>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</si>
  <si>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</si>
  <si>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carlos da silva</t>
  </si>
  <si>
    <t>991505236</t>
  </si>
  <si>
    <t>(81) 99150-5236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</si>
  <si>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</si>
  <si>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Frank willames carnaúba santos</t>
  </si>
  <si>
    <t>996179643</t>
  </si>
  <si>
    <t>(82) 99617-9643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</si>
  <si>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</si>
  <si>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Ferreira Rodrigues</t>
  </si>
  <si>
    <t>828003291</t>
  </si>
  <si>
    <t>(85) 82800-3291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</si>
  <si>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</si>
  <si>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Alexssander Antônio da Silva</t>
  </si>
  <si>
    <t>Alexssander</t>
  </si>
  <si>
    <t>988878754</t>
  </si>
  <si>
    <t>(32) 98887-8754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</si>
  <si>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</si>
  <si>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Silmara Alves dos Reis</t>
  </si>
  <si>
    <t>999731838</t>
  </si>
  <si>
    <t>(79) 99973-1838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</si>
  <si>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</si>
  <si>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Fredimar Rodrigues Machado Junior</t>
  </si>
  <si>
    <t>Fredimar</t>
  </si>
  <si>
    <t>981516026</t>
  </si>
  <si>
    <t>(98) 98151-6026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</si>
  <si>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</si>
  <si>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Úrsula Ribeiro Gonçalves</t>
  </si>
  <si>
    <t>Úrsula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</si>
  <si>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</si>
  <si>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turetta</t>
  </si>
  <si>
    <t>997522330</t>
  </si>
  <si>
    <t>(18) 99752-2330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</si>
  <si>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</si>
  <si>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 Maneira Campagnaro</t>
  </si>
  <si>
    <t>997233176</t>
  </si>
  <si>
    <t>(41) 99723-3176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</si>
  <si>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</si>
  <si>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Márcio júnior</t>
  </si>
  <si>
    <t>976556981</t>
  </si>
  <si>
    <t>(21) 97655-6981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</si>
  <si>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</si>
  <si>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Max Vicentini</t>
  </si>
  <si>
    <t>Max</t>
  </si>
  <si>
    <t>984121951</t>
  </si>
  <si>
    <t>(32) 98412-1951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</si>
  <si>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</si>
  <si>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HIONARA SILVA DE MACÊDO</t>
  </si>
  <si>
    <t>HIONARA</t>
  </si>
  <si>
    <t>998529230</t>
  </si>
  <si>
    <t>(86) 99852-9230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</si>
  <si>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</si>
  <si>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Kalyl Moreira</t>
  </si>
  <si>
    <t>Kalyl</t>
  </si>
  <si>
    <t>991782074</t>
  </si>
  <si>
    <t>(47) 99178-2074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</si>
  <si>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</si>
  <si>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</si>
  <si>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HENRIQUE ANDRADE REIS</t>
  </si>
  <si>
    <t>986487305</t>
  </si>
  <si>
    <t>(31) 98648-7305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</si>
  <si>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</si>
  <si>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</si>
  <si>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Ariana Silva Alves</t>
  </si>
  <si>
    <t>988556427</t>
  </si>
  <si>
    <t>(85) 98855-6427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</si>
  <si>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</si>
  <si>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Nathalia Soares de Medeiros</t>
  </si>
  <si>
    <t>996448391</t>
  </si>
  <si>
    <t>(81) 99644-8391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</si>
  <si>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</si>
  <si>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</si>
  <si>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</si>
  <si>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Abner Bento</t>
  </si>
  <si>
    <t>Abner</t>
  </si>
  <si>
    <t>982048787</t>
  </si>
  <si>
    <t>(82) 98204-8787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</si>
  <si>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</si>
  <si>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Vitória Jácome</t>
  </si>
  <si>
    <t>999739974</t>
  </si>
  <si>
    <t>(84) 99973-9974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</si>
  <si>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</si>
  <si>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Márcio Evandro Bezerra de Souza</t>
  </si>
  <si>
    <t>973988415</t>
  </si>
  <si>
    <t>(21) 97398-8415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</si>
  <si>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</si>
  <si>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Iago de Araújo Souza</t>
  </si>
  <si>
    <t>981551111</t>
  </si>
  <si>
    <t>(87) 98155-1111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</si>
  <si>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</si>
  <si>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Alberto de Carvalho junior</t>
  </si>
  <si>
    <t>999465220</t>
  </si>
  <si>
    <t>(86) 99946-5220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</si>
  <si>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</si>
  <si>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Joao pedro rodrigues de barros</t>
  </si>
  <si>
    <t>999827917</t>
  </si>
  <si>
    <t>(35) 99982-7917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</si>
  <si>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</si>
  <si>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Wilame Calandrini da Silva Ferreira</t>
  </si>
  <si>
    <t>Wilame</t>
  </si>
  <si>
    <t>985552718</t>
  </si>
  <si>
    <t>(85) 98555-2718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</si>
  <si>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</si>
  <si>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Wilame Calandrini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</si>
  <si>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</si>
  <si>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</si>
  <si>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Azevedo Carvalho</t>
  </si>
  <si>
    <t>988094939</t>
  </si>
  <si>
    <t>(32) 98809-4939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</si>
  <si>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</si>
  <si>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Madson Filipe Granjeiro Neres</t>
  </si>
  <si>
    <t>Madson</t>
  </si>
  <si>
    <t>981032696</t>
  </si>
  <si>
    <t>(84) 98103-2696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</si>
  <si>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</si>
  <si>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Matheus Lima Santiago</t>
  </si>
  <si>
    <t>991635243</t>
  </si>
  <si>
    <t>(98) 99163-5243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</si>
  <si>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</si>
  <si>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Letícia Stefanello</t>
  </si>
  <si>
    <t>999709498</t>
  </si>
  <si>
    <t>(55) 99970-9498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</si>
  <si>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</si>
  <si>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Jessica cassimira de Souza Lopes</t>
  </si>
  <si>
    <t>993758413</t>
  </si>
  <si>
    <t>(31) 99375-8413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</si>
  <si>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</si>
  <si>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Wechorkowski</t>
  </si>
  <si>
    <t>984334870</t>
  </si>
  <si>
    <t>(42) 98433-4870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</si>
  <si>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</si>
  <si>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Henrique da Silva Fonseca</t>
  </si>
  <si>
    <t>981161180</t>
  </si>
  <si>
    <t>(63) 98116-1180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</si>
  <si>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</si>
  <si>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Jonathan Mendonça</t>
  </si>
  <si>
    <t>988790621</t>
  </si>
  <si>
    <t>(12) 98879-0621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</si>
  <si>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</si>
  <si>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Alexandra Fernandes de Lima</t>
  </si>
  <si>
    <t>998644584</t>
  </si>
  <si>
    <t>(21) 99864-4584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</si>
  <si>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</si>
  <si>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</si>
  <si>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Klein</t>
  </si>
  <si>
    <t>984442164</t>
  </si>
  <si>
    <t>(51) 98444-2164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</si>
  <si>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</si>
  <si>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</si>
  <si>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Renan Marques</t>
  </si>
  <si>
    <t>999651351</t>
  </si>
  <si>
    <t>(19) 99965-1351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</si>
  <si>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</si>
  <si>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Messias Soares Maciel Junior</t>
  </si>
  <si>
    <t>Messias</t>
  </si>
  <si>
    <t>970057887</t>
  </si>
  <si>
    <t>(98) 97005-7887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</si>
  <si>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</si>
  <si>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Dionathan Henrique Lima Rodrigues</t>
  </si>
  <si>
    <t>Dionathan</t>
  </si>
  <si>
    <t>88404652</t>
  </si>
  <si>
    <t>(41) 8840-4652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</si>
  <si>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</si>
  <si>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Jefter Nauder Alves da Guia</t>
  </si>
  <si>
    <t>Jefter</t>
  </si>
  <si>
    <t>993360318</t>
  </si>
  <si>
    <t>(65) 99336-0318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</si>
  <si>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</si>
  <si>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Eduarda Alves rios</t>
  </si>
  <si>
    <t>981661949</t>
  </si>
  <si>
    <t>(99) 98166-1949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</si>
  <si>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</si>
  <si>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Julio Izidório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</si>
  <si>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</si>
  <si>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Jefferson Tristão</t>
  </si>
  <si>
    <t>988927481</t>
  </si>
  <si>
    <t>(19) 98892-7481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</si>
  <si>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</si>
  <si>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Fred Luciano Gusmão Chaves</t>
  </si>
  <si>
    <t>981044758</t>
  </si>
  <si>
    <t>(87) 98104-4758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</si>
  <si>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</si>
  <si>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</si>
  <si>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</si>
  <si>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982333960</t>
  </si>
  <si>
    <t>(71) 98233-3960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</si>
  <si>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</si>
  <si>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Raissa do nascimento Pereira</t>
  </si>
  <si>
    <t>991860134</t>
  </si>
  <si>
    <t>(93) 99186-0134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</si>
  <si>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</si>
  <si>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faria romao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</si>
  <si>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</si>
  <si>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Natan Vitorino Ribeiro</t>
  </si>
  <si>
    <t>992633077</t>
  </si>
  <si>
    <t>(75) 99263-3077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</si>
  <si>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</si>
  <si>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Stephan Bringhenti de Oliveira Botega</t>
  </si>
  <si>
    <t>Stephan</t>
  </si>
  <si>
    <t>983724127</t>
  </si>
  <si>
    <t>(31) 98372-4127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</si>
  <si>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</si>
  <si>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Juciane Silva da Fonseca Simões</t>
  </si>
  <si>
    <t>Juciane</t>
  </si>
  <si>
    <t>985528091</t>
  </si>
  <si>
    <t>(92) 98552-8091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</si>
  <si>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</si>
  <si>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YURI LUIZ ALVES</t>
  </si>
  <si>
    <t>YURI</t>
  </si>
  <si>
    <t>991158598</t>
  </si>
  <si>
    <t>(16) 99115-8598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</si>
  <si>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</si>
  <si>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999442603</t>
  </si>
  <si>
    <t>(33) 99944-2603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</si>
  <si>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</si>
  <si>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Laiane Tais dos Santos Freitas</t>
  </si>
  <si>
    <t>981531682</t>
  </si>
  <si>
    <t>(88) 98153-1682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</si>
  <si>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</si>
  <si>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Manuel Carlos Lourenco Ferreira</t>
  </si>
  <si>
    <t>984174305</t>
  </si>
  <si>
    <t>(91) 98417-4305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</si>
  <si>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</si>
  <si>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Katia Cristina Molinett</t>
  </si>
  <si>
    <t>991322541</t>
  </si>
  <si>
    <t>(46) 99132-2541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</si>
  <si>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</si>
  <si>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Debora Olisseia Espindola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</si>
  <si>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</si>
  <si>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Romário De Abreu</t>
  </si>
  <si>
    <t>996848420</t>
  </si>
  <si>
    <t>(79) 99684-8420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</si>
  <si>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</si>
  <si>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George Aristides Hayford</t>
  </si>
  <si>
    <t>996604438</t>
  </si>
  <si>
    <t>(13) 99660-4438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</si>
  <si>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</si>
  <si>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Sabrina Eduarda Aparecida Ribeiro</t>
  </si>
  <si>
    <t>999215981</t>
  </si>
  <si>
    <t>(32) 99921-5981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</si>
  <si>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</si>
  <si>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</si>
  <si>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Renan Corrêa Kolling</t>
  </si>
  <si>
    <t>999600944</t>
  </si>
  <si>
    <t>(49) 99960-0944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</si>
  <si>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</si>
  <si>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Paulo dos Santos Morais</t>
  </si>
  <si>
    <t>993078524</t>
  </si>
  <si>
    <t>(81) 99307-8524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</si>
  <si>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</si>
  <si>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Karina Faria</t>
  </si>
  <si>
    <t>999424014</t>
  </si>
  <si>
    <t>(41) 99942-4014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</si>
  <si>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</si>
  <si>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</si>
  <si>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</si>
  <si>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Bruna Nascimento</t>
  </si>
  <si>
    <t>984136334</t>
  </si>
  <si>
    <t>(47) 98413-6334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</si>
  <si>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</si>
  <si>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Kedna Leite</t>
  </si>
  <si>
    <t>Kedna</t>
  </si>
  <si>
    <t>981601270</t>
  </si>
  <si>
    <t>(87) 98160-1270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</si>
  <si>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</si>
  <si>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</si>
  <si>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Júlio César Pereira Abreu</t>
  </si>
  <si>
    <t>998174124</t>
  </si>
  <si>
    <t>(35) 99817-4124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</si>
  <si>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</si>
  <si>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Jesiane Tavares</t>
  </si>
  <si>
    <t>Jesiane</t>
  </si>
  <si>
    <t>992284925</t>
  </si>
  <si>
    <t>(93) 99228-4925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</si>
  <si>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</si>
  <si>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GOMES SOARES</t>
  </si>
  <si>
    <t>987006438</t>
  </si>
  <si>
    <t>(33) 98700-6438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</si>
  <si>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</si>
  <si>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Vinicius Barreto de Andradita</t>
  </si>
  <si>
    <t>991852262</t>
  </si>
  <si>
    <t>(85) 99185-2262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</si>
  <si>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</si>
  <si>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</si>
  <si>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dos santos novais</t>
  </si>
  <si>
    <t>981919822</t>
  </si>
  <si>
    <t>(92) 98191-9822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</si>
  <si>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</si>
  <si>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Henrique Nunes</t>
  </si>
  <si>
    <t>988688386</t>
  </si>
  <si>
    <t>(77) 98868-8386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</si>
  <si>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</si>
  <si>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Antonio Francisco Tavares Sales</t>
  </si>
  <si>
    <t>982222818</t>
  </si>
  <si>
    <t>(99) 98222-2818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</si>
  <si>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</si>
  <si>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Rogerio Vieira da Silva Junior</t>
  </si>
  <si>
    <t>970126083</t>
  </si>
  <si>
    <t>(21) 97012-6083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</si>
  <si>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</si>
  <si>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Renato Guimarães Duran</t>
  </si>
  <si>
    <t>996665055</t>
  </si>
  <si>
    <t>(14) 99666-5055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</si>
  <si>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</si>
  <si>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Yasmin Sahara Laia da Costa</t>
  </si>
  <si>
    <t>Yasmin</t>
  </si>
  <si>
    <t>997448200</t>
  </si>
  <si>
    <t>(31) 99744-8200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</si>
  <si>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</si>
  <si>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</si>
  <si>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Raiza Cardoso Polato</t>
  </si>
  <si>
    <t>Raiza</t>
  </si>
  <si>
    <t>996819221</t>
  </si>
  <si>
    <t>(47) 99681-9221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</si>
  <si>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</si>
  <si>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</si>
  <si>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Deyvid Richard Vinagre dos Santos</t>
  </si>
  <si>
    <t>Deyvid</t>
  </si>
  <si>
    <t>985448182</t>
  </si>
  <si>
    <t>(91) 98544-8182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</si>
  <si>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</si>
  <si>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Nivaldo wesllen Souza Santos</t>
  </si>
  <si>
    <t>Nivaldo</t>
  </si>
  <si>
    <t>993704996</t>
  </si>
  <si>
    <t>(91) 99370-4996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</si>
  <si>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</si>
  <si>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Louzada</t>
  </si>
  <si>
    <t>997704242</t>
  </si>
  <si>
    <t>(11) 99770-4242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</si>
  <si>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</si>
  <si>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John Charles Farias</t>
  </si>
  <si>
    <t>973604443</t>
  </si>
  <si>
    <t>(31) 97360-4443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</si>
  <si>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</si>
  <si>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Claudijane dos Santos Sousa</t>
  </si>
  <si>
    <t>Claudijane</t>
  </si>
  <si>
    <t>991460411</t>
  </si>
  <si>
    <t>(83) 99146-0411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</si>
  <si>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</si>
  <si>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ELIANE PEREIRA</t>
  </si>
  <si>
    <t>ELIANE</t>
  </si>
  <si>
    <t>999916210</t>
  </si>
  <si>
    <t>(84) 99991-6210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</si>
  <si>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</si>
  <si>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Vieira Sousa</t>
  </si>
  <si>
    <t>989015229</t>
  </si>
  <si>
    <t>(85) 98901-5229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</si>
  <si>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</si>
  <si>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</si>
  <si>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Luciana Domaneschi</t>
  </si>
  <si>
    <t>995404423</t>
  </si>
  <si>
    <t>(19) 99540-4423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</si>
  <si>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</si>
  <si>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Sérgio oficial</t>
  </si>
  <si>
    <t>982360344</t>
  </si>
  <si>
    <t>(98) 98236-0344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</si>
  <si>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</si>
  <si>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VERENICE DE CARVALHO XAVIER</t>
  </si>
  <si>
    <t>VERENICE</t>
  </si>
  <si>
    <t>984464875</t>
  </si>
  <si>
    <t>(53) 98446-4875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</si>
  <si>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</si>
  <si>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Paulo Pereira Silva</t>
  </si>
  <si>
    <t>988976011</t>
  </si>
  <si>
    <t>(34) 98897-6011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</si>
  <si>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</si>
  <si>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Uanderson Pereira Dos Santos</t>
  </si>
  <si>
    <t>952942384</t>
  </si>
  <si>
    <t>(11) 95294-2384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</si>
  <si>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</si>
  <si>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Washington de Oliveira Saraiva</t>
  </si>
  <si>
    <t>981315546</t>
  </si>
  <si>
    <t>(88) 98131-5546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</si>
  <si>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</si>
  <si>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Ricardo da Silva Viana</t>
  </si>
  <si>
    <t>988823462</t>
  </si>
  <si>
    <t>(81) 98882-3462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</si>
  <si>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</si>
  <si>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Viviane da Silva</t>
  </si>
  <si>
    <t>998373119</t>
  </si>
  <si>
    <t>(21) 99837-3119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</si>
  <si>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</si>
  <si>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da Costa Martins</t>
  </si>
  <si>
    <t>992543352</t>
  </si>
  <si>
    <t>(24) 99254-3352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</si>
  <si>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</si>
  <si>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Rogerio gones</t>
  </si>
  <si>
    <t>993693052</t>
  </si>
  <si>
    <t>(88) 99369-3052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</si>
  <si>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</si>
  <si>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Jonathan Brito Silva</t>
  </si>
  <si>
    <t>988120949</t>
  </si>
  <si>
    <t>(77) 98812-0949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</si>
  <si>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</si>
  <si>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Jean Paulo Sousa</t>
  </si>
  <si>
    <t>988208712</t>
  </si>
  <si>
    <t>(11) 98820-8712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</si>
  <si>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</si>
  <si>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Sirlan de Souza Queiroz</t>
  </si>
  <si>
    <t>Sirlan</t>
  </si>
  <si>
    <t>991756369</t>
  </si>
  <si>
    <t>(96) 99175-6369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</si>
  <si>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</si>
  <si>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Samuel da Silva Pardo Targino</t>
  </si>
  <si>
    <t>991627157</t>
  </si>
  <si>
    <t>(92) 99162-7157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</si>
  <si>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</si>
  <si>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Michel Soares</t>
  </si>
  <si>
    <t>991687366</t>
  </si>
  <si>
    <t>(41) 99168-7366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</si>
  <si>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</si>
  <si>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Ivana Castanho Oliveira</t>
  </si>
  <si>
    <t>998103292</t>
  </si>
  <si>
    <t>(15) 99810-3292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</si>
  <si>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</si>
  <si>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Igor Raphael Souza Vidal</t>
  </si>
  <si>
    <t>991134412</t>
  </si>
  <si>
    <t>(73) 99113-4412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</si>
  <si>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</si>
  <si>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Renata Serra da Rocha</t>
  </si>
  <si>
    <t>981755481</t>
  </si>
  <si>
    <t>(82) 98175-5481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</si>
  <si>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</si>
  <si>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Maikel Adriano portolan gomes</t>
  </si>
  <si>
    <t>99748911</t>
  </si>
  <si>
    <t>(69) 9974-8911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</si>
  <si>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</si>
  <si>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Cristiane scapinele do carmo</t>
  </si>
  <si>
    <t>999023411</t>
  </si>
  <si>
    <t>(67) 99902-3411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</si>
  <si>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</si>
  <si>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</si>
  <si>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</si>
  <si>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Vanessa Souza dos Santos</t>
  </si>
  <si>
    <t>989055691</t>
  </si>
  <si>
    <t>(11) 98905-5691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</si>
  <si>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</si>
  <si>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Camila Gonçalves</t>
  </si>
  <si>
    <t>991038817</t>
  </si>
  <si>
    <t>(31) 99103-8817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</si>
  <si>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</si>
  <si>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Alexsandro orcy Fernandes</t>
  </si>
  <si>
    <t>999849187</t>
  </si>
  <si>
    <t>(55) 99984-9187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</si>
  <si>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</si>
  <si>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Alaelton Rodrigues do Nascimento</t>
  </si>
  <si>
    <t>Alaelton</t>
  </si>
  <si>
    <t>994473861</t>
  </si>
  <si>
    <t>(89) 99447-3861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</si>
  <si>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</si>
  <si>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Gomes Soares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</si>
  <si>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</si>
  <si>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Diogo Rodrigues Manoel</t>
  </si>
  <si>
    <t>958352523</t>
  </si>
  <si>
    <t>(11) 95835-2523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</si>
  <si>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</si>
  <si>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</si>
  <si>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Letícia wana barbosa silva</t>
  </si>
  <si>
    <t>986020022</t>
  </si>
  <si>
    <t>(62) 98602-0022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</si>
  <si>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</si>
  <si>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Sérgio reis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</si>
  <si>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</si>
  <si>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Guilherme Andreoli</t>
  </si>
  <si>
    <t>992916568</t>
  </si>
  <si>
    <t>(19) 99291-6568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</si>
  <si>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</si>
  <si>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Darinele Canto Figueira</t>
  </si>
  <si>
    <t>992323370</t>
  </si>
  <si>
    <t>(92) 99232-3370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</si>
  <si>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</si>
  <si>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Fernando Barbosa de Oliveira Santos</t>
  </si>
  <si>
    <t>996498877</t>
  </si>
  <si>
    <t>(82) 99649-8877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</si>
  <si>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</si>
  <si>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 Prawutzki</t>
  </si>
  <si>
    <t>996706959</t>
  </si>
  <si>
    <t>(47) 99670-6959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</si>
  <si>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</si>
  <si>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Isaac de Sousa Lourenço</t>
  </si>
  <si>
    <t>Isaac</t>
  </si>
  <si>
    <t>985159407</t>
  </si>
  <si>
    <t>(98) 98515-9407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</si>
  <si>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</si>
  <si>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 Oliveira dos Santos</t>
  </si>
  <si>
    <t>988243931</t>
  </si>
  <si>
    <t>(98) 98824-3931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</si>
  <si>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</si>
  <si>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971122163</t>
  </si>
  <si>
    <t>(19) 97112-2163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</si>
  <si>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</si>
  <si>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Deybth de oliveira pereira</t>
  </si>
  <si>
    <t>Deybth</t>
  </si>
  <si>
    <t>988574058</t>
  </si>
  <si>
    <t>(86) 98857-4058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</si>
  <si>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</si>
  <si>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</si>
  <si>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MILTON FERNANDES da Paixão</t>
  </si>
  <si>
    <t>MILTON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</si>
  <si>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</si>
  <si>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Anunciada dos Santos Lima</t>
  </si>
  <si>
    <t>981320053</t>
  </si>
  <si>
    <t>(81) 98132-0053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</si>
  <si>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</si>
  <si>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</si>
  <si>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</si>
  <si>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Aniegely Roberta Oliveira de Brito Cavalcante</t>
  </si>
  <si>
    <t>Aniegely</t>
  </si>
  <si>
    <t>974232646</t>
  </si>
  <si>
    <t>(13) 97423-2646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</si>
  <si>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</si>
  <si>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Cosme conceição dos santos</t>
  </si>
  <si>
    <t>968731319</t>
  </si>
  <si>
    <t>(11) 96873-1319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</si>
  <si>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</si>
  <si>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Vitor da Silva Mota</t>
  </si>
  <si>
    <t>998172135</t>
  </si>
  <si>
    <t>(45) 99817-2135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</si>
  <si>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</si>
  <si>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</si>
  <si>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Vassoler</t>
  </si>
  <si>
    <t>996969505</t>
  </si>
  <si>
    <t>(54) 99696-9505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</si>
  <si>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</si>
  <si>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 asaff azevedo</t>
  </si>
  <si>
    <t>Julian</t>
  </si>
  <si>
    <t>98433592</t>
  </si>
  <si>
    <t>(66) 9843-3592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</si>
  <si>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</si>
  <si>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Nunes Antunes</t>
  </si>
  <si>
    <t>969690809</t>
  </si>
  <si>
    <t>(21) 96969-0809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</si>
  <si>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</si>
  <si>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Santos Ribeiro</t>
  </si>
  <si>
    <t>991157775</t>
  </si>
  <si>
    <t>(74) 99115-7775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</si>
  <si>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</si>
  <si>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986700398</t>
  </si>
  <si>
    <t>(31) 98670-0398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</si>
  <si>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</si>
  <si>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Jorge monteiro da silva</t>
  </si>
  <si>
    <t>996054186</t>
  </si>
  <si>
    <t>(84) 99605-4186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</si>
  <si>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</si>
  <si>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Lourival Rosa de Melo Junior</t>
  </si>
  <si>
    <t>Lourival</t>
  </si>
  <si>
    <t>981589110</t>
  </si>
  <si>
    <t>(91) 98158-9110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</si>
  <si>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</si>
  <si>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</si>
  <si>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Domingos Gonçalves de Aguiar junior</t>
  </si>
  <si>
    <t>997619532</t>
  </si>
  <si>
    <t>(17) 99761-9532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</si>
  <si>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</si>
  <si>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Rute sousa</t>
  </si>
  <si>
    <t>997421494</t>
  </si>
  <si>
    <t>(38) 99742-1494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</si>
  <si>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</si>
  <si>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Arthur Placido Celestino</t>
  </si>
  <si>
    <t>992615613</t>
  </si>
  <si>
    <t>(11) 99261-5613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</si>
  <si>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</si>
  <si>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Suzane Scodeler</t>
  </si>
  <si>
    <t>Suzane</t>
  </si>
  <si>
    <t>998607241</t>
  </si>
  <si>
    <t>(35) 99860-7241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</si>
  <si>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</si>
  <si>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</si>
  <si>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Vinicius Gomes de Mendonça</t>
  </si>
  <si>
    <t>989908133</t>
  </si>
  <si>
    <t>(21) 98990-8133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</si>
  <si>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</si>
  <si>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Messias Rodrigues</t>
  </si>
  <si>
    <t>980703958</t>
  </si>
  <si>
    <t>(11) 98070-3958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</si>
  <si>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</si>
  <si>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Rômulo Mariel Lobato dos Santos</t>
  </si>
  <si>
    <t>981515981</t>
  </si>
  <si>
    <t>(91) 98151-5981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</si>
  <si>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</si>
  <si>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Josué Horácio do Nascimento</t>
  </si>
  <si>
    <t>998077326</t>
  </si>
  <si>
    <t>(27) 99807-7326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</si>
  <si>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</si>
  <si>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</si>
  <si>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Herika Alves Guimaraes</t>
  </si>
  <si>
    <t>Herika</t>
  </si>
  <si>
    <t>992680990</t>
  </si>
  <si>
    <t>(38) 99268-0990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</si>
  <si>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</si>
  <si>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Alessandro Oliveira</t>
  </si>
  <si>
    <t>984353920</t>
  </si>
  <si>
    <t>(11) 98435-3920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</si>
  <si>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</si>
  <si>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Romulo Vilardi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</si>
  <si>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</si>
  <si>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Suelen da Silva Neves</t>
  </si>
  <si>
    <t>999040223</t>
  </si>
  <si>
    <t>(37) 99904-0223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</si>
  <si>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</si>
  <si>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Henrique Guimarães dos Santos</t>
  </si>
  <si>
    <t>981147589</t>
  </si>
  <si>
    <t>(28) 98114-7589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</si>
  <si>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</si>
  <si>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Ribeiro Sobral</t>
  </si>
  <si>
    <t>999348324</t>
  </si>
  <si>
    <t>(71) 99934-8324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</si>
  <si>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</si>
  <si>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Camila Souza</t>
  </si>
  <si>
    <t>982459830</t>
  </si>
  <si>
    <t>(91) 98245-9830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</si>
  <si>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</si>
  <si>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</si>
  <si>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Wilder Silva de Amorim</t>
  </si>
  <si>
    <t>Wilder</t>
  </si>
  <si>
    <t>998621476</t>
  </si>
  <si>
    <t>(79) 99862-1476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</si>
  <si>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</si>
  <si>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Cicera Siqueira</t>
  </si>
  <si>
    <t>981261625</t>
  </si>
  <si>
    <t>(82) 98126-1625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</si>
  <si>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</si>
  <si>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Conceicao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</si>
  <si>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</si>
  <si>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Cicera maria siqueira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</si>
  <si>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</si>
  <si>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Filipe Rocha Ribeiro</t>
  </si>
  <si>
    <t>998070695</t>
  </si>
  <si>
    <t>(33) 99807-0695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</si>
  <si>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</si>
  <si>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Miriam Alves de castro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</si>
  <si>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</si>
  <si>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</si>
  <si>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Gianny paolo cunha lacerda</t>
  </si>
  <si>
    <t>Gianny</t>
  </si>
  <si>
    <t>996376677</t>
  </si>
  <si>
    <t>(87) 99637-6677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</si>
  <si>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</si>
  <si>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Moíra Baldoina Gaspar</t>
  </si>
  <si>
    <t>Moíra</t>
  </si>
  <si>
    <t>991402105</t>
  </si>
  <si>
    <t>(73) 99140-2105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</si>
  <si>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</si>
  <si>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Alesandro Alexandre de Lima Sousa</t>
  </si>
  <si>
    <t>Alesandro</t>
  </si>
  <si>
    <t>998370967</t>
  </si>
  <si>
    <t>(81) 99837-0967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</si>
  <si>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</si>
  <si>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William de Aragão Gamboa</t>
  </si>
  <si>
    <t>984095223</t>
  </si>
  <si>
    <t>(93) 98409-5223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</si>
  <si>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</si>
  <si>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LILIAM Araújo de Souza</t>
  </si>
  <si>
    <t>LILIAM</t>
  </si>
  <si>
    <t>991995724</t>
  </si>
  <si>
    <t>(94) 99199-5724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</si>
  <si>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</si>
  <si>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 de Andrade Vieira</t>
  </si>
  <si>
    <t>999191693</t>
  </si>
  <si>
    <t>(82) 99919-1693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</si>
  <si>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</si>
  <si>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Santos Xavier da Silva</t>
  </si>
  <si>
    <t>993209881</t>
  </si>
  <si>
    <t>(11) 99320-9881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</si>
  <si>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</si>
  <si>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Rodolfo Gomes de sena</t>
  </si>
  <si>
    <t>996097899</t>
  </si>
  <si>
    <t>(82) 99609-7899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</si>
  <si>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</si>
  <si>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Edvaldo sa cruz pereira</t>
  </si>
  <si>
    <t>981546467</t>
  </si>
  <si>
    <t>(99) 98154-6467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</si>
  <si>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</si>
  <si>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Nilza Damasceno da Silva</t>
  </si>
  <si>
    <t>Nilza</t>
  </si>
  <si>
    <t>974127899</t>
  </si>
  <si>
    <t>(13) 97412-7899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</si>
  <si>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</si>
  <si>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Endrius Ferreira de Araujo</t>
  </si>
  <si>
    <t>Endrius</t>
  </si>
  <si>
    <t>991980064</t>
  </si>
  <si>
    <t>(71) 99198-0064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</si>
  <si>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</si>
  <si>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ISABELA HERMINIO ROCHA</t>
  </si>
  <si>
    <t>ISABELA</t>
  </si>
  <si>
    <t>998392501</t>
  </si>
  <si>
    <t>(21) 99839-2501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</si>
  <si>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</si>
  <si>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Robert walter silva de leles</t>
  </si>
  <si>
    <t>992896211</t>
  </si>
  <si>
    <t>(24) 99289-6211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</si>
  <si>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</si>
  <si>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Ramon Manoel de Souza</t>
  </si>
  <si>
    <t>996188346</t>
  </si>
  <si>
    <t>(87) 99618-8346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</si>
  <si>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</si>
  <si>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Ramon Veiga dos santos</t>
  </si>
  <si>
    <t>988763106</t>
  </si>
  <si>
    <t>(47) 98876-3106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</si>
  <si>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</si>
  <si>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Verônica Alves</t>
  </si>
  <si>
    <t>991679431</t>
  </si>
  <si>
    <t>(34) 99167-9431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</si>
  <si>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</si>
  <si>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</si>
  <si>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Arthur Richer de Araújo</t>
  </si>
  <si>
    <t>998849601</t>
  </si>
  <si>
    <t>(81) 99884-9601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</si>
  <si>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</si>
  <si>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Mário Augusto Bastos Sá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</si>
  <si>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</si>
  <si>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Pablo stanley dos Santos Carvalho</t>
  </si>
  <si>
    <t>998238361</t>
  </si>
  <si>
    <t>(86) 99823-8361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</si>
  <si>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</si>
  <si>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</si>
  <si>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</si>
  <si>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Martelo</t>
  </si>
  <si>
    <t>988781992</t>
  </si>
  <si>
    <t>(19) 98878-1992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</si>
  <si>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</si>
  <si>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994968034</t>
  </si>
  <si>
    <t>(92) 99496-8034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</si>
  <si>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</si>
  <si>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Fabiana de Lima da Silva</t>
  </si>
  <si>
    <t>992942939</t>
  </si>
  <si>
    <t>(67) 99294-2939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</si>
  <si>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</si>
  <si>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Gabryell David Oliveira de Sousa</t>
  </si>
  <si>
    <t>Gabryell</t>
  </si>
  <si>
    <t>981826375</t>
  </si>
  <si>
    <t>(98) 98182-6375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</si>
  <si>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</si>
  <si>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Danila Aparecida dos Santos</t>
  </si>
  <si>
    <t>Danila</t>
  </si>
  <si>
    <t>988676968</t>
  </si>
  <si>
    <t>(35) 98867-6968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</si>
  <si>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</si>
  <si>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Danillo Vieira Mendes</t>
  </si>
  <si>
    <t>998068621</t>
  </si>
  <si>
    <t>(44) 99806-8621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</si>
  <si>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</si>
  <si>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Daiane Amaral</t>
  </si>
  <si>
    <t>991012182</t>
  </si>
  <si>
    <t>(53) 99101-2182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</si>
  <si>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</si>
  <si>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QUIRINO</t>
  </si>
  <si>
    <t>996435770</t>
  </si>
  <si>
    <t>(47) 99643-5770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</si>
  <si>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</si>
  <si>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Talyene Gleice Costa Correa</t>
  </si>
  <si>
    <t>Talyene</t>
  </si>
  <si>
    <t>982144122</t>
  </si>
  <si>
    <t>(99) 98214-4122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</si>
  <si>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</si>
  <si>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Elaine Bitar</t>
  </si>
  <si>
    <t>988907014</t>
  </si>
  <si>
    <t>(91) 98890-7014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</si>
  <si>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</si>
  <si>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Joel azevedo</t>
  </si>
  <si>
    <t>987717007</t>
  </si>
  <si>
    <t>(84) 98771-7007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</si>
  <si>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</si>
  <si>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Batista de Matos</t>
  </si>
  <si>
    <t>920009424</t>
  </si>
  <si>
    <t>(31) 92000-9424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</si>
  <si>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</si>
  <si>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Neuza Damasceno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</si>
  <si>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</si>
  <si>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Filipe Vieira</t>
  </si>
  <si>
    <t>993573398</t>
  </si>
  <si>
    <t>(19) 99357-3398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</si>
  <si>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</si>
  <si>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Caroline bastos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</si>
  <si>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</si>
  <si>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Alexandro de Moura Paiva</t>
  </si>
  <si>
    <t>996553063</t>
  </si>
  <si>
    <t>(55) 99655-3063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</si>
  <si>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</si>
  <si>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Conde de Souza</t>
  </si>
  <si>
    <t>982230470</t>
  </si>
  <si>
    <t>(91) 98223-0470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</si>
  <si>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</si>
  <si>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Cíntia Holanda</t>
  </si>
  <si>
    <t>997793188</t>
  </si>
  <si>
    <t>(88) 99779-3188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</si>
  <si>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</si>
  <si>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Glauco Montenegro</t>
  </si>
  <si>
    <t>988552010</t>
  </si>
  <si>
    <t>(21) 98855-2010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</si>
  <si>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</si>
  <si>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Thamis Guimarães</t>
  </si>
  <si>
    <t>Thamis</t>
  </si>
  <si>
    <t>985240200</t>
  </si>
  <si>
    <t>(61) 98524-0200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</si>
  <si>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</si>
  <si>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</si>
  <si>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Edson Henrique de Jesus</t>
  </si>
  <si>
    <t>988178359</t>
  </si>
  <si>
    <t>(12) 98817-8359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</si>
  <si>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</si>
  <si>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929944747</t>
  </si>
  <si>
    <t>(55) 92994-4747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</si>
  <si>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</si>
  <si>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Cesar dos Santos</t>
  </si>
  <si>
    <t>991921380</t>
  </si>
  <si>
    <t>(43) 99192-1380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</si>
  <si>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</si>
  <si>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</si>
  <si>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Renata Cristina da Silva Dantas</t>
  </si>
  <si>
    <t>994785345</t>
  </si>
  <si>
    <t>(84) 99478-5345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</si>
  <si>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</si>
  <si>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</si>
  <si>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Guilherme Mustafá Mendes Magalhães</t>
  </si>
  <si>
    <t>999793674</t>
  </si>
  <si>
    <t>(61) 99979-3674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</si>
  <si>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</si>
  <si>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Andréia da Paixão Chagas</t>
  </si>
  <si>
    <t>942313655</t>
  </si>
  <si>
    <t>(11) 94231-3655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</si>
  <si>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</si>
  <si>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Cleiton Massucato</t>
  </si>
  <si>
    <t>999156268</t>
  </si>
  <si>
    <t>(49) 99915-6268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</si>
  <si>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</si>
  <si>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Karoline Rodrigues de Carvalho</t>
  </si>
  <si>
    <t>Karoline</t>
  </si>
  <si>
    <t>996053877</t>
  </si>
  <si>
    <t>(88) 99605-3877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</si>
  <si>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</si>
  <si>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Alison Lopes dos Santos Nunes</t>
  </si>
  <si>
    <t>999759064</t>
  </si>
  <si>
    <t>(66) 99975-9064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</si>
  <si>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</si>
  <si>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Adilson Alves Brito</t>
  </si>
  <si>
    <t>988000287</t>
  </si>
  <si>
    <t>(77) 98800-0287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</si>
  <si>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</si>
  <si>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Juliana Cristina Rosa Menegazzo</t>
  </si>
  <si>
    <t>999552779</t>
  </si>
  <si>
    <t>(49) 99955-2779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</si>
  <si>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</si>
  <si>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Tassiana Thays Silva Lins</t>
  </si>
  <si>
    <t>Tassiana</t>
  </si>
  <si>
    <t>984629265</t>
  </si>
  <si>
    <t>(81) 98462-9265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</si>
  <si>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</si>
  <si>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Renata Cristina Da Silva Dantas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</si>
  <si>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</si>
  <si>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Ísis sousa sousa</t>
  </si>
  <si>
    <t>Ísis</t>
  </si>
  <si>
    <t>991986418</t>
  </si>
  <si>
    <t>(96) 99198-6418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</si>
  <si>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</si>
  <si>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Evaldo Mello Junior</t>
  </si>
  <si>
    <t>Evaldo</t>
  </si>
  <si>
    <t>999107200</t>
  </si>
  <si>
    <t>(41) 99910-7200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</si>
  <si>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</si>
  <si>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</si>
  <si>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Apolo alecrim Braz Santos</t>
  </si>
  <si>
    <t>Apolo</t>
  </si>
  <si>
    <t>995721778</t>
  </si>
  <si>
    <t>(21) 99572-1778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</si>
  <si>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</si>
  <si>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</si>
  <si>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Alan Rodrigues de Amorim</t>
  </si>
  <si>
    <t>988824922</t>
  </si>
  <si>
    <t>(91) 98882-4922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</si>
  <si>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</si>
  <si>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broggio</t>
  </si>
  <si>
    <t>974209067</t>
  </si>
  <si>
    <t>(19) 97420-9067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</si>
  <si>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</si>
  <si>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Ygor Ferreira da Silva</t>
  </si>
  <si>
    <t>981170223</t>
  </si>
  <si>
    <t>(87) 98117-0223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</si>
  <si>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</si>
  <si>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Gill Karwalho</t>
  </si>
  <si>
    <t>Gill</t>
  </si>
  <si>
    <t>982051278</t>
  </si>
  <si>
    <t>(99) 98205-1278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</si>
  <si>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</si>
  <si>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</si>
  <si>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Marlon Cardoso Xavier Junior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</si>
  <si>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</si>
  <si>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Adailson Felipe Dias</t>
  </si>
  <si>
    <t>Adailson</t>
  </si>
  <si>
    <t>994694724</t>
  </si>
  <si>
    <t>(21) 99469-4724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</si>
  <si>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</si>
  <si>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</si>
  <si>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Willyan Muniz Mattos</t>
  </si>
  <si>
    <t>999958239</t>
  </si>
  <si>
    <t>(38) 99995-8239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</si>
  <si>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</si>
  <si>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Katherine Sadara Albuquerque Sales</t>
  </si>
  <si>
    <t>Katherine</t>
  </si>
  <si>
    <t>995173350</t>
  </si>
  <si>
    <t>(81) 99517-3350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</si>
  <si>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</si>
  <si>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Novaes Miranda</t>
  </si>
  <si>
    <t>962771269</t>
  </si>
  <si>
    <t>(11) 96277-1269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</si>
  <si>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</si>
  <si>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Dannilo Sáulo Malaquias</t>
  </si>
  <si>
    <t>Dannilo</t>
  </si>
  <si>
    <t>982411241</t>
  </si>
  <si>
    <t>(81) 98241-1241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</si>
  <si>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</si>
  <si>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Airton Alves Costa Filho</t>
  </si>
  <si>
    <t>987511420</t>
  </si>
  <si>
    <t>(85) 98751-1420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</si>
  <si>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</si>
  <si>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de oliveira ledo</t>
  </si>
  <si>
    <t>952154351</t>
  </si>
  <si>
    <t>(11) 95215-4351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</si>
  <si>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</si>
  <si>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</si>
  <si>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de Oliveira ledo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</si>
  <si>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</si>
  <si>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Hermes José Fernandes Junior</t>
  </si>
  <si>
    <t>988262814</t>
  </si>
  <si>
    <t>(73) 98826-2814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</si>
  <si>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</si>
  <si>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 Antônio dos Santos de Jesus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</si>
  <si>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</si>
  <si>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</si>
  <si>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Wendell Marcel Maia Ferraz</t>
  </si>
  <si>
    <t>999986989</t>
  </si>
  <si>
    <t>(68) 99998-6989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</si>
  <si>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</si>
  <si>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Jandreson Cavalcante de Lima</t>
  </si>
  <si>
    <t>Jandreson</t>
  </si>
  <si>
    <t>991436664</t>
  </si>
  <si>
    <t>(97) 99143-6664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</si>
  <si>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</si>
  <si>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Paulo Oliveira Kaizer Araujo</t>
  </si>
  <si>
    <t>964464076</t>
  </si>
  <si>
    <t>(21) 96446-4076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</si>
  <si>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</si>
  <si>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de Freitas Figueiredo</t>
  </si>
  <si>
    <t>992191386</t>
  </si>
  <si>
    <t>(88) 99219-1386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</si>
  <si>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</si>
  <si>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Luana Jeronimo</t>
  </si>
  <si>
    <t>996363704</t>
  </si>
  <si>
    <t>(48) 99636-3704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</si>
  <si>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</si>
  <si>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Donato de Almeida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</si>
  <si>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</si>
  <si>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César passos Ocanha</t>
  </si>
  <si>
    <t>997743924</t>
  </si>
  <si>
    <t>(16) 99774-3924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</si>
  <si>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</si>
  <si>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Jeifferson Lima Abreu</t>
  </si>
  <si>
    <t>Jeifferson</t>
  </si>
  <si>
    <t>984231531</t>
  </si>
  <si>
    <t>(91) 98423-1531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</si>
  <si>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</si>
  <si>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de Sousa Cardoso</t>
  </si>
  <si>
    <t>994328277</t>
  </si>
  <si>
    <t>(86) 99432-8277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</si>
  <si>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</si>
  <si>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John Cleyton de Oliveira Lima</t>
  </si>
  <si>
    <t>991614257</t>
  </si>
  <si>
    <t>(34) 99161-4257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</si>
  <si>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</si>
  <si>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André Luiz de Paula</t>
  </si>
  <si>
    <t>988802090</t>
  </si>
  <si>
    <t>(42) 98880-2090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</si>
  <si>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</si>
  <si>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Souza da Silva</t>
  </si>
  <si>
    <t>991160794</t>
  </si>
  <si>
    <t>(13) 99116-0794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</si>
  <si>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</si>
  <si>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</si>
  <si>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Marlon Rander Moreira da Silva</t>
  </si>
  <si>
    <t>987026583</t>
  </si>
  <si>
    <t>(31) 98702-6583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</si>
  <si>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</si>
  <si>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</si>
  <si>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Ivana Andrea Souza da Anunciçao</t>
  </si>
  <si>
    <t>999494991</t>
  </si>
  <si>
    <t>(91) 99949-4991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</si>
  <si>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</si>
  <si>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</si>
  <si>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Yury Costa Cavalcante Oliveira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</si>
  <si>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</si>
  <si>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Elaine Santos Alves souza</t>
  </si>
  <si>
    <t>997492824</t>
  </si>
  <si>
    <t>(27) 99749-2824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</si>
  <si>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</si>
  <si>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Joilson Oliveira</t>
  </si>
  <si>
    <t>Joilson</t>
  </si>
  <si>
    <t>988480232</t>
  </si>
  <si>
    <t>(49) 98848-0232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</si>
  <si>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</si>
  <si>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987649412</t>
  </si>
  <si>
    <t>(11) 98764-9412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</si>
  <si>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</si>
  <si>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Juliano alencar carvalho</t>
  </si>
  <si>
    <t>996046159</t>
  </si>
  <si>
    <t>(87) 99604-6159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</si>
  <si>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</si>
  <si>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Carlos barbosa</t>
  </si>
  <si>
    <t>95127878</t>
  </si>
  <si>
    <t>(81) 9512-7878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</si>
  <si>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</si>
  <si>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</si>
  <si>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JOSE DE OLIVEIRA</t>
  </si>
  <si>
    <t>981454500</t>
  </si>
  <si>
    <t>(24) 98145-4500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</si>
  <si>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</si>
  <si>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Mocelim Cordeiro</t>
  </si>
  <si>
    <t>983528919</t>
  </si>
  <si>
    <t>(61) 98352-8919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</si>
  <si>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</si>
  <si>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Henrique Menezes</t>
  </si>
  <si>
    <t>980364556</t>
  </si>
  <si>
    <t>(91) 98036-4556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</si>
  <si>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</si>
  <si>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</si>
  <si>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Leonardo Santana</t>
  </si>
  <si>
    <t>988250513</t>
  </si>
  <si>
    <t>(71) 98825-0513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</si>
  <si>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</si>
  <si>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</si>
  <si>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Christian wellinton</t>
  </si>
  <si>
    <t>993904182</t>
  </si>
  <si>
    <t>(69) 99390-4182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</si>
  <si>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</si>
  <si>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de macedo Souto</t>
  </si>
  <si>
    <t>981102781</t>
  </si>
  <si>
    <t>(15) 98110-2781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</si>
  <si>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</si>
  <si>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Luciana Lorenson</t>
  </si>
  <si>
    <t>999223020</t>
  </si>
  <si>
    <t>(49) 99922-3020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</si>
  <si>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</si>
  <si>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Tamires Marques Santos</t>
  </si>
  <si>
    <t>995120045</t>
  </si>
  <si>
    <t>(19) 99512-0045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</si>
  <si>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</si>
  <si>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Farias Schettini Santos</t>
  </si>
  <si>
    <t>993882290</t>
  </si>
  <si>
    <t>(71) 99388-2290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</si>
  <si>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</si>
  <si>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99809223</t>
  </si>
  <si>
    <t>(87) 9980-9223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</si>
  <si>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</si>
  <si>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Joenil Rosa de Barros</t>
  </si>
  <si>
    <t>Joenil</t>
  </si>
  <si>
    <t>992292346</t>
  </si>
  <si>
    <t>(65) 99229-2346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</si>
  <si>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</si>
  <si>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RENATA AQUINO DA ROSA REZENDE</t>
  </si>
  <si>
    <t>RENATA</t>
  </si>
  <si>
    <t>992042318</t>
  </si>
  <si>
    <t>(61) 99204-2318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</si>
  <si>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</si>
  <si>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Rosangela Paranhos da Cruz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</si>
  <si>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</si>
  <si>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ROSÂNGELA PARANHOS DA CRUZ</t>
  </si>
  <si>
    <t>ROSÂNGELA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</si>
  <si>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</si>
  <si>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Teresa Nascimento</t>
  </si>
  <si>
    <t>Teresa</t>
  </si>
  <si>
    <t>981466813</t>
  </si>
  <si>
    <t>(86) 98146-6813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</si>
  <si>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</si>
  <si>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</si>
  <si>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John Kerson Dos Santos</t>
  </si>
  <si>
    <t>999674267</t>
  </si>
  <si>
    <t>(75) 99967-4267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</si>
  <si>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</si>
  <si>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JohnKerson Dos Santos</t>
  </si>
  <si>
    <t>JohnKerson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</si>
  <si>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</si>
  <si>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Maicon PAZINI Fonseca</t>
  </si>
  <si>
    <t>997728096</t>
  </si>
  <si>
    <t>(27) 99772-8096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</si>
  <si>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</si>
  <si>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Janaína Silva Teixeira</t>
  </si>
  <si>
    <t>986518565</t>
  </si>
  <si>
    <t>(61) 98651-8565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</si>
  <si>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</si>
  <si>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VITOR PIRES LOPES</t>
  </si>
  <si>
    <t>981144777</t>
  </si>
  <si>
    <t>(53) 98114-4777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</si>
  <si>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</si>
  <si>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MAICON DE ANDRADE MOREIRA</t>
  </si>
  <si>
    <t>995368670</t>
  </si>
  <si>
    <t>(19) 99536-8670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</si>
  <si>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</si>
  <si>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Wellington Sousa Lima</t>
  </si>
  <si>
    <t>996024768</t>
  </si>
  <si>
    <t>(64) 99602-4768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</si>
  <si>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</si>
  <si>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Fernando Olivera</t>
  </si>
  <si>
    <t>995231785</t>
  </si>
  <si>
    <t>(81) 99523-1785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</si>
  <si>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</si>
  <si>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Leibniz Naiel Galvão da Rocha</t>
  </si>
  <si>
    <t>Leibniz</t>
  </si>
  <si>
    <t>991084774</t>
  </si>
  <si>
    <t>(84) 99108-4774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</si>
  <si>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</si>
  <si>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pinheiro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</si>
  <si>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</si>
  <si>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Romulo Alves</t>
  </si>
  <si>
    <t>992954118</t>
  </si>
  <si>
    <t>(85) 99295-4118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</si>
  <si>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</si>
  <si>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999125589</t>
  </si>
  <si>
    <t>(38) 99912-5589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</si>
  <si>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</si>
  <si>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Helton ferreira da costa</t>
  </si>
  <si>
    <t>Helton</t>
  </si>
  <si>
    <t>987830068</t>
  </si>
  <si>
    <t>(83) 98783-0068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</si>
  <si>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</si>
  <si>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</si>
  <si>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Rita Giordana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</si>
  <si>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</si>
  <si>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Adailson dos santos pereira</t>
  </si>
  <si>
    <t>993680247</t>
  </si>
  <si>
    <t>(71) 99368-0247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</si>
  <si>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</si>
  <si>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 Rodrigues Almeida</t>
  </si>
  <si>
    <t>991639889</t>
  </si>
  <si>
    <t>(67) 99163-9889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</si>
  <si>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</si>
  <si>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da Silva</t>
  </si>
  <si>
    <t>981624983</t>
  </si>
  <si>
    <t>(91) 98162-4983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</si>
  <si>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</si>
  <si>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aldevan da Silva sousa</t>
  </si>
  <si>
    <t>986562525</t>
  </si>
  <si>
    <t>(61) 98656-2525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</si>
  <si>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</si>
  <si>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Karolayne de Jesus souza</t>
  </si>
  <si>
    <t>Karolayne</t>
  </si>
  <si>
    <t>998241089</t>
  </si>
  <si>
    <t>(79) 99824-1089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</si>
  <si>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</si>
  <si>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Henrique Verissimo de Macedo</t>
  </si>
  <si>
    <t>997057574</t>
  </si>
  <si>
    <t>(21) 99705-7574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</si>
  <si>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</si>
  <si>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Erivânia Simplício</t>
  </si>
  <si>
    <t>Erivânia</t>
  </si>
  <si>
    <t>986369216</t>
  </si>
  <si>
    <t>(84) 98636-9216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</si>
  <si>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</si>
  <si>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Luís Felipe Nunes de Campos</t>
  </si>
  <si>
    <t>982747706</t>
  </si>
  <si>
    <t>(12) 98274-7706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</si>
  <si>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</si>
  <si>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Otacílio Fonteles Braga</t>
  </si>
  <si>
    <t>997189414</t>
  </si>
  <si>
    <t>(88) 99718-9414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</si>
  <si>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</si>
  <si>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</si>
  <si>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Evellyn Gomes de Andrade</t>
  </si>
  <si>
    <t>Evellyn</t>
  </si>
  <si>
    <t>998648114</t>
  </si>
  <si>
    <t>(84) 99864-8114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</si>
  <si>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</si>
  <si>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</si>
  <si>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Dyego Furtado Silva</t>
  </si>
  <si>
    <t>Dyego</t>
  </si>
  <si>
    <t>992253188</t>
  </si>
  <si>
    <t>(85) 99225-3188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</si>
  <si>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</si>
  <si>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Vitor Roberto Balbino Soares</t>
  </si>
  <si>
    <t>968170196</t>
  </si>
  <si>
    <t>(11) 96817-0196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</si>
  <si>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</si>
  <si>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Marcos Rodrigo de Araujo</t>
  </si>
  <si>
    <t>991649117</t>
  </si>
  <si>
    <t>(16) 99164-9117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</si>
  <si>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</si>
  <si>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Rodrigues Maria</t>
  </si>
  <si>
    <t>995177715</t>
  </si>
  <si>
    <t>(41) 99517-7715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</si>
  <si>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</si>
  <si>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Henrique Conceição Sayão</t>
  </si>
  <si>
    <t>991035928</t>
  </si>
  <si>
    <t>(71) 99103-5928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</si>
  <si>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</si>
  <si>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 DE JESUS FELIZARDO</t>
  </si>
  <si>
    <t>999784505</t>
  </si>
  <si>
    <t>(28) 99978-4505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</si>
  <si>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</si>
  <si>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Vagner Munaro</t>
  </si>
  <si>
    <t>991420722</t>
  </si>
  <si>
    <t>(49) 99142-0722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</si>
  <si>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</si>
  <si>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Suivwefa dad</t>
  </si>
  <si>
    <t>Suivwefa</t>
  </si>
  <si>
    <t>981533833</t>
  </si>
  <si>
    <t>(27) 98153-3833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</si>
  <si>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</si>
  <si>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Welbison Freitas</t>
  </si>
  <si>
    <t>Welbison</t>
  </si>
  <si>
    <t>996066130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</si>
  <si>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</si>
  <si>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Dayane nepunuceno sousa</t>
  </si>
  <si>
    <t>999121832</t>
  </si>
  <si>
    <t>(63) 99912-1832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</si>
  <si>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</si>
  <si>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Williams Oseias Nonato Rocha</t>
  </si>
  <si>
    <t>999149851</t>
  </si>
  <si>
    <t>(82) 99914-9851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</si>
  <si>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</si>
  <si>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</si>
  <si>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Evandro Novo de Freitas</t>
  </si>
  <si>
    <t>981110118</t>
  </si>
  <si>
    <t>(69) 98111-0118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</si>
  <si>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</si>
  <si>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morais</t>
  </si>
  <si>
    <t>987098875</t>
  </si>
  <si>
    <t>(81) 98709-8875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</si>
  <si>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</si>
  <si>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Taiane regina Silva Ribeiro</t>
  </si>
  <si>
    <t>Taiane</t>
  </si>
  <si>
    <t>970037386</t>
  </si>
  <si>
    <t>(98) 97003-7386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</si>
  <si>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</si>
  <si>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WILSON JUNOR</t>
  </si>
  <si>
    <t>WILSON</t>
  </si>
  <si>
    <t>991698414</t>
  </si>
  <si>
    <t>(91) 99169-8414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</si>
  <si>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</si>
  <si>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Farias Gonçalves</t>
  </si>
  <si>
    <t>993714844</t>
  </si>
  <si>
    <t>(51) 99371-4844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</si>
  <si>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</si>
  <si>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Kellen Aparecida da Silva Ribeiro</t>
  </si>
  <si>
    <t>988381855</t>
  </si>
  <si>
    <t>(32) 98838-1855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</si>
  <si>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</si>
  <si>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</si>
  <si>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Rosifran Santos Silva</t>
  </si>
  <si>
    <t>Rosifran</t>
  </si>
  <si>
    <t>996412666</t>
  </si>
  <si>
    <t>(99) 99641-2666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</si>
  <si>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</si>
  <si>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</si>
  <si>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Yuri Matheus Ramos de Morais</t>
  </si>
  <si>
    <t>991725260</t>
  </si>
  <si>
    <t>(83) 99172-5260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</si>
  <si>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</si>
  <si>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Eloir Gustavo</t>
  </si>
  <si>
    <t>Eloir</t>
  </si>
  <si>
    <t>999771054</t>
  </si>
  <si>
    <t>(65) 99977-1054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</si>
  <si>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</si>
  <si>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João Maciel Marques Fonseca</t>
  </si>
  <si>
    <t>996096729</t>
  </si>
  <si>
    <t>(43) 99609-6729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</si>
  <si>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</si>
  <si>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pinheiro lisboa</t>
  </si>
  <si>
    <t>992972386</t>
  </si>
  <si>
    <t>(63) 99297-2386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</si>
  <si>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</si>
  <si>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Jhonatan Borges</t>
  </si>
  <si>
    <t>996254525</t>
  </si>
  <si>
    <t>(47) 99625-4525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</si>
  <si>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</si>
  <si>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</si>
  <si>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Rômulo Siqueira Gomes da Silva</t>
  </si>
  <si>
    <t>986770326</t>
  </si>
  <si>
    <t>(21) 98677-0326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</si>
  <si>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</si>
  <si>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Vanessa baldi</t>
  </si>
  <si>
    <t>996755861</t>
  </si>
  <si>
    <t>(54) 99675-5861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</si>
  <si>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</si>
  <si>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Clesio Andrade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</si>
  <si>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</si>
  <si>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985861794</t>
  </si>
  <si>
    <t>(55) 98586-1794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</si>
  <si>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</si>
  <si>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Bianca de oliveira peres</t>
  </si>
  <si>
    <t>997233765</t>
  </si>
  <si>
    <t>(13) 99723-3765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</si>
  <si>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</si>
  <si>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Robson Gabriel</t>
  </si>
  <si>
    <t>999750057</t>
  </si>
  <si>
    <t>(69) 99975-0057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</si>
  <si>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</si>
  <si>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Souza Chaves</t>
  </si>
  <si>
    <t>991214772</t>
  </si>
  <si>
    <t>(44) 99121-4772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</si>
  <si>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</si>
  <si>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Gomes da Silva Filho</t>
  </si>
  <si>
    <t>994128111</t>
  </si>
  <si>
    <t>(21) 99412-8111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</si>
  <si>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</si>
  <si>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</si>
  <si>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</si>
  <si>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</si>
  <si>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</si>
  <si>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Adeilson Ferreira Fonseca</t>
  </si>
  <si>
    <t>996721255</t>
  </si>
  <si>
    <t>(82) 99672-1255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</si>
  <si>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</si>
  <si>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Henrique da Silva Monteiro</t>
  </si>
  <si>
    <t>999534833</t>
  </si>
  <si>
    <t>(81) 99953-4833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</si>
  <si>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</si>
  <si>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JULIANO LUCIO da silva</t>
  </si>
  <si>
    <t>99213563</t>
  </si>
  <si>
    <t>(81) 9921-3563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</si>
  <si>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</si>
  <si>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Yuri romaniuk</t>
  </si>
  <si>
    <t>996678216</t>
  </si>
  <si>
    <t>(47) 99667-8216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</si>
  <si>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</si>
  <si>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Natanael dos Santos Lima Batista</t>
  </si>
  <si>
    <t>992735546</t>
  </si>
  <si>
    <t>(65) 99273-5546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</si>
  <si>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</si>
  <si>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Roberto Batista Leite</t>
  </si>
  <si>
    <t>993232962</t>
  </si>
  <si>
    <t>(31) 99323-2962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</si>
  <si>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</si>
  <si>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Leasing Guisso</t>
  </si>
  <si>
    <t>991886503</t>
  </si>
  <si>
    <t>(55) 99188-6503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</si>
  <si>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</si>
  <si>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Adriane dos Santos Fernandes</t>
  </si>
  <si>
    <t>Adriane</t>
  </si>
  <si>
    <t>984324170</t>
  </si>
  <si>
    <t>(91) 98432-4170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</si>
  <si>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</si>
  <si>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Iracele Alves Cruz</t>
  </si>
  <si>
    <t>Iracele</t>
  </si>
  <si>
    <t>996130965</t>
  </si>
  <si>
    <t>(98) 99613-0965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</si>
  <si>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</si>
  <si>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</si>
  <si>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Alef Nahum Lima Pereira</t>
  </si>
  <si>
    <t>982257288</t>
  </si>
  <si>
    <t>(91) 98225-7288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</si>
  <si>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</si>
  <si>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</si>
  <si>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Luan da Silva Barbosa</t>
  </si>
  <si>
    <t>999840772</t>
  </si>
  <si>
    <t>(27) 99984-0772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</si>
  <si>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</si>
  <si>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Aparecida Jessica Neves</t>
  </si>
  <si>
    <t>Aparecida</t>
  </si>
  <si>
    <t>996888876</t>
  </si>
  <si>
    <t>(18) 99688-8876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</si>
  <si>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</si>
  <si>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Anna Paula Oliveira dos Santos</t>
  </si>
  <si>
    <t>999293582</t>
  </si>
  <si>
    <t>(62) 99929-3582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</si>
  <si>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</si>
  <si>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Heitor Ferreira marujo</t>
  </si>
  <si>
    <t>992239383</t>
  </si>
  <si>
    <t>(12) 99223-9383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</si>
  <si>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</si>
  <si>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Frederico Rodrigues de Castro</t>
  </si>
  <si>
    <t>988908110</t>
  </si>
  <si>
    <t>(31) 98890-8110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</si>
  <si>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</si>
  <si>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Karine Barbosa</t>
  </si>
  <si>
    <t>999347885</t>
  </si>
  <si>
    <t>(35) 99934-7885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</si>
  <si>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</si>
  <si>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Cícero Felipe de Brito Silva</t>
  </si>
  <si>
    <t>999437923</t>
  </si>
  <si>
    <t>(87) 99943-7923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</si>
  <si>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</si>
  <si>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Renato Cruz Santana</t>
  </si>
  <si>
    <t>974041899</t>
  </si>
  <si>
    <t>(19) 97404-1899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</si>
  <si>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</si>
  <si>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Angélica Rosane Herbert</t>
  </si>
  <si>
    <t>986108071</t>
  </si>
  <si>
    <t>(51) 98610-8071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</si>
  <si>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</si>
  <si>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Ivan Coelho da Silva</t>
  </si>
  <si>
    <t>983844581</t>
  </si>
  <si>
    <t>(19) 98384-4581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</si>
  <si>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</si>
  <si>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Gurjão</t>
  </si>
  <si>
    <t>984077310</t>
  </si>
  <si>
    <t>(96) 98407-7310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</si>
  <si>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</si>
  <si>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</si>
  <si>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Victor Due Santos</t>
  </si>
  <si>
    <t>988473773</t>
  </si>
  <si>
    <t>(82) 98847-3773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</si>
  <si>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</si>
  <si>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Moisés de Freitas pantoja</t>
  </si>
  <si>
    <t>981120890</t>
  </si>
  <si>
    <t>(96) 98112-0890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</si>
  <si>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</si>
  <si>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Jaime Alves</t>
  </si>
  <si>
    <t>967865860</t>
  </si>
  <si>
    <t>(21) 96786-5860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</si>
  <si>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</si>
  <si>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Siqueira Bastos</t>
  </si>
  <si>
    <t>996562713</t>
  </si>
  <si>
    <t>(15) 99656-2713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</si>
  <si>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</si>
  <si>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Mônica Lima</t>
  </si>
  <si>
    <t>996386454</t>
  </si>
  <si>
    <t>(81) 99638-6454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</si>
  <si>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</si>
  <si>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</si>
  <si>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Antonio Hermanilde Da Silva Cavalcante</t>
  </si>
  <si>
    <t>985611546</t>
  </si>
  <si>
    <t>(85) 98561-1546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</si>
  <si>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</si>
  <si>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Katsuto Shimoda Filho</t>
  </si>
  <si>
    <t>999434713</t>
  </si>
  <si>
    <t>(91) 99943-4713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</si>
  <si>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</si>
  <si>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Antônio Moisés da costa Santos</t>
  </si>
  <si>
    <t>982421143</t>
  </si>
  <si>
    <t>(91) 98242-1143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</si>
  <si>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</si>
  <si>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Ayla Candida de Oliveira Brito</t>
  </si>
  <si>
    <t>Ayla</t>
  </si>
  <si>
    <t>996181302</t>
  </si>
  <si>
    <t>(84) 99618-1302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</si>
  <si>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</si>
  <si>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Lauryene Ribeiro Anacleto</t>
  </si>
  <si>
    <t>Lauryene</t>
  </si>
  <si>
    <t>984711362</t>
  </si>
  <si>
    <t>(66) 98471-1362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</si>
  <si>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</si>
  <si>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Victor Ribeiro</t>
  </si>
  <si>
    <t>993997752</t>
  </si>
  <si>
    <t>(31) 99399-7752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</si>
  <si>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</si>
  <si>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Jonas Pereira Rocha</t>
  </si>
  <si>
    <t>96386687</t>
  </si>
  <si>
    <t>(82) 9638-6687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</si>
  <si>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</si>
  <si>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</si>
  <si>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Milena mesquita da silva</t>
  </si>
  <si>
    <t>998157619</t>
  </si>
  <si>
    <t>(88) 99815-7619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</si>
  <si>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</si>
  <si>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Keliane de sousa Leite</t>
  </si>
  <si>
    <t>Keliane</t>
  </si>
  <si>
    <t>988183347</t>
  </si>
  <si>
    <t>(86) 98818-3347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</si>
  <si>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</si>
  <si>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Willian Guilherme da Silva</t>
  </si>
  <si>
    <t>995710046</t>
  </si>
  <si>
    <t>(19) 99571-0046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</si>
  <si>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</si>
  <si>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Fransérgio Silva Menezes</t>
  </si>
  <si>
    <t>Fransérgio</t>
  </si>
  <si>
    <t>988295101</t>
  </si>
  <si>
    <t>(34) 98829-5101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</si>
  <si>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</si>
  <si>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Elias Donizete Gonçalves Ribeiro</t>
  </si>
  <si>
    <t>959687237</t>
  </si>
  <si>
    <t>(11) 95968-7237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</si>
  <si>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</si>
  <si>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Willian de Paula Castro</t>
  </si>
  <si>
    <t>987006151</t>
  </si>
  <si>
    <t>(11) 98700-6151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</si>
  <si>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</si>
  <si>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</si>
  <si>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Aniel de Oliveira Souza</t>
  </si>
  <si>
    <t>Aniel</t>
  </si>
  <si>
    <t>817322541</t>
  </si>
  <si>
    <t>(55) 81732-2541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</si>
  <si>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</si>
  <si>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Steven da Silva Marques</t>
  </si>
  <si>
    <t>Steven</t>
  </si>
  <si>
    <t>967072965</t>
  </si>
  <si>
    <t>(21) 96707-2965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</si>
  <si>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</si>
  <si>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Geison Fernando Vila Nova</t>
  </si>
  <si>
    <t>993917284</t>
  </si>
  <si>
    <t>(19) 99391-7284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</si>
  <si>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</si>
  <si>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 Garcia</t>
  </si>
  <si>
    <t>994358270</t>
  </si>
  <si>
    <t>(19) 99435-8270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</si>
  <si>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</si>
  <si>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Amós Araujo de Sousa</t>
  </si>
  <si>
    <t>981494967</t>
  </si>
  <si>
    <t>(88) 98149-4967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</si>
  <si>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</si>
  <si>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José whildson lima azulino</t>
  </si>
  <si>
    <t>984228318</t>
  </si>
  <si>
    <t>(93) 98422-8318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</si>
  <si>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</si>
  <si>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José de Almeida Barbosa</t>
  </si>
  <si>
    <t>983683201</t>
  </si>
  <si>
    <t>(81) 98368-3201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</si>
  <si>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</si>
  <si>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Rogério Gonçalves Morais</t>
  </si>
  <si>
    <t>996437421</t>
  </si>
  <si>
    <t>(34) 99643-7421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</si>
  <si>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</si>
  <si>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</si>
  <si>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Augusto do Nascimento Gonçalves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</si>
  <si>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</si>
  <si>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</si>
  <si>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Ricardo Luis Jesus dos Santos</t>
  </si>
  <si>
    <t>999354370</t>
  </si>
  <si>
    <t>(71) 99935-4370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</si>
  <si>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</si>
  <si>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Misael Máximo</t>
  </si>
  <si>
    <t>999227268</t>
  </si>
  <si>
    <t>(21) 99922-7268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</si>
  <si>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</si>
  <si>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Denner Rebouças</t>
  </si>
  <si>
    <t>Denner</t>
  </si>
  <si>
    <t>992897659</t>
  </si>
  <si>
    <t>(69) 99289-7659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</si>
  <si>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</si>
  <si>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Sérgio Neto ravazzi</t>
  </si>
  <si>
    <t>981185026</t>
  </si>
  <si>
    <t>(11) 98118-5026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</si>
  <si>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</si>
  <si>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Cléber santana de almeida</t>
  </si>
  <si>
    <t>Cléber</t>
  </si>
  <si>
    <t>999715400</t>
  </si>
  <si>
    <t>(65) 99971-5400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</si>
  <si>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</si>
  <si>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Márcio Wanderson da Conceição Fonsêca</t>
  </si>
  <si>
    <t>985756367</t>
  </si>
  <si>
    <t>(98) 98575-6367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</si>
  <si>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</si>
  <si>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Santiago estolano de Macedo</t>
  </si>
  <si>
    <t>995061856</t>
  </si>
  <si>
    <t>(81) 99506-1856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</si>
  <si>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</si>
  <si>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Avelino da Silva Pereira</t>
  </si>
  <si>
    <t>992359266</t>
  </si>
  <si>
    <t>(81) 99235-9266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</si>
  <si>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</si>
  <si>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Vanessa Maria Gonçalves</t>
  </si>
  <si>
    <t>946586726</t>
  </si>
  <si>
    <t>(11) 94658-6726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</si>
  <si>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</si>
  <si>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99684733</t>
  </si>
  <si>
    <t>(67) 9968-4733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</si>
  <si>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</si>
  <si>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JUSSARA SAMPAIO</t>
  </si>
  <si>
    <t>JUSSARA</t>
  </si>
  <si>
    <t>984256537</t>
  </si>
  <si>
    <t>(92) 98425-6537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</si>
  <si>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</si>
  <si>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Igor Campos Melo</t>
  </si>
  <si>
    <t>999636216</t>
  </si>
  <si>
    <t>(32) 99963-6216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</si>
  <si>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</si>
  <si>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Robson Gomes da Silva</t>
  </si>
  <si>
    <t>982308401</t>
  </si>
  <si>
    <t>(71) 98230-8401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</si>
  <si>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</si>
  <si>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Edmundo taffarel da Silva Sousa</t>
  </si>
  <si>
    <t>Edmundo</t>
  </si>
  <si>
    <t>991564385</t>
  </si>
  <si>
    <t>(95) 99156-4385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</si>
  <si>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</si>
  <si>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</si>
  <si>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Fabio Nobre Lima Junior</t>
  </si>
  <si>
    <t>996405600</t>
  </si>
  <si>
    <t>(88) 99640-5600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</si>
  <si>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</si>
  <si>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 candido da silva</t>
  </si>
  <si>
    <t>996569385</t>
  </si>
  <si>
    <t>(19) 99656-9385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</si>
  <si>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</si>
  <si>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das chagas filho</t>
  </si>
  <si>
    <t>997287235</t>
  </si>
  <si>
    <t>(47) 99728-7235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</si>
  <si>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</si>
  <si>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Kelly Carvalho Sa farineli</t>
  </si>
  <si>
    <t>994693926</t>
  </si>
  <si>
    <t>(31) 99469-3926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</si>
  <si>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</si>
  <si>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Antônio Fernandes</t>
  </si>
  <si>
    <t>988223800</t>
  </si>
  <si>
    <t>(79) 98822-3800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</si>
  <si>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</si>
  <si>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Derick Oliveira Silva</t>
  </si>
  <si>
    <t>Derick</t>
  </si>
  <si>
    <t>998067102</t>
  </si>
  <si>
    <t>(35) 99806-7102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</si>
  <si>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</si>
  <si>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</si>
  <si>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999458355</t>
  </si>
  <si>
    <t>(45) 99945-8355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</si>
  <si>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</si>
  <si>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989808468</t>
  </si>
  <si>
    <t>(31) 98980-8468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</si>
  <si>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</si>
  <si>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Winglinson De Oliveira Santos</t>
  </si>
  <si>
    <t>997273912</t>
  </si>
  <si>
    <t>(81) 99727-3912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</si>
  <si>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</si>
  <si>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Machado Rêgo</t>
  </si>
  <si>
    <t>991015028</t>
  </si>
  <si>
    <t>(93) 99101-5028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</si>
  <si>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</si>
  <si>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Patrick Ferreira da Silva</t>
  </si>
  <si>
    <t>980187851</t>
  </si>
  <si>
    <t>(91) 98018-7851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</si>
  <si>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</si>
  <si>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Magno Carmo</t>
  </si>
  <si>
    <t>986075557</t>
  </si>
  <si>
    <t>(71) 98607-5557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</si>
  <si>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</si>
  <si>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Deivson Ferreira dos Santos</t>
  </si>
  <si>
    <t>Deivson</t>
  </si>
  <si>
    <t>999627653</t>
  </si>
  <si>
    <t>(38) 99962-7653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</si>
  <si>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</si>
  <si>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Sergio Freitas da Silva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</si>
  <si>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</si>
  <si>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Angela Pereira de Oliveira</t>
  </si>
  <si>
    <t>988368986</t>
  </si>
  <si>
    <t>(33) 98836-8986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</si>
  <si>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</si>
  <si>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359913532</t>
  </si>
  <si>
    <t>(55) 35991-3532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</si>
  <si>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</si>
  <si>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vanzilene pereira martins</t>
  </si>
  <si>
    <t>987431775</t>
  </si>
  <si>
    <t>(85) 98743-1775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</si>
  <si>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</si>
  <si>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Fabiana Gomes da Cruz</t>
  </si>
  <si>
    <t>999096198</t>
  </si>
  <si>
    <t>(65) 99909-6198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</si>
  <si>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</si>
  <si>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Talles André silva de carvalho</t>
  </si>
  <si>
    <t>Talles</t>
  </si>
  <si>
    <t>998370770</t>
  </si>
  <si>
    <t>(32) 99837-0770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</si>
  <si>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</si>
  <si>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Juniur Aparecido Dias</t>
  </si>
  <si>
    <t>Juniur</t>
  </si>
  <si>
    <t>998434477</t>
  </si>
  <si>
    <t>(67) 99843-4477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</si>
  <si>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</si>
  <si>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Jefferson Santiago Martins</t>
  </si>
  <si>
    <t>953740794</t>
  </si>
  <si>
    <t>(11) 95374-0794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</si>
  <si>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</si>
  <si>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Renê Pires de Souza</t>
  </si>
  <si>
    <t>Renê</t>
  </si>
  <si>
    <t>984625089</t>
  </si>
  <si>
    <t>(91) 98462-5089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</si>
  <si>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</si>
  <si>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</si>
  <si>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Raí Macedo Pereira</t>
  </si>
  <si>
    <t>982618815</t>
  </si>
  <si>
    <t>(92) 98261-8815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</si>
  <si>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</si>
  <si>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988744244</t>
  </si>
  <si>
    <t>(19) 98874-4244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</si>
  <si>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</si>
  <si>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Hellen Vanessa Sadoski</t>
  </si>
  <si>
    <t>Hellen</t>
  </si>
  <si>
    <t>998262275</t>
  </si>
  <si>
    <t>(42) 99826-2275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</si>
  <si>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</si>
  <si>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</si>
  <si>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Amanda Mendonça Precinotto</t>
  </si>
  <si>
    <t>996950477</t>
  </si>
  <si>
    <t>(43) 99695-0477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</si>
  <si>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</si>
  <si>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</si>
  <si>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Soares Machado de Souza</t>
  </si>
  <si>
    <t>951497583</t>
  </si>
  <si>
    <t>(11) 95149-7583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</si>
  <si>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</si>
  <si>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Ediclecia de Souza cirino</t>
  </si>
  <si>
    <t>Ediclecia</t>
  </si>
  <si>
    <t>98136493</t>
  </si>
  <si>
    <t>(74) 9813-6493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</si>
  <si>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</si>
  <si>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Louis Phillip Tavares Bastone</t>
  </si>
  <si>
    <t>Louis</t>
  </si>
  <si>
    <t>981797441</t>
  </si>
  <si>
    <t>(13) 98179-7441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</si>
  <si>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</si>
  <si>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Rayane David</t>
  </si>
  <si>
    <t>991434015</t>
  </si>
  <si>
    <t>(92) 99143-4015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</si>
  <si>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</si>
  <si>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MORAIS DE LIMA</t>
  </si>
  <si>
    <t>994011607</t>
  </si>
  <si>
    <t>(31) 99401-1607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</si>
  <si>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</si>
  <si>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</si>
  <si>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Morais de Lima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</si>
  <si>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</si>
  <si>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Letícia Vieira Alves de Lima</t>
  </si>
  <si>
    <t>991810893</t>
  </si>
  <si>
    <t>(34) 99181-0893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</si>
  <si>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</si>
  <si>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Aline Duarte Pereira</t>
  </si>
  <si>
    <t>997378272</t>
  </si>
  <si>
    <t>(31) 99737-8272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</si>
  <si>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</si>
  <si>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Deivson Andrade da Silveira</t>
  </si>
  <si>
    <t>986161585</t>
  </si>
  <si>
    <t>(81) 98616-1585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</si>
  <si>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</si>
  <si>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JONES Dantas Cavalcante</t>
  </si>
  <si>
    <t>JONES</t>
  </si>
  <si>
    <t>999548198</t>
  </si>
  <si>
    <t>(82) 99954-8198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</si>
  <si>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</si>
  <si>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DANNIELE DIAS SOARES</t>
  </si>
  <si>
    <t>DANNIELE</t>
  </si>
  <si>
    <t>996595815</t>
  </si>
  <si>
    <t>(88) 99659-5815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</si>
  <si>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</si>
  <si>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Larissa Ângela dos santos</t>
  </si>
  <si>
    <t>998192115</t>
  </si>
  <si>
    <t>(75) 99819-2115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</si>
  <si>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</si>
  <si>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Mara Costa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</si>
  <si>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</si>
  <si>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KHIPER ACADEMIA</t>
  </si>
  <si>
    <t>KHIPER</t>
  </si>
  <si>
    <t>999570555</t>
  </si>
  <si>
    <t>(37) 99957-0555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</si>
  <si>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</si>
  <si>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Alessandra Karoline Nunes</t>
  </si>
  <si>
    <t>991377623</t>
  </si>
  <si>
    <t>(91) 99137-7623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</si>
  <si>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</si>
  <si>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Renata obendorfer</t>
  </si>
  <si>
    <t>986530972</t>
  </si>
  <si>
    <t>(11) 98653-0972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</si>
  <si>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</si>
  <si>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Lima de Freitas Gomes</t>
  </si>
  <si>
    <t>964972002</t>
  </si>
  <si>
    <t>(21) 96497-2002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</si>
  <si>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</si>
  <si>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</si>
  <si>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JOAO VICTOR DA COSTA ALECRIM</t>
  </si>
  <si>
    <t>981009849</t>
  </si>
  <si>
    <t>(95) 98100-9849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</si>
  <si>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</si>
  <si>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Alex Júnior</t>
  </si>
  <si>
    <t>991863343</t>
  </si>
  <si>
    <t>(41) 99186-3343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</si>
  <si>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</si>
  <si>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Jefferson luiz balivo</t>
  </si>
  <si>
    <t>997316318</t>
  </si>
  <si>
    <t>(14) 99731-6318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</si>
  <si>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</si>
  <si>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</si>
  <si>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</si>
  <si>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Paulo alwx confessor da silva</t>
  </si>
  <si>
    <t>991630140</t>
  </si>
  <si>
    <t>(84) 99163-0140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</si>
  <si>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</si>
  <si>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Ernando Santos da Silva</t>
  </si>
  <si>
    <t>988880897</t>
  </si>
  <si>
    <t>(85) 98888-0897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</si>
  <si>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</si>
  <si>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Hadro Sebastião de Azevedo Pedreira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</si>
  <si>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</si>
  <si>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DA SILVA RAMOS</t>
  </si>
  <si>
    <t>992106198</t>
  </si>
  <si>
    <t>(54) 99210-6198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</si>
  <si>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</si>
  <si>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Graziela Aparecida Dias Tenório</t>
  </si>
  <si>
    <t>996290869</t>
  </si>
  <si>
    <t>(15) 99629-0869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</si>
  <si>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</si>
  <si>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Henrique Ganancio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</si>
  <si>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</si>
  <si>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Daniela de Souza Roberto</t>
  </si>
  <si>
    <t>991760344</t>
  </si>
  <si>
    <t>(92) 99176-0344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</si>
  <si>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</si>
  <si>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Gleidson Roberto Cabral de Souza</t>
  </si>
  <si>
    <t>991177597</t>
  </si>
  <si>
    <t>(67) 99117-7597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</si>
  <si>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</si>
  <si>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Alan Fernandes Da Silveira</t>
  </si>
  <si>
    <t>996183842</t>
  </si>
  <si>
    <t>(14) 99618-3842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</si>
  <si>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</si>
  <si>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Antonio Machado</t>
  </si>
  <si>
    <t>999906949</t>
  </si>
  <si>
    <t>(43) 99990-6949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</si>
  <si>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</si>
  <si>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981231294</t>
  </si>
  <si>
    <t>(87) 98123-1294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</si>
  <si>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</si>
  <si>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Valter veiga</t>
  </si>
  <si>
    <t>991501880</t>
  </si>
  <si>
    <t>(31) 99150-1880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</si>
  <si>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</si>
  <si>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Bispo da Silva</t>
  </si>
  <si>
    <t>984039745</t>
  </si>
  <si>
    <t>(37) 98403-9745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</si>
  <si>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</si>
  <si>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Leonir da Silva Costa</t>
  </si>
  <si>
    <t>Leonir</t>
  </si>
  <si>
    <t>984383457</t>
  </si>
  <si>
    <t>(64) 98438-3457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</si>
  <si>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</si>
  <si>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</si>
  <si>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Thiago Teixeira de Sousa</t>
  </si>
  <si>
    <t>998588935</t>
  </si>
  <si>
    <t>(51) 99858-8935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</si>
  <si>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</si>
  <si>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</si>
  <si>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Kátia Argollo</t>
  </si>
  <si>
    <t>997316446</t>
  </si>
  <si>
    <t>(71) 99731-6446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</si>
  <si>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</si>
  <si>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Wellson Oliveira Gomes</t>
  </si>
  <si>
    <t>Wellson</t>
  </si>
  <si>
    <t>996554316</t>
  </si>
  <si>
    <t>(85) 99655-4316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</si>
  <si>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</si>
  <si>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Elyson costa Macedo</t>
  </si>
  <si>
    <t>Elyson</t>
  </si>
  <si>
    <t>987180080</t>
  </si>
  <si>
    <t>(84) 98718-0080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</si>
  <si>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</si>
  <si>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Denize Verena dos Santos Pereira Anaissi</t>
  </si>
  <si>
    <t>Denize</t>
  </si>
  <si>
    <t>981264846</t>
  </si>
  <si>
    <t>(91) 98126-4846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</si>
  <si>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</si>
  <si>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</si>
  <si>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Lucas veronese</t>
  </si>
  <si>
    <t>999172081</t>
  </si>
  <si>
    <t>(54) 99917-2081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</si>
  <si>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</si>
  <si>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Patrick Ferreira</t>
  </si>
  <si>
    <t>999398586</t>
  </si>
  <si>
    <t>(73) 99939-8586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</si>
  <si>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</si>
  <si>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</si>
  <si>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Gabriela de Melo Menezes</t>
  </si>
  <si>
    <t>985512687</t>
  </si>
  <si>
    <t>(81) 98551-2687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</si>
  <si>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</si>
  <si>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</si>
  <si>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</si>
  <si>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Reuel de Sousa Pompeu</t>
  </si>
  <si>
    <t>Reuel</t>
  </si>
  <si>
    <t>991952765</t>
  </si>
  <si>
    <t>(91) 99195-2765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</si>
  <si>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</si>
  <si>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Isaac fernandes da silva</t>
  </si>
  <si>
    <t>988613262</t>
  </si>
  <si>
    <t>(77) 98861-3262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</si>
  <si>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</si>
  <si>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</si>
  <si>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Eduardo Armond</t>
  </si>
  <si>
    <t>958851339</t>
  </si>
  <si>
    <t>(11) 95885-1339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</si>
  <si>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</si>
  <si>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Rogerio Ferreira MIlitao</t>
  </si>
  <si>
    <t>987260736</t>
  </si>
  <si>
    <t>(82) 98726-0736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</si>
  <si>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</si>
  <si>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Filipe Del Vale Emerenciano</t>
  </si>
  <si>
    <t>991955543</t>
  </si>
  <si>
    <t>(35) 99195-5543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</si>
  <si>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</si>
  <si>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</si>
  <si>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vagno jesus Miranda</t>
  </si>
  <si>
    <t>vagno</t>
  </si>
  <si>
    <t>988793347</t>
  </si>
  <si>
    <t>(84) 98879-3347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</si>
  <si>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</si>
  <si>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Christine Pinheiro da Silva</t>
  </si>
  <si>
    <t>Christine</t>
  </si>
  <si>
    <t>985370258</t>
  </si>
  <si>
    <t>(85) 98537-0258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</si>
  <si>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</si>
  <si>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Evandro Lucas de Deus</t>
  </si>
  <si>
    <t>992276678</t>
  </si>
  <si>
    <t>(31) 99227-6678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</si>
  <si>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</si>
  <si>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Anderson Luiz Carvalho Borges</t>
  </si>
  <si>
    <t>998788781</t>
  </si>
  <si>
    <t>(35) 99878-8781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</si>
  <si>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</si>
  <si>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Raquel Dumas Ribas</t>
  </si>
  <si>
    <t>998263541</t>
  </si>
  <si>
    <t>(44) 99826-3541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</si>
  <si>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</si>
  <si>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Silvio Cardoso dos Santos</t>
  </si>
  <si>
    <t>975846315</t>
  </si>
  <si>
    <t>(11) 97584-6315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</si>
  <si>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</si>
  <si>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Bruno Barbosa de Oliveira</t>
  </si>
  <si>
    <t>971774469</t>
  </si>
  <si>
    <t>(21) 97177-4469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</si>
  <si>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</si>
  <si>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Rogerio corra</t>
  </si>
  <si>
    <t>992066762</t>
  </si>
  <si>
    <t>(98) 99206-6762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</si>
  <si>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</si>
  <si>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Joao Andrade medrado filho</t>
  </si>
  <si>
    <t>999249867</t>
  </si>
  <si>
    <t>(34) 99924-9867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</si>
  <si>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</si>
  <si>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Jacson Pereira Santos</t>
  </si>
  <si>
    <t>Jacson</t>
  </si>
  <si>
    <t>993959359</t>
  </si>
  <si>
    <t>(71) 99395-9359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</si>
  <si>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</si>
  <si>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Damas</t>
  </si>
  <si>
    <t>999507981</t>
  </si>
  <si>
    <t>(51) 99950-7981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</si>
  <si>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</si>
  <si>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ANTONIO JOSE CARLOS CERVEIRA NETO</t>
  </si>
  <si>
    <t>981010024</t>
  </si>
  <si>
    <t>(92) 98101-0024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</si>
  <si>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</si>
  <si>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Pamela aquino</t>
  </si>
  <si>
    <t>981769074</t>
  </si>
  <si>
    <t>(12) 98176-9074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</si>
  <si>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</si>
  <si>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Michel Augusto Nogueira silva</t>
  </si>
  <si>
    <t>999672355</t>
  </si>
  <si>
    <t>(37) 99967-2355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</si>
  <si>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</si>
  <si>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</si>
  <si>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Márcio Saldanha Silveira</t>
  </si>
  <si>
    <t>996574852</t>
  </si>
  <si>
    <t>(55) 99657-4852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</si>
  <si>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</si>
  <si>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Rodolfo dos santos fermino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</si>
  <si>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</si>
  <si>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Denisson da Silva Farias</t>
  </si>
  <si>
    <t>Denisson</t>
  </si>
  <si>
    <t>991237706</t>
  </si>
  <si>
    <t>(82) 99123-7706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</si>
  <si>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</si>
  <si>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Emerson Tome</t>
  </si>
  <si>
    <t>989298691</t>
  </si>
  <si>
    <t>(91) 98929-8691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</si>
  <si>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</si>
  <si>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Marlon Diego</t>
  </si>
  <si>
    <t>981816795</t>
  </si>
  <si>
    <t>(91) 98181-6795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</si>
  <si>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</si>
  <si>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Jeniedson Alexandre Rodrigues Magalhães</t>
  </si>
  <si>
    <t>Jeniedson</t>
  </si>
  <si>
    <t>993326942</t>
  </si>
  <si>
    <t>(16) 99332-6942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</si>
  <si>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</si>
  <si>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Deyvid Lins de Almeida</t>
  </si>
  <si>
    <t>996882424</t>
  </si>
  <si>
    <t>(65) 99688-2424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</si>
  <si>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</si>
  <si>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Alberto André Avelino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</si>
  <si>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</si>
  <si>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Alves da Silva de Moraes</t>
  </si>
  <si>
    <t>991913255</t>
  </si>
  <si>
    <t>(21) 99191-3255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</si>
  <si>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</si>
  <si>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André Coutinho de Oliveira</t>
  </si>
  <si>
    <t>997258877</t>
  </si>
  <si>
    <t>(22) 99725-8877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</si>
  <si>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</si>
  <si>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Junio Robson Mendonça cruz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</si>
  <si>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</si>
  <si>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Erbis de Oliveira Nascimento Viana</t>
  </si>
  <si>
    <t>Erbis</t>
  </si>
  <si>
    <t>992832383</t>
  </si>
  <si>
    <t>(21) 99283-2383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</si>
  <si>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</si>
  <si>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Cristiano Vieira</t>
  </si>
  <si>
    <t>996831344</t>
  </si>
  <si>
    <t>(14) 99683-1344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</si>
  <si>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</si>
  <si>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Cirillo Limq</t>
  </si>
  <si>
    <t>Cirillo</t>
  </si>
  <si>
    <t>991954209</t>
  </si>
  <si>
    <t>(41) 99195-4209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</si>
  <si>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</si>
  <si>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</si>
  <si>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Igor Durval Ramos Dantas</t>
  </si>
  <si>
    <t>999398375</t>
  </si>
  <si>
    <t>(82) 99939-8375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</si>
  <si>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</si>
  <si>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de Oliveira Chicaglione</t>
  </si>
  <si>
    <t>971006649</t>
  </si>
  <si>
    <t>(19) 97100-6649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</si>
  <si>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</si>
  <si>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Edvaldo lube</t>
  </si>
  <si>
    <t>999353307</t>
  </si>
  <si>
    <t>(27) 99935-3307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</si>
  <si>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</si>
  <si>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Raul Victor da Silva Cajazeiras</t>
  </si>
  <si>
    <t>999849397</t>
  </si>
  <si>
    <t>(85) 99984-9397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</si>
  <si>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</si>
  <si>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</si>
  <si>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Dalton Santos Menezes Júnior</t>
  </si>
  <si>
    <t>981098196</t>
  </si>
  <si>
    <t>(21) 98109-8196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</si>
  <si>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</si>
  <si>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</si>
  <si>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Adriano Da Costa Chaves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</si>
  <si>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</si>
  <si>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TESTE UPSELL EMAIL| Simone Gomes</t>
  </si>
  <si>
    <t>988458412</t>
  </si>
  <si>
    <t>(61) 98845-8412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</si>
  <si>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</si>
  <si>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Vanessa Loisy Cavalcante Cruz Santos</t>
  </si>
  <si>
    <t>993583561</t>
  </si>
  <si>
    <t>(82) 99358-3561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</si>
  <si>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</si>
  <si>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Ferreira Penitente</t>
  </si>
  <si>
    <t>998827442</t>
  </si>
  <si>
    <t>(27) 99882-7442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</si>
  <si>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</si>
  <si>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Eric Simas Bomfim</t>
  </si>
  <si>
    <t>988969489</t>
  </si>
  <si>
    <t>(71) 98896-9489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</si>
  <si>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</si>
  <si>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TESTE SIMETRO</t>
  </si>
  <si>
    <t>10</t>
  </si>
  <si>
    <t>328505072</t>
  </si>
  <si>
    <t>(10) 32850-5072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</si>
  <si>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</si>
  <si>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Sidney Sousa lira</t>
  </si>
  <si>
    <t>996650854</t>
  </si>
  <si>
    <t>(88) 99665-0854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</si>
  <si>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</si>
  <si>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</si>
  <si>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Gerson Nascimento Costa</t>
  </si>
  <si>
    <t>991827844</t>
  </si>
  <si>
    <t>(97) 99182-7844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</si>
  <si>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</si>
  <si>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ANDRE LUIS TORRES</t>
  </si>
  <si>
    <t>999281299</t>
  </si>
  <si>
    <t>(38) 99928-1299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</si>
  <si>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</si>
  <si>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Luiz de Oliveira Sobrinho Junior</t>
  </si>
  <si>
    <t>981282592</t>
  </si>
  <si>
    <t>(81) 98128-2592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</si>
  <si>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</si>
  <si>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</si>
  <si>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Gustavo Henrique Farina Gustavo</t>
  </si>
  <si>
    <t>998215150</t>
  </si>
  <si>
    <t>(45) 99821-5150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</si>
  <si>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</si>
  <si>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Eduarda Maranhão de Lima</t>
  </si>
  <si>
    <t>995690554</t>
  </si>
  <si>
    <t>(81) 99569-0554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</si>
  <si>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</si>
  <si>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Raphael Lopes Lima</t>
  </si>
  <si>
    <t>996921929</t>
  </si>
  <si>
    <t>(81) 99692-1929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</si>
  <si>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</si>
  <si>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Romenilton dos santos Sa</t>
  </si>
  <si>
    <t>Romenilton</t>
  </si>
  <si>
    <t>991142096</t>
  </si>
  <si>
    <t>(44) 99114-2096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</si>
  <si>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</si>
  <si>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Jonatas martos da silva soares</t>
  </si>
  <si>
    <t>980403392</t>
  </si>
  <si>
    <t>(11) 98040-3392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</si>
  <si>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</si>
  <si>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Rodrigo Galeno Da Conceição</t>
  </si>
  <si>
    <t>983093098</t>
  </si>
  <si>
    <t>(98) 98309-3098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</si>
  <si>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</si>
  <si>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Guilherme Kimura</t>
  </si>
  <si>
    <t>999033604</t>
  </si>
  <si>
    <t>(43) 99903-3604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</si>
  <si>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</si>
  <si>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ALISSON GOMES DA COSTA</t>
  </si>
  <si>
    <t>991877254</t>
  </si>
  <si>
    <t>(82) 99187-7254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</si>
  <si>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</si>
  <si>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</si>
  <si>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</si>
  <si>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Wagner Albo da Silva</t>
  </si>
  <si>
    <t>993701488</t>
  </si>
  <si>
    <t>(51) 99370-1488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</si>
  <si>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</si>
  <si>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Sebastião Souza Correia</t>
  </si>
  <si>
    <t>999266589</t>
  </si>
  <si>
    <t>(68) 99926-6589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</si>
  <si>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</si>
  <si>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Henrique Martins Conceição</t>
  </si>
  <si>
    <t>966813364</t>
  </si>
  <si>
    <t>(21) 96681-3364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</si>
  <si>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</si>
  <si>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Joelma maria de Deus dos santos</t>
  </si>
  <si>
    <t>991912298</t>
  </si>
  <si>
    <t>(93) 99191-2298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</si>
  <si>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</si>
  <si>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Gessica lacerda sousa</t>
  </si>
  <si>
    <t>981665515</t>
  </si>
  <si>
    <t>(77) 98166-5515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</si>
  <si>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</si>
  <si>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</si>
  <si>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</si>
  <si>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Pedro Augusto Renoir de Oliveira</t>
  </si>
  <si>
    <t>99922793</t>
  </si>
  <si>
    <t>(84) 9992-2793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</si>
  <si>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</si>
  <si>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</si>
  <si>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Ana Paula Barbosa Leal Diniz</t>
  </si>
  <si>
    <t>996347487</t>
  </si>
  <si>
    <t>(87) 99634-7487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</si>
  <si>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</si>
  <si>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Shesley Pedroso da Silva</t>
  </si>
  <si>
    <t>Shesley</t>
  </si>
  <si>
    <t>981440375</t>
  </si>
  <si>
    <t>(15) 98144-0375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</si>
  <si>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</si>
  <si>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Antonio Francisco Roniele Rodrigues Pereira</t>
  </si>
  <si>
    <t>988792539</t>
  </si>
  <si>
    <t>(88) 98879-2539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</si>
  <si>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</si>
  <si>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Hycles Oliveira de Morais</t>
  </si>
  <si>
    <t>992399277</t>
  </si>
  <si>
    <t>(88) 99239-9277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</si>
  <si>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</si>
  <si>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Igor Menezes Passos</t>
  </si>
  <si>
    <t>999389830</t>
  </si>
  <si>
    <t>(32) 99938-9830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</si>
  <si>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</si>
  <si>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985648526</t>
  </si>
  <si>
    <t>(85) 98564-8526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</si>
  <si>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</si>
  <si>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Haroldo Castro da silva Júnior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</si>
  <si>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</si>
  <si>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Jackeline de Oliveira ribeiro</t>
  </si>
  <si>
    <t>991696952</t>
  </si>
  <si>
    <t>(34) 99169-6952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</si>
  <si>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</si>
  <si>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Pablo Henrique Delfino</t>
  </si>
  <si>
    <t>992349258</t>
  </si>
  <si>
    <t>(35) 99234-9258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</si>
  <si>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</si>
  <si>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</si>
  <si>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de Almeida Mendonça</t>
  </si>
  <si>
    <t>994377376</t>
  </si>
  <si>
    <t>(92) 99437-7376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</si>
  <si>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</si>
  <si>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</si>
  <si>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</si>
  <si>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Luis Lucas Lira Lopes</t>
  </si>
  <si>
    <t>999126878</t>
  </si>
  <si>
    <t>(88) 99912-6878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</si>
  <si>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</si>
  <si>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Marlon Carlos</t>
  </si>
  <si>
    <t>991334451</t>
  </si>
  <si>
    <t>(91) 99133-4451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</si>
  <si>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</si>
  <si>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Tiago de Alencar Carvalho</t>
  </si>
  <si>
    <t>981754007</t>
  </si>
  <si>
    <t>(87) 98175-4007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</si>
  <si>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</si>
  <si>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Carla Leone Rodrigues Ribeiro</t>
  </si>
  <si>
    <t>99811310</t>
  </si>
  <si>
    <t>(37) 9981-1310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</si>
  <si>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</si>
  <si>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AUGUSTO DE AMORIM FILHO</t>
  </si>
  <si>
    <t>987215411</t>
  </si>
  <si>
    <t>(81) 98721-5411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</si>
  <si>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</si>
  <si>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JOSE ALISSON GOMES DA COST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</si>
  <si>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</si>
  <si>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Micael Weslley Pinheiro de Souza</t>
  </si>
  <si>
    <t>997128741</t>
  </si>
  <si>
    <t>(88) 99712-8741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</si>
  <si>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</si>
  <si>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CESAR LUIZ DE FREITAS</t>
  </si>
  <si>
    <t>CESAR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</si>
  <si>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</si>
  <si>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Clara Santos</t>
  </si>
  <si>
    <t>971415856</t>
  </si>
  <si>
    <t>(11) 97141-5856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</si>
  <si>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</si>
  <si>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</si>
  <si>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Caroline Pegoreth</t>
  </si>
  <si>
    <t>992160987</t>
  </si>
  <si>
    <t>(94) 99216-0987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</si>
  <si>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</si>
  <si>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Alan Janio Soares Pereira</t>
  </si>
  <si>
    <t>984590028</t>
  </si>
  <si>
    <t>(98) 98459-0028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</si>
  <si>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</si>
  <si>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Michelle Ferreira lucas</t>
  </si>
  <si>
    <t>992841063</t>
  </si>
  <si>
    <t>(27) 99284-1063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</si>
  <si>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</si>
  <si>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Leandro cândido de Araújo</t>
  </si>
  <si>
    <t>996568183</t>
  </si>
  <si>
    <t>(84) 99656-8183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</si>
  <si>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</si>
  <si>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matheus sales mendes</t>
  </si>
  <si>
    <t>985619716</t>
  </si>
  <si>
    <t>(98) 98561-9716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</si>
  <si>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</si>
  <si>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Sandro Michael Rabelo Reis</t>
  </si>
  <si>
    <t>988096224</t>
  </si>
  <si>
    <t>(99) 98809-6224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</si>
  <si>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</si>
  <si>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Alan Moreira Lima Uchôa</t>
  </si>
  <si>
    <t>997924320</t>
  </si>
  <si>
    <t>(85) 99792-4320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</si>
  <si>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</si>
  <si>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Emerson Gabriel Félix Salles</t>
  </si>
  <si>
    <t>992835178</t>
  </si>
  <si>
    <t>(94) 99283-5178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</si>
  <si>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</si>
  <si>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Tassia Soares</t>
  </si>
  <si>
    <t>991414332</t>
  </si>
  <si>
    <t>(12) 99141-4332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</si>
  <si>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</si>
  <si>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</si>
  <si>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Gil Santos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</si>
  <si>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</si>
  <si>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</si>
  <si>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Moisés Sanches da Silva</t>
  </si>
  <si>
    <t>981367673</t>
  </si>
  <si>
    <t>(96) 98136-7673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</si>
  <si>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</si>
  <si>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</si>
  <si>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Gabrielle Viana de Souza</t>
  </si>
  <si>
    <t>981412135</t>
  </si>
  <si>
    <t>(96) 98141-2135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</si>
  <si>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</si>
  <si>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Larissa Wellen dos Santos Cordeiro</t>
  </si>
  <si>
    <t>999057742</t>
  </si>
  <si>
    <t>(87) 99905-7742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</si>
  <si>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</si>
  <si>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Flayson da Silva Vieira</t>
  </si>
  <si>
    <t>Flayson</t>
  </si>
  <si>
    <t>992128006</t>
  </si>
  <si>
    <t>(93) 99212-8006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</si>
  <si>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</si>
  <si>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Adson dos Santos Pantaleão</t>
  </si>
  <si>
    <t>991800622</t>
  </si>
  <si>
    <t>(92) 99180-0622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</si>
  <si>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</si>
  <si>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Wender Cássio Fernandes</t>
  </si>
  <si>
    <t>991814174</t>
  </si>
  <si>
    <t>(34) 99181-4174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</si>
  <si>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</si>
  <si>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Ketlen Karine Vargas</t>
  </si>
  <si>
    <t>Ketlen</t>
  </si>
  <si>
    <t>988286415</t>
  </si>
  <si>
    <t>(49) 98828-6415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</si>
  <si>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</si>
  <si>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Vinicius Andrade</t>
  </si>
  <si>
    <t>996073633</t>
  </si>
  <si>
    <t>(13) 99607-3633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</si>
  <si>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</si>
  <si>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Diego Ramires Silva</t>
  </si>
  <si>
    <t>984636990</t>
  </si>
  <si>
    <t>(53) 98463-6990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</si>
  <si>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</si>
  <si>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Gabriel Tenorio Lemos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</si>
  <si>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</si>
  <si>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Weslei Diovani Lazeri Andriotti</t>
  </si>
  <si>
    <t>Weslei</t>
  </si>
  <si>
    <t>993664987</t>
  </si>
  <si>
    <t>(88) 99366-4987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</si>
  <si>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</si>
  <si>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Everton Douglas dos Santos</t>
  </si>
  <si>
    <t>991524973</t>
  </si>
  <si>
    <t>(82) 99152-4973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</si>
  <si>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</si>
  <si>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Dennys Heráclito Araújo Souza</t>
  </si>
  <si>
    <t>988996160</t>
  </si>
  <si>
    <t>(81) 98899-6160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</si>
  <si>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</si>
  <si>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Fernanda Silva dos Santos</t>
  </si>
  <si>
    <t>987008089</t>
  </si>
  <si>
    <t>(41) 98700-8089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</si>
  <si>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</si>
  <si>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</si>
  <si>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Valda de Albuquerque Pereira</t>
  </si>
  <si>
    <t>Valda</t>
  </si>
  <si>
    <t>999961507</t>
  </si>
  <si>
    <t>(88) 99996-1507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</si>
  <si>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</si>
  <si>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Itallo Fernandes freire</t>
  </si>
  <si>
    <t>Itallo</t>
  </si>
  <si>
    <t>988360513</t>
  </si>
  <si>
    <t>(88) 98836-0513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</si>
  <si>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</si>
  <si>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leonara viana tavares</t>
  </si>
  <si>
    <t>leonara</t>
  </si>
  <si>
    <t>999755598</t>
  </si>
  <si>
    <t>(32) 99975-5598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</si>
  <si>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</si>
  <si>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Douglas Rodrigues Pinheiro de Araújo</t>
  </si>
  <si>
    <t>998309763</t>
  </si>
  <si>
    <t>(81) 99830-9763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</si>
  <si>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</si>
  <si>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Thayna Passos</t>
  </si>
  <si>
    <t>992545736</t>
  </si>
  <si>
    <t>(75) 99254-5736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</si>
  <si>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</si>
  <si>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Luana Ventura de Paula</t>
  </si>
  <si>
    <t>996901898</t>
  </si>
  <si>
    <t>(67) 99690-1898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</si>
  <si>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</si>
  <si>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Guilherme de Souza Santana</t>
  </si>
  <si>
    <t>996278726</t>
  </si>
  <si>
    <t>(62) 99627-8726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</si>
  <si>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</si>
  <si>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Santos souza</t>
  </si>
  <si>
    <t>997475375</t>
  </si>
  <si>
    <t>(21) 99747-5375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</si>
  <si>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</si>
  <si>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Felipe Antônio Souza de Sousa</t>
  </si>
  <si>
    <t>991258696</t>
  </si>
  <si>
    <t>(91) 99125-8696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</si>
  <si>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</si>
  <si>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Filipe Santos de Amorim</t>
  </si>
  <si>
    <t>984023403</t>
  </si>
  <si>
    <t>(43) 98402-3403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</si>
  <si>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</si>
  <si>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Charles Alessandro Ramos</t>
  </si>
  <si>
    <t>992657185</t>
  </si>
  <si>
    <t>(35) 99265-7185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</si>
  <si>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</si>
  <si>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Maria Estela Maciel Soares</t>
  </si>
  <si>
    <t>988650625</t>
  </si>
  <si>
    <t>(85) 98865-0625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</si>
  <si>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</si>
  <si>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Emerson Germano da Silva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</si>
  <si>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</si>
  <si>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Silvio da Silva</t>
  </si>
  <si>
    <t>986866720</t>
  </si>
  <si>
    <t>(51) 98686-6720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</si>
  <si>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</si>
  <si>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Rafael Calassara</t>
  </si>
  <si>
    <t>999374870</t>
  </si>
  <si>
    <t>(28) 99937-4870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</si>
  <si>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</si>
  <si>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Mayko Douglas Maia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</si>
  <si>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</si>
  <si>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Carlos Emanuel Alves Sousa</t>
  </si>
  <si>
    <t>992458461</t>
  </si>
  <si>
    <t>(85) 99245-8461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</si>
  <si>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</si>
  <si>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</si>
  <si>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Leanderson Pereira</t>
  </si>
  <si>
    <t>Leanderson</t>
  </si>
  <si>
    <t>999270574</t>
  </si>
  <si>
    <t>(65) 99927-0574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</si>
  <si>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</si>
  <si>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Adauto Sena Junior</t>
  </si>
  <si>
    <t>Adauto</t>
  </si>
  <si>
    <t>991813572</t>
  </si>
  <si>
    <t>(71) 99181-3572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</si>
  <si>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</si>
  <si>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Francisco harison de Souza Silva</t>
  </si>
  <si>
    <t>992078010</t>
  </si>
  <si>
    <t>(99) 99207-8010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</si>
  <si>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</si>
  <si>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Éverton Arce Ferraz</t>
  </si>
  <si>
    <t>Éverton</t>
  </si>
  <si>
    <t>992240502</t>
  </si>
  <si>
    <t>(67) 99224-0502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</si>
  <si>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</si>
  <si>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Revdson Kairo Campos Morais</t>
  </si>
  <si>
    <t>Revdson</t>
  </si>
  <si>
    <t>991172190</t>
  </si>
  <si>
    <t>(95) 99117-2190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</si>
  <si>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</si>
  <si>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(34) 98403-9745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</si>
  <si>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</si>
  <si>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Walter Mendes do Nascimento</t>
  </si>
  <si>
    <t>998078266</t>
  </si>
  <si>
    <t>(86) 99807-8266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</si>
  <si>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</si>
  <si>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Mirele Pereira Zimmer</t>
  </si>
  <si>
    <t>Mirele</t>
  </si>
  <si>
    <t>982454612</t>
  </si>
  <si>
    <t>(51) 98245-4612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</si>
  <si>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</si>
  <si>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Jefferson Luiz Ferreira Oliveira</t>
  </si>
  <si>
    <t>999672841</t>
  </si>
  <si>
    <t>(88) 99967-2841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</si>
  <si>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</si>
  <si>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JOENILSON DORZANE CARDOSO</t>
  </si>
  <si>
    <t>JOENILSON</t>
  </si>
  <si>
    <t>981042552</t>
  </si>
  <si>
    <t>(93) 98104-2552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</si>
  <si>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</si>
  <si>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Dejair Cesar dos Santos Ramalho</t>
  </si>
  <si>
    <t>Dejair</t>
  </si>
  <si>
    <t>970078508</t>
  </si>
  <si>
    <t>(21) 97007-8508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</si>
  <si>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</si>
  <si>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teste Upseel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</si>
  <si>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</si>
  <si>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TESTE COMPRA dois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</si>
  <si>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1155CC"/>
        <u/>
      </rPr>
      <t>https://www.planilhaspersonaltrainer.com.br/bodymove</t>
    </r>
  </si>
  <si>
    <t>tefone_formato_completo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</si>
  <si>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000000"/>
      </rPr>
      <t xml:space="preserve">
</t>
    </r>
    <r>
      <rPr>
        <color rgb="FF1155CC"/>
        <u/>
      </rPr>
      <t>https://www.planilhaspersonaltrainer.com.br/bodymove</t>
    </r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</si>
  <si>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000000"/>
      </rPr>
      <t xml:space="preserve">
</t>
    </r>
    <r>
      <rPr>
        <color rgb="FF1155CC"/>
        <u/>
      </rPr>
      <t>https://www.planilhaspersonaltrainer.com.br/bodymove</t>
    </r>
  </si>
  <si>
    <t>Gabrielly Gomes Matos</t>
  </si>
  <si>
    <t>Gabrielly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</si>
  <si>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000000"/>
      </rPr>
      <t xml:space="preserve">
</t>
    </r>
    <r>
      <rPr>
        <color rgb="FF1155CC"/>
        <u/>
      </rPr>
      <t>https://www.planilhaspersonaltrainer.com.br/bodymove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</si>
</sst>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0000000"/>
    <numFmt numFmtId="165" formatCode="[$R$ -416]#,##0.00"/>
  </numFmts>
  <fonts count="3">
    <font>
      <sz val="12.0"/>
      <color rgb="FF000000"/>
      <name val="Calibri"/>
      <scheme val="minor"/>
    </font>
    <font>
      <color theme="1"/>
      <name val="Calibri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8309" Type="http://schemas.openxmlformats.org/officeDocument/2006/relationships/hyperlink" Target="https://www.planilhaspersonaltrainer.com.br/bodymove" TargetMode="External"/><Relationship Id="rId8308" Type="http://schemas.openxmlformats.org/officeDocument/2006/relationships/hyperlink" Target="https://www.planilhaspersonaltrainer.com.br/bodymove" TargetMode="External"/><Relationship Id="rId8303" Type="http://schemas.openxmlformats.org/officeDocument/2006/relationships/hyperlink" Target="https://www.planilhaspersonaltrainer.com.br/bodymove" TargetMode="External"/><Relationship Id="rId8302" Type="http://schemas.openxmlformats.org/officeDocument/2006/relationships/hyperlink" Target="https://www.planilhaspersonaltrainer.com.br/bodymove" TargetMode="External"/><Relationship Id="rId8301" Type="http://schemas.openxmlformats.org/officeDocument/2006/relationships/hyperlink" Target="https://www.planilhaspersonaltrainer.com.br/bodymove" TargetMode="External"/><Relationship Id="rId8300" Type="http://schemas.openxmlformats.org/officeDocument/2006/relationships/hyperlink" Target="https://www.planilhaspersonaltrainer.com.br/bodymove" TargetMode="External"/><Relationship Id="rId8307" Type="http://schemas.openxmlformats.org/officeDocument/2006/relationships/hyperlink" Target="https://www.planilhaspersonaltrainer.com.br/bodymove" TargetMode="External"/><Relationship Id="rId8306" Type="http://schemas.openxmlformats.org/officeDocument/2006/relationships/hyperlink" Target="https://www.planilhaspersonaltrainer.com.br/bodymove" TargetMode="External"/><Relationship Id="rId8305" Type="http://schemas.openxmlformats.org/officeDocument/2006/relationships/hyperlink" Target="https://www.planilhaspersonaltrainer.com.br/bodymove" TargetMode="External"/><Relationship Id="rId8304" Type="http://schemas.openxmlformats.org/officeDocument/2006/relationships/hyperlink" Target="https://www.planilhaspersonaltrainer.com.br/bodymove" TargetMode="External"/><Relationship Id="rId2180" Type="http://schemas.openxmlformats.org/officeDocument/2006/relationships/hyperlink" Target="https://www.planilhaspersonaltrainer.com.br/bodymove" TargetMode="External"/><Relationship Id="rId2181" Type="http://schemas.openxmlformats.org/officeDocument/2006/relationships/hyperlink" Target="https://www.planilhaspersonaltrainer.com.br/bodymove" TargetMode="External"/><Relationship Id="rId2182" Type="http://schemas.openxmlformats.org/officeDocument/2006/relationships/hyperlink" Target="https://www.planilhaspersonaltrainer.com.br/bodymove" TargetMode="External"/><Relationship Id="rId2183" Type="http://schemas.openxmlformats.org/officeDocument/2006/relationships/hyperlink" Target="https://www.planilhaspersonaltrainer.com.br/bodymove" TargetMode="External"/><Relationship Id="rId2184" Type="http://schemas.openxmlformats.org/officeDocument/2006/relationships/hyperlink" Target="https://www.planilhaspersonaltrainer.com.br/bodymove" TargetMode="External"/><Relationship Id="rId2185" Type="http://schemas.openxmlformats.org/officeDocument/2006/relationships/hyperlink" Target="https://www.planilhaspersonaltrainer.com.br/bodymove" TargetMode="External"/><Relationship Id="rId2186" Type="http://schemas.openxmlformats.org/officeDocument/2006/relationships/hyperlink" Target="https://www.planilhaspersonaltrainer.com.br/bodymove" TargetMode="External"/><Relationship Id="rId2187" Type="http://schemas.openxmlformats.org/officeDocument/2006/relationships/hyperlink" Target="https://www.planilhaspersonaltrainer.com.br/bodymove" TargetMode="External"/><Relationship Id="rId2188" Type="http://schemas.openxmlformats.org/officeDocument/2006/relationships/hyperlink" Target="https://www.planilhaspersonaltrainer.com.br/bodymove" TargetMode="External"/><Relationship Id="rId2189" Type="http://schemas.openxmlformats.org/officeDocument/2006/relationships/hyperlink" Target="https://www.planilhaspersonaltrainer.com.br/bodymove" TargetMode="External"/><Relationship Id="rId2170" Type="http://schemas.openxmlformats.org/officeDocument/2006/relationships/hyperlink" Target="https://www.planilhaspersonaltrainer.com.br/bodymove" TargetMode="External"/><Relationship Id="rId2171" Type="http://schemas.openxmlformats.org/officeDocument/2006/relationships/hyperlink" Target="https://www.planilhaspersonaltrainer.com.br/bodymove" TargetMode="External"/><Relationship Id="rId2172" Type="http://schemas.openxmlformats.org/officeDocument/2006/relationships/hyperlink" Target="https://www.planilhaspersonaltrainer.com.br/bodymove" TargetMode="External"/><Relationship Id="rId2173" Type="http://schemas.openxmlformats.org/officeDocument/2006/relationships/hyperlink" Target="https://www.planilhaspersonaltrainer.com.br/bodymove" TargetMode="External"/><Relationship Id="rId2174" Type="http://schemas.openxmlformats.org/officeDocument/2006/relationships/hyperlink" Target="https://www.planilhaspersonaltrainer.com.br/bodymove" TargetMode="External"/><Relationship Id="rId2175" Type="http://schemas.openxmlformats.org/officeDocument/2006/relationships/hyperlink" Target="https://www.planilhaspersonaltrainer.com.br/bodymove" TargetMode="External"/><Relationship Id="rId2176" Type="http://schemas.openxmlformats.org/officeDocument/2006/relationships/hyperlink" Target="https://www.planilhaspersonaltrainer.com.br/bodymove" TargetMode="External"/><Relationship Id="rId2177" Type="http://schemas.openxmlformats.org/officeDocument/2006/relationships/hyperlink" Target="https://www.planilhaspersonaltrainer.com.br/bodymove" TargetMode="External"/><Relationship Id="rId2178" Type="http://schemas.openxmlformats.org/officeDocument/2006/relationships/hyperlink" Target="https://www.planilhaspersonaltrainer.com.br/bodymove" TargetMode="External"/><Relationship Id="rId2179" Type="http://schemas.openxmlformats.org/officeDocument/2006/relationships/hyperlink" Target="https://www.planilhaspersonaltrainer.com.br/bodymove" TargetMode="External"/><Relationship Id="rId2190" Type="http://schemas.openxmlformats.org/officeDocument/2006/relationships/hyperlink" Target="https://www.planilhaspersonaltrainer.com.br/bodymove" TargetMode="External"/><Relationship Id="rId2191" Type="http://schemas.openxmlformats.org/officeDocument/2006/relationships/hyperlink" Target="https://www.planilhaspersonaltrainer.com.br/bodymove" TargetMode="External"/><Relationship Id="rId2192" Type="http://schemas.openxmlformats.org/officeDocument/2006/relationships/hyperlink" Target="https://www.planilhaspersonaltrainer.com.br/bodymove" TargetMode="External"/><Relationship Id="rId2193" Type="http://schemas.openxmlformats.org/officeDocument/2006/relationships/hyperlink" Target="https://www.planilhaspersonaltrainer.com.br/bodymove" TargetMode="External"/><Relationship Id="rId2194" Type="http://schemas.openxmlformats.org/officeDocument/2006/relationships/hyperlink" Target="https://www.planilhaspersonaltrainer.com.br/bodymove" TargetMode="External"/><Relationship Id="rId2195" Type="http://schemas.openxmlformats.org/officeDocument/2006/relationships/hyperlink" Target="https://www.planilhaspersonaltrainer.com.br/bodymove" TargetMode="External"/><Relationship Id="rId2196" Type="http://schemas.openxmlformats.org/officeDocument/2006/relationships/hyperlink" Target="https://www.planilhaspersonaltrainer.com.br/bodymove" TargetMode="External"/><Relationship Id="rId2197" Type="http://schemas.openxmlformats.org/officeDocument/2006/relationships/hyperlink" Target="https://www.planilhaspersonaltrainer.com.br/bodymove" TargetMode="External"/><Relationship Id="rId2198" Type="http://schemas.openxmlformats.org/officeDocument/2006/relationships/hyperlink" Target="https://www.planilhaspersonaltrainer.com.br/bodymove" TargetMode="External"/><Relationship Id="rId2199" Type="http://schemas.openxmlformats.org/officeDocument/2006/relationships/hyperlink" Target="https://www.planilhaspersonaltrainer.com.br/bodymove" TargetMode="External"/><Relationship Id="rId7030" Type="http://schemas.openxmlformats.org/officeDocument/2006/relationships/hyperlink" Target="https://www.planilhaspersonaltrainer.com.br/bodymove" TargetMode="External"/><Relationship Id="rId8361" Type="http://schemas.openxmlformats.org/officeDocument/2006/relationships/hyperlink" Target="https://www.planilhaspersonaltrainer.com.br/bodymove" TargetMode="External"/><Relationship Id="rId8360" Type="http://schemas.openxmlformats.org/officeDocument/2006/relationships/hyperlink" Target="https://www.planilhaspersonaltrainer.com.br/bodymove" TargetMode="External"/><Relationship Id="rId7034" Type="http://schemas.openxmlformats.org/officeDocument/2006/relationships/hyperlink" Target="https://www.planilhaspersonaltrainer.com.br/bodymove" TargetMode="External"/><Relationship Id="rId8365" Type="http://schemas.openxmlformats.org/officeDocument/2006/relationships/hyperlink" Target="https://www.planilhaspersonaltrainer.com.br/bodymove" TargetMode="External"/><Relationship Id="rId7033" Type="http://schemas.openxmlformats.org/officeDocument/2006/relationships/hyperlink" Target="https://www.planilhaspersonaltrainer.com.br/bodymove" TargetMode="External"/><Relationship Id="rId8364" Type="http://schemas.openxmlformats.org/officeDocument/2006/relationships/hyperlink" Target="https://www.planilhaspersonaltrainer.com.br/bodymove" TargetMode="External"/><Relationship Id="rId7032" Type="http://schemas.openxmlformats.org/officeDocument/2006/relationships/hyperlink" Target="https://www.planilhaspersonaltrainer.com.br/bodymove" TargetMode="External"/><Relationship Id="rId8363" Type="http://schemas.openxmlformats.org/officeDocument/2006/relationships/hyperlink" Target="https://www.planilhaspersonaltrainer.com.br/bodymove" TargetMode="External"/><Relationship Id="rId7031" Type="http://schemas.openxmlformats.org/officeDocument/2006/relationships/hyperlink" Target="https://www.planilhaspersonaltrainer.com.br/bodymove" TargetMode="External"/><Relationship Id="rId8362" Type="http://schemas.openxmlformats.org/officeDocument/2006/relationships/hyperlink" Target="https://www.planilhaspersonaltrainer.com.br/bodymove" TargetMode="External"/><Relationship Id="rId7038" Type="http://schemas.openxmlformats.org/officeDocument/2006/relationships/hyperlink" Target="https://www.planilhaspersonaltrainer.com.br/bodymove" TargetMode="External"/><Relationship Id="rId8369" Type="http://schemas.openxmlformats.org/officeDocument/2006/relationships/hyperlink" Target="https://www.planilhaspersonaltrainer.com.br/bodymove" TargetMode="External"/><Relationship Id="rId7037" Type="http://schemas.openxmlformats.org/officeDocument/2006/relationships/hyperlink" Target="https://www.planilhaspersonaltrainer.com.br/bodymove" TargetMode="External"/><Relationship Id="rId8368" Type="http://schemas.openxmlformats.org/officeDocument/2006/relationships/hyperlink" Target="https://www.planilhaspersonaltrainer.com.br/bodymove" TargetMode="External"/><Relationship Id="rId7036" Type="http://schemas.openxmlformats.org/officeDocument/2006/relationships/hyperlink" Target="https://www.planilhaspersonaltrainer.com.br/bodymove" TargetMode="External"/><Relationship Id="rId8367" Type="http://schemas.openxmlformats.org/officeDocument/2006/relationships/hyperlink" Target="https://www.planilhaspersonaltrainer.com.br/bodymove" TargetMode="External"/><Relationship Id="rId7035" Type="http://schemas.openxmlformats.org/officeDocument/2006/relationships/hyperlink" Target="https://www.planilhaspersonaltrainer.com.br/bodymove" TargetMode="External"/><Relationship Id="rId8366" Type="http://schemas.openxmlformats.org/officeDocument/2006/relationships/hyperlink" Target="https://www.planilhaspersonaltrainer.com.br/bodymove" TargetMode="External"/><Relationship Id="rId7039" Type="http://schemas.openxmlformats.org/officeDocument/2006/relationships/hyperlink" Target="https://www.planilhaspersonaltrainer.com.br/bodymove" TargetMode="External"/><Relationship Id="rId8350" Type="http://schemas.openxmlformats.org/officeDocument/2006/relationships/hyperlink" Target="https://www.planilhaspersonaltrainer.com.br/bodymove" TargetMode="External"/><Relationship Id="rId7023" Type="http://schemas.openxmlformats.org/officeDocument/2006/relationships/hyperlink" Target="https://www.planilhaspersonaltrainer.com.br/bodymove" TargetMode="External"/><Relationship Id="rId8354" Type="http://schemas.openxmlformats.org/officeDocument/2006/relationships/hyperlink" Target="https://www.planilhaspersonaltrainer.com.br/bodymove" TargetMode="External"/><Relationship Id="rId7022" Type="http://schemas.openxmlformats.org/officeDocument/2006/relationships/hyperlink" Target="https://www.planilhaspersonaltrainer.com.br/bodymove" TargetMode="External"/><Relationship Id="rId8353" Type="http://schemas.openxmlformats.org/officeDocument/2006/relationships/hyperlink" Target="https://www.planilhaspersonaltrainer.com.br/bodymove" TargetMode="External"/><Relationship Id="rId7021" Type="http://schemas.openxmlformats.org/officeDocument/2006/relationships/hyperlink" Target="https://www.planilhaspersonaltrainer.com.br/bodymove" TargetMode="External"/><Relationship Id="rId8352" Type="http://schemas.openxmlformats.org/officeDocument/2006/relationships/hyperlink" Target="https://www.planilhaspersonaltrainer.com.br/bodymove" TargetMode="External"/><Relationship Id="rId7020" Type="http://schemas.openxmlformats.org/officeDocument/2006/relationships/hyperlink" Target="https://www.planilhaspersonaltrainer.com.br/bodymove" TargetMode="External"/><Relationship Id="rId8351" Type="http://schemas.openxmlformats.org/officeDocument/2006/relationships/hyperlink" Target="https://www.planilhaspersonaltrainer.com.br/bodymove" TargetMode="External"/><Relationship Id="rId7027" Type="http://schemas.openxmlformats.org/officeDocument/2006/relationships/hyperlink" Target="https://www.planilhaspersonaltrainer.com.br/bodymove" TargetMode="External"/><Relationship Id="rId8358" Type="http://schemas.openxmlformats.org/officeDocument/2006/relationships/hyperlink" Target="https://www.planilhaspersonaltrainer.com.br/bodymove" TargetMode="External"/><Relationship Id="rId7026" Type="http://schemas.openxmlformats.org/officeDocument/2006/relationships/hyperlink" Target="https://www.planilhaspersonaltrainer.com.br/bodymove" TargetMode="External"/><Relationship Id="rId8357" Type="http://schemas.openxmlformats.org/officeDocument/2006/relationships/hyperlink" Target="https://www.planilhaspersonaltrainer.com.br/bodymove" TargetMode="External"/><Relationship Id="rId7025" Type="http://schemas.openxmlformats.org/officeDocument/2006/relationships/hyperlink" Target="https://www.planilhaspersonaltrainer.com.br/bodymove" TargetMode="External"/><Relationship Id="rId8356" Type="http://schemas.openxmlformats.org/officeDocument/2006/relationships/hyperlink" Target="https://www.planilhaspersonaltrainer.com.br/bodymove" TargetMode="External"/><Relationship Id="rId7024" Type="http://schemas.openxmlformats.org/officeDocument/2006/relationships/hyperlink" Target="https://www.planilhaspersonaltrainer.com.br/bodymove" TargetMode="External"/><Relationship Id="rId8355" Type="http://schemas.openxmlformats.org/officeDocument/2006/relationships/hyperlink" Target="https://www.planilhaspersonaltrainer.com.br/bodymove" TargetMode="External"/><Relationship Id="rId7029" Type="http://schemas.openxmlformats.org/officeDocument/2006/relationships/hyperlink" Target="https://www.planilhaspersonaltrainer.com.br/bodymove" TargetMode="External"/><Relationship Id="rId7028" Type="http://schemas.openxmlformats.org/officeDocument/2006/relationships/hyperlink" Target="https://www.planilhaspersonaltrainer.com.br/bodymove" TargetMode="External"/><Relationship Id="rId8359" Type="http://schemas.openxmlformats.org/officeDocument/2006/relationships/hyperlink" Target="https://www.planilhaspersonaltrainer.com.br/bodymove" TargetMode="External"/><Relationship Id="rId8390" Type="http://schemas.openxmlformats.org/officeDocument/2006/relationships/hyperlink" Target="https://www.planilhaspersonaltrainer.com.br/bodymove" TargetMode="External"/><Relationship Id="rId7052" Type="http://schemas.openxmlformats.org/officeDocument/2006/relationships/hyperlink" Target="https://www.planilhaspersonaltrainer.com.br/bodymove" TargetMode="External"/><Relationship Id="rId8383" Type="http://schemas.openxmlformats.org/officeDocument/2006/relationships/hyperlink" Target="https://www.planilhaspersonaltrainer.com.br/bodymove" TargetMode="External"/><Relationship Id="rId7051" Type="http://schemas.openxmlformats.org/officeDocument/2006/relationships/hyperlink" Target="https://www.planilhaspersonaltrainer.com.br/bodymove" TargetMode="External"/><Relationship Id="rId8382" Type="http://schemas.openxmlformats.org/officeDocument/2006/relationships/hyperlink" Target="https://www.planilhaspersonaltrainer.com.br/bodymove" TargetMode="External"/><Relationship Id="rId7050" Type="http://schemas.openxmlformats.org/officeDocument/2006/relationships/hyperlink" Target="https://www.planilhaspersonaltrainer.com.br/bodymove" TargetMode="External"/><Relationship Id="rId8381" Type="http://schemas.openxmlformats.org/officeDocument/2006/relationships/hyperlink" Target="https://www.planilhaspersonaltrainer.com.br/bodymove" TargetMode="External"/><Relationship Id="rId8380" Type="http://schemas.openxmlformats.org/officeDocument/2006/relationships/hyperlink" Target="https://www.planilhaspersonaltrainer.com.br/bodymove" TargetMode="External"/><Relationship Id="rId7056" Type="http://schemas.openxmlformats.org/officeDocument/2006/relationships/hyperlink" Target="https://www.planilhaspersonaltrainer.com.br/bodymove" TargetMode="External"/><Relationship Id="rId8387" Type="http://schemas.openxmlformats.org/officeDocument/2006/relationships/hyperlink" Target="https://www.planilhaspersonaltrainer.com.br/bodymove" TargetMode="External"/><Relationship Id="rId7055" Type="http://schemas.openxmlformats.org/officeDocument/2006/relationships/hyperlink" Target="https://www.planilhaspersonaltrainer.com.br/bodymove" TargetMode="External"/><Relationship Id="rId8386" Type="http://schemas.openxmlformats.org/officeDocument/2006/relationships/hyperlink" Target="https://www.planilhaspersonaltrainer.com.br/bodymove" TargetMode="External"/><Relationship Id="rId7054" Type="http://schemas.openxmlformats.org/officeDocument/2006/relationships/hyperlink" Target="https://www.planilhaspersonaltrainer.com.br/bodymove" TargetMode="External"/><Relationship Id="rId8385" Type="http://schemas.openxmlformats.org/officeDocument/2006/relationships/hyperlink" Target="https://www.planilhaspersonaltrainer.com.br/bodymove" TargetMode="External"/><Relationship Id="rId7053" Type="http://schemas.openxmlformats.org/officeDocument/2006/relationships/hyperlink" Target="https://www.planilhaspersonaltrainer.com.br/bodymove" TargetMode="External"/><Relationship Id="rId8384" Type="http://schemas.openxmlformats.org/officeDocument/2006/relationships/hyperlink" Target="https://www.planilhaspersonaltrainer.com.br/bodymove" TargetMode="External"/><Relationship Id="rId7059" Type="http://schemas.openxmlformats.org/officeDocument/2006/relationships/hyperlink" Target="https://www.planilhaspersonaltrainer.com.br/bodymove" TargetMode="External"/><Relationship Id="rId7058" Type="http://schemas.openxmlformats.org/officeDocument/2006/relationships/hyperlink" Target="https://www.planilhaspersonaltrainer.com.br/bodymove" TargetMode="External"/><Relationship Id="rId8389" Type="http://schemas.openxmlformats.org/officeDocument/2006/relationships/hyperlink" Target="https://www.planilhaspersonaltrainer.com.br/bodymove" TargetMode="External"/><Relationship Id="rId7057" Type="http://schemas.openxmlformats.org/officeDocument/2006/relationships/hyperlink" Target="https://www.planilhaspersonaltrainer.com.br/bodymove" TargetMode="External"/><Relationship Id="rId8388" Type="http://schemas.openxmlformats.org/officeDocument/2006/relationships/hyperlink" Target="https://www.planilhaspersonaltrainer.com.br/bodymove" TargetMode="External"/><Relationship Id="rId7041" Type="http://schemas.openxmlformats.org/officeDocument/2006/relationships/hyperlink" Target="https://www.planilhaspersonaltrainer.com.br/bodymove" TargetMode="External"/><Relationship Id="rId8372" Type="http://schemas.openxmlformats.org/officeDocument/2006/relationships/hyperlink" Target="https://www.planilhaspersonaltrainer.com.br/bodymove" TargetMode="External"/><Relationship Id="rId7040" Type="http://schemas.openxmlformats.org/officeDocument/2006/relationships/hyperlink" Target="https://www.planilhaspersonaltrainer.com.br/bodymove" TargetMode="External"/><Relationship Id="rId8371" Type="http://schemas.openxmlformats.org/officeDocument/2006/relationships/hyperlink" Target="https://www.planilhaspersonaltrainer.com.br/bodymove" TargetMode="External"/><Relationship Id="rId8370" Type="http://schemas.openxmlformats.org/officeDocument/2006/relationships/hyperlink" Target="https://www.planilhaspersonaltrainer.com.br/bodymove" TargetMode="External"/><Relationship Id="rId7045" Type="http://schemas.openxmlformats.org/officeDocument/2006/relationships/hyperlink" Target="https://www.planilhaspersonaltrainer.com.br/bodymove" TargetMode="External"/><Relationship Id="rId8376" Type="http://schemas.openxmlformats.org/officeDocument/2006/relationships/hyperlink" Target="https://www.planilhaspersonaltrainer.com.br/bodymove" TargetMode="External"/><Relationship Id="rId7044" Type="http://schemas.openxmlformats.org/officeDocument/2006/relationships/hyperlink" Target="https://www.planilhaspersonaltrainer.com.br/bodymove" TargetMode="External"/><Relationship Id="rId8375" Type="http://schemas.openxmlformats.org/officeDocument/2006/relationships/hyperlink" Target="https://www.planilhaspersonaltrainer.com.br/bodymove" TargetMode="External"/><Relationship Id="rId7043" Type="http://schemas.openxmlformats.org/officeDocument/2006/relationships/hyperlink" Target="https://www.planilhaspersonaltrainer.com.br/bodymove" TargetMode="External"/><Relationship Id="rId8374" Type="http://schemas.openxmlformats.org/officeDocument/2006/relationships/hyperlink" Target="https://www.planilhaspersonaltrainer.com.br/bodymove" TargetMode="External"/><Relationship Id="rId7042" Type="http://schemas.openxmlformats.org/officeDocument/2006/relationships/hyperlink" Target="https://www.planilhaspersonaltrainer.com.br/bodymove" TargetMode="External"/><Relationship Id="rId8373" Type="http://schemas.openxmlformats.org/officeDocument/2006/relationships/hyperlink" Target="https://www.planilhaspersonaltrainer.com.br/bodymove" TargetMode="External"/><Relationship Id="rId7049" Type="http://schemas.openxmlformats.org/officeDocument/2006/relationships/hyperlink" Target="https://www.planilhaspersonaltrainer.com.br/bodymove" TargetMode="External"/><Relationship Id="rId7048" Type="http://schemas.openxmlformats.org/officeDocument/2006/relationships/hyperlink" Target="https://www.planilhaspersonaltrainer.com.br/bodymove" TargetMode="External"/><Relationship Id="rId8379" Type="http://schemas.openxmlformats.org/officeDocument/2006/relationships/hyperlink" Target="https://www.planilhaspersonaltrainer.com.br/bodymove" TargetMode="External"/><Relationship Id="rId7047" Type="http://schemas.openxmlformats.org/officeDocument/2006/relationships/hyperlink" Target="https://www.planilhaspersonaltrainer.com.br/bodymove" TargetMode="External"/><Relationship Id="rId8378" Type="http://schemas.openxmlformats.org/officeDocument/2006/relationships/hyperlink" Target="https://www.planilhaspersonaltrainer.com.br/bodymove" TargetMode="External"/><Relationship Id="rId7046" Type="http://schemas.openxmlformats.org/officeDocument/2006/relationships/hyperlink" Target="https://www.planilhaspersonaltrainer.com.br/bodymove" TargetMode="External"/><Relationship Id="rId8377" Type="http://schemas.openxmlformats.org/officeDocument/2006/relationships/hyperlink" Target="https://www.planilhaspersonaltrainer.com.br/bodymove" TargetMode="External"/><Relationship Id="rId8321" Type="http://schemas.openxmlformats.org/officeDocument/2006/relationships/hyperlink" Target="https://www.planilhaspersonaltrainer.com.br/bodymove" TargetMode="External"/><Relationship Id="rId8320" Type="http://schemas.openxmlformats.org/officeDocument/2006/relationships/hyperlink" Target="https://www.planilhaspersonaltrainer.com.br/bodymove" TargetMode="External"/><Relationship Id="rId8325" Type="http://schemas.openxmlformats.org/officeDocument/2006/relationships/hyperlink" Target="https://www.planilhaspersonaltrainer.com.br/bodymove" TargetMode="External"/><Relationship Id="rId8324" Type="http://schemas.openxmlformats.org/officeDocument/2006/relationships/hyperlink" Target="https://www.planilhaspersonaltrainer.com.br/bodymove" TargetMode="External"/><Relationship Id="rId8323" Type="http://schemas.openxmlformats.org/officeDocument/2006/relationships/hyperlink" Target="https://www.planilhaspersonaltrainer.com.br/bodymove" TargetMode="External"/><Relationship Id="rId8322" Type="http://schemas.openxmlformats.org/officeDocument/2006/relationships/hyperlink" Target="https://www.planilhaspersonaltrainer.com.br/bodymove" TargetMode="External"/><Relationship Id="rId8329" Type="http://schemas.openxmlformats.org/officeDocument/2006/relationships/hyperlink" Target="https://www.planilhaspersonaltrainer.com.br/bodymove" TargetMode="External"/><Relationship Id="rId8328" Type="http://schemas.openxmlformats.org/officeDocument/2006/relationships/hyperlink" Target="https://www.planilhaspersonaltrainer.com.br/bodymove" TargetMode="External"/><Relationship Id="rId8327" Type="http://schemas.openxmlformats.org/officeDocument/2006/relationships/hyperlink" Target="https://www.planilhaspersonaltrainer.com.br/bodymove" TargetMode="External"/><Relationship Id="rId8326" Type="http://schemas.openxmlformats.org/officeDocument/2006/relationships/hyperlink" Target="https://www.planilhaspersonaltrainer.com.br/bodymove" TargetMode="External"/><Relationship Id="rId8319" Type="http://schemas.openxmlformats.org/officeDocument/2006/relationships/hyperlink" Target="https://www.planilhaspersonaltrainer.com.br/bodymove" TargetMode="External"/><Relationship Id="rId8310" Type="http://schemas.openxmlformats.org/officeDocument/2006/relationships/hyperlink" Target="https://www.planilhaspersonaltrainer.com.br/bodymove" TargetMode="External"/><Relationship Id="rId8314" Type="http://schemas.openxmlformats.org/officeDocument/2006/relationships/hyperlink" Target="https://www.planilhaspersonaltrainer.com.br/bodymove" TargetMode="External"/><Relationship Id="rId8313" Type="http://schemas.openxmlformats.org/officeDocument/2006/relationships/hyperlink" Target="https://www.planilhaspersonaltrainer.com.br/bodymove" TargetMode="External"/><Relationship Id="rId8312" Type="http://schemas.openxmlformats.org/officeDocument/2006/relationships/hyperlink" Target="https://www.planilhaspersonaltrainer.com.br/bodymove" TargetMode="External"/><Relationship Id="rId8311" Type="http://schemas.openxmlformats.org/officeDocument/2006/relationships/hyperlink" Target="https://www.planilhaspersonaltrainer.com.br/bodymove" TargetMode="External"/><Relationship Id="rId8318" Type="http://schemas.openxmlformats.org/officeDocument/2006/relationships/hyperlink" Target="https://www.planilhaspersonaltrainer.com.br/bodymove" TargetMode="External"/><Relationship Id="rId8317" Type="http://schemas.openxmlformats.org/officeDocument/2006/relationships/hyperlink" Target="https://www.planilhaspersonaltrainer.com.br/bodymove" TargetMode="External"/><Relationship Id="rId8316" Type="http://schemas.openxmlformats.org/officeDocument/2006/relationships/hyperlink" Target="https://www.planilhaspersonaltrainer.com.br/bodymove" TargetMode="External"/><Relationship Id="rId8315" Type="http://schemas.openxmlformats.org/officeDocument/2006/relationships/hyperlink" Target="https://www.planilhaspersonaltrainer.com.br/bodymove" TargetMode="External"/><Relationship Id="rId7012" Type="http://schemas.openxmlformats.org/officeDocument/2006/relationships/hyperlink" Target="https://www.planilhaspersonaltrainer.com.br/bodymove" TargetMode="External"/><Relationship Id="rId8343" Type="http://schemas.openxmlformats.org/officeDocument/2006/relationships/hyperlink" Target="https://www.planilhaspersonaltrainer.com.br/bodymove" TargetMode="External"/><Relationship Id="rId7011" Type="http://schemas.openxmlformats.org/officeDocument/2006/relationships/hyperlink" Target="https://www.planilhaspersonaltrainer.com.br/bodymove" TargetMode="External"/><Relationship Id="rId8342" Type="http://schemas.openxmlformats.org/officeDocument/2006/relationships/hyperlink" Target="https://www.planilhaspersonaltrainer.com.br/bodymove" TargetMode="External"/><Relationship Id="rId7010" Type="http://schemas.openxmlformats.org/officeDocument/2006/relationships/hyperlink" Target="https://www.planilhaspersonaltrainer.com.br/bodymove" TargetMode="External"/><Relationship Id="rId8341" Type="http://schemas.openxmlformats.org/officeDocument/2006/relationships/hyperlink" Target="https://www.planilhaspersonaltrainer.com.br/bodymove" TargetMode="External"/><Relationship Id="rId8340" Type="http://schemas.openxmlformats.org/officeDocument/2006/relationships/hyperlink" Target="https://www.planilhaspersonaltrainer.com.br/bodymove" TargetMode="External"/><Relationship Id="rId7016" Type="http://schemas.openxmlformats.org/officeDocument/2006/relationships/hyperlink" Target="https://www.planilhaspersonaltrainer.com.br/bodymove" TargetMode="External"/><Relationship Id="rId8347" Type="http://schemas.openxmlformats.org/officeDocument/2006/relationships/hyperlink" Target="https://www.planilhaspersonaltrainer.com.br/bodymove" TargetMode="External"/><Relationship Id="rId7015" Type="http://schemas.openxmlformats.org/officeDocument/2006/relationships/hyperlink" Target="https://www.planilhaspersonaltrainer.com.br/bodymove" TargetMode="External"/><Relationship Id="rId8346" Type="http://schemas.openxmlformats.org/officeDocument/2006/relationships/hyperlink" Target="https://www.planilhaspersonaltrainer.com.br/bodymove" TargetMode="External"/><Relationship Id="rId7014" Type="http://schemas.openxmlformats.org/officeDocument/2006/relationships/hyperlink" Target="https://www.planilhaspersonaltrainer.com.br/bodymove" TargetMode="External"/><Relationship Id="rId8345" Type="http://schemas.openxmlformats.org/officeDocument/2006/relationships/hyperlink" Target="https://www.planilhaspersonaltrainer.com.br/bodymove" TargetMode="External"/><Relationship Id="rId7013" Type="http://schemas.openxmlformats.org/officeDocument/2006/relationships/hyperlink" Target="https://www.planilhaspersonaltrainer.com.br/bodymove" TargetMode="External"/><Relationship Id="rId8344" Type="http://schemas.openxmlformats.org/officeDocument/2006/relationships/hyperlink" Target="https://www.planilhaspersonaltrainer.com.br/bodymove" TargetMode="External"/><Relationship Id="rId7019" Type="http://schemas.openxmlformats.org/officeDocument/2006/relationships/hyperlink" Target="https://www.planilhaspersonaltrainer.com.br/bodymove" TargetMode="External"/><Relationship Id="rId7018" Type="http://schemas.openxmlformats.org/officeDocument/2006/relationships/hyperlink" Target="https://www.planilhaspersonaltrainer.com.br/bodymove" TargetMode="External"/><Relationship Id="rId8349" Type="http://schemas.openxmlformats.org/officeDocument/2006/relationships/hyperlink" Target="https://www.planilhaspersonaltrainer.com.br/bodymove" TargetMode="External"/><Relationship Id="rId7017" Type="http://schemas.openxmlformats.org/officeDocument/2006/relationships/hyperlink" Target="https://www.planilhaspersonaltrainer.com.br/bodymove" TargetMode="External"/><Relationship Id="rId8348" Type="http://schemas.openxmlformats.org/officeDocument/2006/relationships/hyperlink" Target="https://www.planilhaspersonaltrainer.com.br/bodymove" TargetMode="External"/><Relationship Id="rId7001" Type="http://schemas.openxmlformats.org/officeDocument/2006/relationships/hyperlink" Target="https://www.planilhaspersonaltrainer.com.br/bodymove" TargetMode="External"/><Relationship Id="rId8332" Type="http://schemas.openxmlformats.org/officeDocument/2006/relationships/hyperlink" Target="https://www.planilhaspersonaltrainer.com.br/bodymove" TargetMode="External"/><Relationship Id="rId7000" Type="http://schemas.openxmlformats.org/officeDocument/2006/relationships/hyperlink" Target="https://www.planilhaspersonaltrainer.com.br/bodymove" TargetMode="External"/><Relationship Id="rId8331" Type="http://schemas.openxmlformats.org/officeDocument/2006/relationships/hyperlink" Target="https://www.planilhaspersonaltrainer.com.br/bodymove" TargetMode="External"/><Relationship Id="rId8330" Type="http://schemas.openxmlformats.org/officeDocument/2006/relationships/hyperlink" Target="https://www.planilhaspersonaltrainer.com.br/bodymove" TargetMode="External"/><Relationship Id="rId7005" Type="http://schemas.openxmlformats.org/officeDocument/2006/relationships/hyperlink" Target="https://www.planilhaspersonaltrainer.com.br/bodymove" TargetMode="External"/><Relationship Id="rId8336" Type="http://schemas.openxmlformats.org/officeDocument/2006/relationships/hyperlink" Target="https://www.planilhaspersonaltrainer.com.br/bodymove" TargetMode="External"/><Relationship Id="rId7004" Type="http://schemas.openxmlformats.org/officeDocument/2006/relationships/hyperlink" Target="https://www.planilhaspersonaltrainer.com.br/bodymove" TargetMode="External"/><Relationship Id="rId8335" Type="http://schemas.openxmlformats.org/officeDocument/2006/relationships/hyperlink" Target="https://www.planilhaspersonaltrainer.com.br/bodymove" TargetMode="External"/><Relationship Id="rId7003" Type="http://schemas.openxmlformats.org/officeDocument/2006/relationships/hyperlink" Target="https://www.planilhaspersonaltrainer.com.br/bodymove" TargetMode="External"/><Relationship Id="rId8334" Type="http://schemas.openxmlformats.org/officeDocument/2006/relationships/hyperlink" Target="https://www.planilhaspersonaltrainer.com.br/bodymove" TargetMode="External"/><Relationship Id="rId7002" Type="http://schemas.openxmlformats.org/officeDocument/2006/relationships/hyperlink" Target="https://www.planilhaspersonaltrainer.com.br/bodymove" TargetMode="External"/><Relationship Id="rId8333" Type="http://schemas.openxmlformats.org/officeDocument/2006/relationships/hyperlink" Target="https://www.planilhaspersonaltrainer.com.br/bodymove" TargetMode="External"/><Relationship Id="rId7009" Type="http://schemas.openxmlformats.org/officeDocument/2006/relationships/hyperlink" Target="https://www.planilhaspersonaltrainer.com.br/bodymove" TargetMode="External"/><Relationship Id="rId7008" Type="http://schemas.openxmlformats.org/officeDocument/2006/relationships/hyperlink" Target="https://www.planilhaspersonaltrainer.com.br/bodymove" TargetMode="External"/><Relationship Id="rId8339" Type="http://schemas.openxmlformats.org/officeDocument/2006/relationships/hyperlink" Target="https://www.planilhaspersonaltrainer.com.br/bodymove" TargetMode="External"/><Relationship Id="rId7007" Type="http://schemas.openxmlformats.org/officeDocument/2006/relationships/hyperlink" Target="https://www.planilhaspersonaltrainer.com.br/bodymove" TargetMode="External"/><Relationship Id="rId8338" Type="http://schemas.openxmlformats.org/officeDocument/2006/relationships/hyperlink" Target="https://www.planilhaspersonaltrainer.com.br/bodymove" TargetMode="External"/><Relationship Id="rId7006" Type="http://schemas.openxmlformats.org/officeDocument/2006/relationships/hyperlink" Target="https://www.planilhaspersonaltrainer.com.br/bodymove" TargetMode="External"/><Relationship Id="rId8337" Type="http://schemas.openxmlformats.org/officeDocument/2006/relationships/hyperlink" Target="https://www.planilhaspersonaltrainer.com.br/bodymove" TargetMode="External"/><Relationship Id="rId3513" Type="http://schemas.openxmlformats.org/officeDocument/2006/relationships/hyperlink" Target="https://www.planilhaspersonaltrainer.com.br/bodymove" TargetMode="External"/><Relationship Id="rId4844" Type="http://schemas.openxmlformats.org/officeDocument/2006/relationships/hyperlink" Target="https://www.planilhaspersonaltrainer.com.br/bodymove" TargetMode="External"/><Relationship Id="rId3512" Type="http://schemas.openxmlformats.org/officeDocument/2006/relationships/hyperlink" Target="https://www.planilhaspersonaltrainer.com.br/bodymove" TargetMode="External"/><Relationship Id="rId4843" Type="http://schemas.openxmlformats.org/officeDocument/2006/relationships/hyperlink" Target="https://www.planilhaspersonaltrainer.com.br/bodymove" TargetMode="External"/><Relationship Id="rId3515" Type="http://schemas.openxmlformats.org/officeDocument/2006/relationships/hyperlink" Target="https://www.planilhaspersonaltrainer.com.br/bodymove" TargetMode="External"/><Relationship Id="rId4846" Type="http://schemas.openxmlformats.org/officeDocument/2006/relationships/hyperlink" Target="https://www.planilhaspersonaltrainer.com.br/bodymove" TargetMode="External"/><Relationship Id="rId3514" Type="http://schemas.openxmlformats.org/officeDocument/2006/relationships/hyperlink" Target="https://www.planilhaspersonaltrainer.com.br/bodymove" TargetMode="External"/><Relationship Id="rId4845" Type="http://schemas.openxmlformats.org/officeDocument/2006/relationships/hyperlink" Target="https://www.planilhaspersonaltrainer.com.br/bodymove" TargetMode="External"/><Relationship Id="rId3517" Type="http://schemas.openxmlformats.org/officeDocument/2006/relationships/hyperlink" Target="https://www.planilhaspersonaltrainer.com.br/bodymove" TargetMode="External"/><Relationship Id="rId4848" Type="http://schemas.openxmlformats.org/officeDocument/2006/relationships/hyperlink" Target="https://www.planilhaspersonaltrainer.com.br/bodymove" TargetMode="External"/><Relationship Id="rId3516" Type="http://schemas.openxmlformats.org/officeDocument/2006/relationships/hyperlink" Target="https://www.planilhaspersonaltrainer.com.br/bodymove" TargetMode="External"/><Relationship Id="rId4847" Type="http://schemas.openxmlformats.org/officeDocument/2006/relationships/hyperlink" Target="https://www.planilhaspersonaltrainer.com.br/bodymove" TargetMode="External"/><Relationship Id="rId3519" Type="http://schemas.openxmlformats.org/officeDocument/2006/relationships/hyperlink" Target="https://www.planilhaspersonaltrainer.com.br/bodymove" TargetMode="External"/><Relationship Id="rId3518" Type="http://schemas.openxmlformats.org/officeDocument/2006/relationships/hyperlink" Target="https://www.planilhaspersonaltrainer.com.br/bodymove" TargetMode="External"/><Relationship Id="rId4849" Type="http://schemas.openxmlformats.org/officeDocument/2006/relationships/hyperlink" Target="https://www.planilhaspersonaltrainer.com.br/bodymove" TargetMode="External"/><Relationship Id="rId4840" Type="http://schemas.openxmlformats.org/officeDocument/2006/relationships/hyperlink" Target="https://www.planilhaspersonaltrainer.com.br/bodymove" TargetMode="External"/><Relationship Id="rId3511" Type="http://schemas.openxmlformats.org/officeDocument/2006/relationships/hyperlink" Target="https://www.planilhaspersonaltrainer.com.br/bodymove" TargetMode="External"/><Relationship Id="rId4842" Type="http://schemas.openxmlformats.org/officeDocument/2006/relationships/hyperlink" Target="https://www.planilhaspersonaltrainer.com.br/bodymove" TargetMode="External"/><Relationship Id="rId3510" Type="http://schemas.openxmlformats.org/officeDocument/2006/relationships/hyperlink" Target="https://www.planilhaspersonaltrainer.com.br/bodymove" TargetMode="External"/><Relationship Id="rId4841" Type="http://schemas.openxmlformats.org/officeDocument/2006/relationships/hyperlink" Target="https://www.planilhaspersonaltrainer.com.br/bodymove" TargetMode="External"/><Relationship Id="rId3502" Type="http://schemas.openxmlformats.org/officeDocument/2006/relationships/hyperlink" Target="https://www.planilhaspersonaltrainer.com.br/bodymove" TargetMode="External"/><Relationship Id="rId4833" Type="http://schemas.openxmlformats.org/officeDocument/2006/relationships/hyperlink" Target="https://www.planilhaspersonaltrainer.com.br/bodymove" TargetMode="External"/><Relationship Id="rId3501" Type="http://schemas.openxmlformats.org/officeDocument/2006/relationships/hyperlink" Target="https://www.planilhaspersonaltrainer.com.br/bodymove" TargetMode="External"/><Relationship Id="rId4832" Type="http://schemas.openxmlformats.org/officeDocument/2006/relationships/hyperlink" Target="https://www.planilhaspersonaltrainer.com.br/bodymove" TargetMode="External"/><Relationship Id="rId3504" Type="http://schemas.openxmlformats.org/officeDocument/2006/relationships/hyperlink" Target="https://www.planilhaspersonaltrainer.com.br/bodymove" TargetMode="External"/><Relationship Id="rId4835" Type="http://schemas.openxmlformats.org/officeDocument/2006/relationships/hyperlink" Target="https://www.planilhaspersonaltrainer.com.br/bodymove" TargetMode="External"/><Relationship Id="rId3503" Type="http://schemas.openxmlformats.org/officeDocument/2006/relationships/hyperlink" Target="https://www.planilhaspersonaltrainer.com.br/bodymove" TargetMode="External"/><Relationship Id="rId4834" Type="http://schemas.openxmlformats.org/officeDocument/2006/relationships/hyperlink" Target="https://www.planilhaspersonaltrainer.com.br/bodymove" TargetMode="External"/><Relationship Id="rId3506" Type="http://schemas.openxmlformats.org/officeDocument/2006/relationships/hyperlink" Target="https://www.planilhaspersonaltrainer.com.br/bodymove" TargetMode="External"/><Relationship Id="rId4837" Type="http://schemas.openxmlformats.org/officeDocument/2006/relationships/hyperlink" Target="https://www.planilhaspersonaltrainer.com.br/bodymove" TargetMode="External"/><Relationship Id="rId3505" Type="http://schemas.openxmlformats.org/officeDocument/2006/relationships/hyperlink" Target="https://www.planilhaspersonaltrainer.com.br/bodymove" TargetMode="External"/><Relationship Id="rId4836" Type="http://schemas.openxmlformats.org/officeDocument/2006/relationships/hyperlink" Target="https://www.planilhaspersonaltrainer.com.br/bodymove" TargetMode="External"/><Relationship Id="rId3508" Type="http://schemas.openxmlformats.org/officeDocument/2006/relationships/hyperlink" Target="https://www.planilhaspersonaltrainer.com.br/bodymove" TargetMode="External"/><Relationship Id="rId4839" Type="http://schemas.openxmlformats.org/officeDocument/2006/relationships/hyperlink" Target="https://www.planilhaspersonaltrainer.com.br/bodymove" TargetMode="External"/><Relationship Id="rId3507" Type="http://schemas.openxmlformats.org/officeDocument/2006/relationships/hyperlink" Target="https://www.planilhaspersonaltrainer.com.br/bodymove" TargetMode="External"/><Relationship Id="rId4838" Type="http://schemas.openxmlformats.org/officeDocument/2006/relationships/hyperlink" Target="https://www.planilhaspersonaltrainer.com.br/bodymove" TargetMode="External"/><Relationship Id="rId3509" Type="http://schemas.openxmlformats.org/officeDocument/2006/relationships/hyperlink" Target="https://www.planilhaspersonaltrainer.com.br/bodymove" TargetMode="External"/><Relationship Id="rId3500" Type="http://schemas.openxmlformats.org/officeDocument/2006/relationships/hyperlink" Target="https://www.planilhaspersonaltrainer.com.br/bodymove" TargetMode="External"/><Relationship Id="rId4831" Type="http://schemas.openxmlformats.org/officeDocument/2006/relationships/hyperlink" Target="https://www.planilhaspersonaltrainer.com.br/bodymove" TargetMode="External"/><Relationship Id="rId4830" Type="http://schemas.openxmlformats.org/officeDocument/2006/relationships/hyperlink" Target="https://www.planilhaspersonaltrainer.com.br/bodymove" TargetMode="External"/><Relationship Id="rId2203" Type="http://schemas.openxmlformats.org/officeDocument/2006/relationships/hyperlink" Target="https://www.planilhaspersonaltrainer.com.br/bodymove" TargetMode="External"/><Relationship Id="rId3535" Type="http://schemas.openxmlformats.org/officeDocument/2006/relationships/hyperlink" Target="https://www.planilhaspersonaltrainer.com.br/bodymove" TargetMode="External"/><Relationship Id="rId4866" Type="http://schemas.openxmlformats.org/officeDocument/2006/relationships/hyperlink" Target="https://www.planilhaspersonaltrainer.com.br/bodymove" TargetMode="External"/><Relationship Id="rId2204" Type="http://schemas.openxmlformats.org/officeDocument/2006/relationships/hyperlink" Target="https://www.planilhaspersonaltrainer.com.br/bodymove" TargetMode="External"/><Relationship Id="rId3534" Type="http://schemas.openxmlformats.org/officeDocument/2006/relationships/hyperlink" Target="https://www.planilhaspersonaltrainer.com.br/bodymove" TargetMode="External"/><Relationship Id="rId4865" Type="http://schemas.openxmlformats.org/officeDocument/2006/relationships/hyperlink" Target="https://www.planilhaspersonaltrainer.com.br/bodymove" TargetMode="External"/><Relationship Id="rId2205" Type="http://schemas.openxmlformats.org/officeDocument/2006/relationships/hyperlink" Target="https://www.planilhaspersonaltrainer.com.br/bodymove" TargetMode="External"/><Relationship Id="rId3537" Type="http://schemas.openxmlformats.org/officeDocument/2006/relationships/hyperlink" Target="https://www.planilhaspersonaltrainer.com.br/bodymove" TargetMode="External"/><Relationship Id="rId4868" Type="http://schemas.openxmlformats.org/officeDocument/2006/relationships/hyperlink" Target="https://www.planilhaspersonaltrainer.com.br/bodymove" TargetMode="External"/><Relationship Id="rId2206" Type="http://schemas.openxmlformats.org/officeDocument/2006/relationships/hyperlink" Target="https://www.planilhaspersonaltrainer.com.br/bodymove" TargetMode="External"/><Relationship Id="rId3536" Type="http://schemas.openxmlformats.org/officeDocument/2006/relationships/hyperlink" Target="https://www.planilhaspersonaltrainer.com.br/bodymove" TargetMode="External"/><Relationship Id="rId4867" Type="http://schemas.openxmlformats.org/officeDocument/2006/relationships/hyperlink" Target="https://www.planilhaspersonaltrainer.com.br/bodymove" TargetMode="External"/><Relationship Id="rId2207" Type="http://schemas.openxmlformats.org/officeDocument/2006/relationships/hyperlink" Target="https://www.planilhaspersonaltrainer.com.br/bodymove" TargetMode="External"/><Relationship Id="rId3539" Type="http://schemas.openxmlformats.org/officeDocument/2006/relationships/hyperlink" Target="https://www.planilhaspersonaltrainer.com.br/bodymove" TargetMode="External"/><Relationship Id="rId2208" Type="http://schemas.openxmlformats.org/officeDocument/2006/relationships/hyperlink" Target="https://www.planilhaspersonaltrainer.com.br/bodymove" TargetMode="External"/><Relationship Id="rId3538" Type="http://schemas.openxmlformats.org/officeDocument/2006/relationships/hyperlink" Target="https://www.planilhaspersonaltrainer.com.br/bodymove" TargetMode="External"/><Relationship Id="rId4869" Type="http://schemas.openxmlformats.org/officeDocument/2006/relationships/hyperlink" Target="https://www.planilhaspersonaltrainer.com.br/bodymove" TargetMode="External"/><Relationship Id="rId2209" Type="http://schemas.openxmlformats.org/officeDocument/2006/relationships/hyperlink" Target="https://www.planilhaspersonaltrainer.com.br/bodymove" TargetMode="External"/><Relationship Id="rId4860" Type="http://schemas.openxmlformats.org/officeDocument/2006/relationships/hyperlink" Target="https://www.planilhaspersonaltrainer.com.br/bodymove" TargetMode="External"/><Relationship Id="rId3531" Type="http://schemas.openxmlformats.org/officeDocument/2006/relationships/hyperlink" Target="https://www.planilhaspersonaltrainer.com.br/bodymove" TargetMode="External"/><Relationship Id="rId4862" Type="http://schemas.openxmlformats.org/officeDocument/2006/relationships/hyperlink" Target="https://www.planilhaspersonaltrainer.com.br/bodymove" TargetMode="External"/><Relationship Id="rId2200" Type="http://schemas.openxmlformats.org/officeDocument/2006/relationships/hyperlink" Target="https://www.planilhaspersonaltrainer.com.br/bodymove" TargetMode="External"/><Relationship Id="rId3530" Type="http://schemas.openxmlformats.org/officeDocument/2006/relationships/hyperlink" Target="https://www.planilhaspersonaltrainer.com.br/bodymove" TargetMode="External"/><Relationship Id="rId4861" Type="http://schemas.openxmlformats.org/officeDocument/2006/relationships/hyperlink" Target="https://www.planilhaspersonaltrainer.com.br/bodymove" TargetMode="External"/><Relationship Id="rId2201" Type="http://schemas.openxmlformats.org/officeDocument/2006/relationships/hyperlink" Target="https://www.planilhaspersonaltrainer.com.br/bodymove" TargetMode="External"/><Relationship Id="rId3533" Type="http://schemas.openxmlformats.org/officeDocument/2006/relationships/hyperlink" Target="https://www.planilhaspersonaltrainer.com.br/bodymove" TargetMode="External"/><Relationship Id="rId4864" Type="http://schemas.openxmlformats.org/officeDocument/2006/relationships/hyperlink" Target="https://www.planilhaspersonaltrainer.com.br/bodymove" TargetMode="External"/><Relationship Id="rId2202" Type="http://schemas.openxmlformats.org/officeDocument/2006/relationships/hyperlink" Target="https://www.planilhaspersonaltrainer.com.br/bodymove" TargetMode="External"/><Relationship Id="rId3532" Type="http://schemas.openxmlformats.org/officeDocument/2006/relationships/hyperlink" Target="https://www.planilhaspersonaltrainer.com.br/bodymove" TargetMode="External"/><Relationship Id="rId4863" Type="http://schemas.openxmlformats.org/officeDocument/2006/relationships/hyperlink" Target="https://www.planilhaspersonaltrainer.com.br/bodymove" TargetMode="External"/><Relationship Id="rId3524" Type="http://schemas.openxmlformats.org/officeDocument/2006/relationships/hyperlink" Target="https://www.planilhaspersonaltrainer.com.br/bodymove" TargetMode="External"/><Relationship Id="rId4855" Type="http://schemas.openxmlformats.org/officeDocument/2006/relationships/hyperlink" Target="https://www.planilhaspersonaltrainer.com.br/bodymove" TargetMode="External"/><Relationship Id="rId3523" Type="http://schemas.openxmlformats.org/officeDocument/2006/relationships/hyperlink" Target="https://www.planilhaspersonaltrainer.com.br/bodymove" TargetMode="External"/><Relationship Id="rId4854" Type="http://schemas.openxmlformats.org/officeDocument/2006/relationships/hyperlink" Target="https://www.planilhaspersonaltrainer.com.br/bodymove" TargetMode="External"/><Relationship Id="rId3526" Type="http://schemas.openxmlformats.org/officeDocument/2006/relationships/hyperlink" Target="https://www.planilhaspersonaltrainer.com.br/bodymove" TargetMode="External"/><Relationship Id="rId4857" Type="http://schemas.openxmlformats.org/officeDocument/2006/relationships/hyperlink" Target="https://www.planilhaspersonaltrainer.com.br/bodymove" TargetMode="External"/><Relationship Id="rId3525" Type="http://schemas.openxmlformats.org/officeDocument/2006/relationships/hyperlink" Target="https://www.planilhaspersonaltrainer.com.br/bodymove" TargetMode="External"/><Relationship Id="rId4856" Type="http://schemas.openxmlformats.org/officeDocument/2006/relationships/hyperlink" Target="https://www.planilhaspersonaltrainer.com.br/bodymove" TargetMode="External"/><Relationship Id="rId3528" Type="http://schemas.openxmlformats.org/officeDocument/2006/relationships/hyperlink" Target="https://www.planilhaspersonaltrainer.com.br/bodymove" TargetMode="External"/><Relationship Id="rId4859" Type="http://schemas.openxmlformats.org/officeDocument/2006/relationships/hyperlink" Target="https://www.planilhaspersonaltrainer.com.br/bodymove" TargetMode="External"/><Relationship Id="rId3527" Type="http://schemas.openxmlformats.org/officeDocument/2006/relationships/hyperlink" Target="https://www.planilhaspersonaltrainer.com.br/bodymove" TargetMode="External"/><Relationship Id="rId4858" Type="http://schemas.openxmlformats.org/officeDocument/2006/relationships/hyperlink" Target="https://www.planilhaspersonaltrainer.com.br/bodymove" TargetMode="External"/><Relationship Id="rId3529" Type="http://schemas.openxmlformats.org/officeDocument/2006/relationships/hyperlink" Target="https://www.planilhaspersonaltrainer.com.br/bodymove" TargetMode="External"/><Relationship Id="rId3520" Type="http://schemas.openxmlformats.org/officeDocument/2006/relationships/hyperlink" Target="https://www.planilhaspersonaltrainer.com.br/bodymove" TargetMode="External"/><Relationship Id="rId4851" Type="http://schemas.openxmlformats.org/officeDocument/2006/relationships/hyperlink" Target="https://www.planilhaspersonaltrainer.com.br/bodymove" TargetMode="External"/><Relationship Id="rId4850" Type="http://schemas.openxmlformats.org/officeDocument/2006/relationships/hyperlink" Target="https://www.planilhaspersonaltrainer.com.br/bodymove" TargetMode="External"/><Relationship Id="rId3522" Type="http://schemas.openxmlformats.org/officeDocument/2006/relationships/hyperlink" Target="https://www.planilhaspersonaltrainer.com.br/bodymove" TargetMode="External"/><Relationship Id="rId4853" Type="http://schemas.openxmlformats.org/officeDocument/2006/relationships/hyperlink" Target="https://www.planilhaspersonaltrainer.com.br/bodymove" TargetMode="External"/><Relationship Id="rId3521" Type="http://schemas.openxmlformats.org/officeDocument/2006/relationships/hyperlink" Target="https://www.planilhaspersonaltrainer.com.br/bodymove" TargetMode="External"/><Relationship Id="rId4852" Type="http://schemas.openxmlformats.org/officeDocument/2006/relationships/hyperlink" Target="https://www.planilhaspersonaltrainer.com.br/bodymove" TargetMode="External"/><Relationship Id="rId4800" Type="http://schemas.openxmlformats.org/officeDocument/2006/relationships/hyperlink" Target="https://www.planilhaspersonaltrainer.com.br/bodymove" TargetMode="External"/><Relationship Id="rId4802" Type="http://schemas.openxmlformats.org/officeDocument/2006/relationships/hyperlink" Target="https://www.planilhaspersonaltrainer.com.br/bodymove" TargetMode="External"/><Relationship Id="rId4801" Type="http://schemas.openxmlformats.org/officeDocument/2006/relationships/hyperlink" Target="https://www.planilhaspersonaltrainer.com.br/bodymove" TargetMode="External"/><Relationship Id="rId4804" Type="http://schemas.openxmlformats.org/officeDocument/2006/relationships/hyperlink" Target="https://www.planilhaspersonaltrainer.com.br/bodymove" TargetMode="External"/><Relationship Id="rId4803" Type="http://schemas.openxmlformats.org/officeDocument/2006/relationships/hyperlink" Target="https://www.planilhaspersonaltrainer.com.br/bodymove" TargetMode="External"/><Relationship Id="rId4806" Type="http://schemas.openxmlformats.org/officeDocument/2006/relationships/hyperlink" Target="https://www.planilhaspersonaltrainer.com.br/bodymove" TargetMode="External"/><Relationship Id="rId4805" Type="http://schemas.openxmlformats.org/officeDocument/2006/relationships/hyperlink" Target="https://www.planilhaspersonaltrainer.com.br/bodymove" TargetMode="External"/><Relationship Id="rId4808" Type="http://schemas.openxmlformats.org/officeDocument/2006/relationships/hyperlink" Target="https://www.planilhaspersonaltrainer.com.br/bodymove" TargetMode="External"/><Relationship Id="rId4807" Type="http://schemas.openxmlformats.org/officeDocument/2006/relationships/hyperlink" Target="https://www.planilhaspersonaltrainer.com.br/bodymove" TargetMode="External"/><Relationship Id="rId4809" Type="http://schemas.openxmlformats.org/officeDocument/2006/relationships/hyperlink" Target="https://www.planilhaspersonaltrainer.com.br/bodymove" TargetMode="External"/><Relationship Id="rId7081" Type="http://schemas.openxmlformats.org/officeDocument/2006/relationships/hyperlink" Target="https://www.planilhaspersonaltrainer.com.br/bodymove" TargetMode="External"/><Relationship Id="rId7080" Type="http://schemas.openxmlformats.org/officeDocument/2006/relationships/hyperlink" Target="https://www.planilhaspersonaltrainer.com.br/bodymove" TargetMode="External"/><Relationship Id="rId7074" Type="http://schemas.openxmlformats.org/officeDocument/2006/relationships/hyperlink" Target="https://www.planilhaspersonaltrainer.com.br/bodymove" TargetMode="External"/><Relationship Id="rId7073" Type="http://schemas.openxmlformats.org/officeDocument/2006/relationships/hyperlink" Target="https://www.planilhaspersonaltrainer.com.br/bodymove" TargetMode="External"/><Relationship Id="rId7072" Type="http://schemas.openxmlformats.org/officeDocument/2006/relationships/hyperlink" Target="https://www.planilhaspersonaltrainer.com.br/bodymove" TargetMode="External"/><Relationship Id="rId7071" Type="http://schemas.openxmlformats.org/officeDocument/2006/relationships/hyperlink" Target="https://www.planilhaspersonaltrainer.com.br/bodymove" TargetMode="External"/><Relationship Id="rId7078" Type="http://schemas.openxmlformats.org/officeDocument/2006/relationships/hyperlink" Target="https://www.planilhaspersonaltrainer.com.br/bodymove" TargetMode="External"/><Relationship Id="rId7077" Type="http://schemas.openxmlformats.org/officeDocument/2006/relationships/hyperlink" Target="https://www.planilhaspersonaltrainer.com.br/bodymove" TargetMode="External"/><Relationship Id="rId7076" Type="http://schemas.openxmlformats.org/officeDocument/2006/relationships/hyperlink" Target="https://www.planilhaspersonaltrainer.com.br/bodymove" TargetMode="External"/><Relationship Id="rId7075" Type="http://schemas.openxmlformats.org/officeDocument/2006/relationships/hyperlink" Target="https://www.planilhaspersonaltrainer.com.br/bodymove" TargetMode="External"/><Relationship Id="rId7079" Type="http://schemas.openxmlformats.org/officeDocument/2006/relationships/hyperlink" Target="https://www.planilhaspersonaltrainer.com.br/bodymove" TargetMode="External"/><Relationship Id="rId7070" Type="http://schemas.openxmlformats.org/officeDocument/2006/relationships/hyperlink" Target="https://www.planilhaspersonaltrainer.com.br/bodymove" TargetMode="External"/><Relationship Id="rId7063" Type="http://schemas.openxmlformats.org/officeDocument/2006/relationships/hyperlink" Target="https://www.planilhaspersonaltrainer.com.br/bodymove" TargetMode="External"/><Relationship Id="rId8394" Type="http://schemas.openxmlformats.org/officeDocument/2006/relationships/hyperlink" Target="https://www.planilhaspersonaltrainer.com.br/bodymove" TargetMode="External"/><Relationship Id="rId7062" Type="http://schemas.openxmlformats.org/officeDocument/2006/relationships/hyperlink" Target="https://www.planilhaspersonaltrainer.com.br/bodymove" TargetMode="External"/><Relationship Id="rId8393" Type="http://schemas.openxmlformats.org/officeDocument/2006/relationships/hyperlink" Target="https://www.planilhaspersonaltrainer.com.br/bodymove" TargetMode="External"/><Relationship Id="rId7061" Type="http://schemas.openxmlformats.org/officeDocument/2006/relationships/hyperlink" Target="https://www.planilhaspersonaltrainer.com.br/bodymove" TargetMode="External"/><Relationship Id="rId8392" Type="http://schemas.openxmlformats.org/officeDocument/2006/relationships/hyperlink" Target="https://www.planilhaspersonaltrainer.com.br/bodymove" TargetMode="External"/><Relationship Id="rId7060" Type="http://schemas.openxmlformats.org/officeDocument/2006/relationships/hyperlink" Target="https://www.planilhaspersonaltrainer.com.br/bodymove" TargetMode="External"/><Relationship Id="rId8391" Type="http://schemas.openxmlformats.org/officeDocument/2006/relationships/hyperlink" Target="https://www.planilhaspersonaltrainer.com.br/bodymove" TargetMode="External"/><Relationship Id="rId7067" Type="http://schemas.openxmlformats.org/officeDocument/2006/relationships/hyperlink" Target="https://www.planilhaspersonaltrainer.com.br/bodymove" TargetMode="External"/><Relationship Id="rId8398" Type="http://schemas.openxmlformats.org/officeDocument/2006/relationships/hyperlink" Target="https://www.planilhaspersonaltrainer.com.br/bodymove" TargetMode="External"/><Relationship Id="rId7066" Type="http://schemas.openxmlformats.org/officeDocument/2006/relationships/hyperlink" Target="https://www.planilhaspersonaltrainer.com.br/bodymove" TargetMode="External"/><Relationship Id="rId8397" Type="http://schemas.openxmlformats.org/officeDocument/2006/relationships/hyperlink" Target="https://www.planilhaspersonaltrainer.com.br/bodymove" TargetMode="External"/><Relationship Id="rId7065" Type="http://schemas.openxmlformats.org/officeDocument/2006/relationships/hyperlink" Target="https://www.planilhaspersonaltrainer.com.br/bodymove" TargetMode="External"/><Relationship Id="rId8396" Type="http://schemas.openxmlformats.org/officeDocument/2006/relationships/hyperlink" Target="https://www.planilhaspersonaltrainer.com.br/bodymove" TargetMode="External"/><Relationship Id="rId7064" Type="http://schemas.openxmlformats.org/officeDocument/2006/relationships/hyperlink" Target="https://www.planilhaspersonaltrainer.com.br/bodymove" TargetMode="External"/><Relationship Id="rId8395" Type="http://schemas.openxmlformats.org/officeDocument/2006/relationships/hyperlink" Target="https://www.planilhaspersonaltrainer.com.br/bodymove" TargetMode="External"/><Relationship Id="rId7069" Type="http://schemas.openxmlformats.org/officeDocument/2006/relationships/hyperlink" Target="https://www.planilhaspersonaltrainer.com.br/bodymove" TargetMode="External"/><Relationship Id="rId7068" Type="http://schemas.openxmlformats.org/officeDocument/2006/relationships/hyperlink" Target="https://www.planilhaspersonaltrainer.com.br/bodymove" TargetMode="External"/><Relationship Id="rId8399" Type="http://schemas.openxmlformats.org/officeDocument/2006/relationships/hyperlink" Target="https://www.planilhaspersonaltrainer.com.br/bodymove" TargetMode="External"/><Relationship Id="rId4822" Type="http://schemas.openxmlformats.org/officeDocument/2006/relationships/hyperlink" Target="https://www.planilhaspersonaltrainer.com.br/bodymove" TargetMode="External"/><Relationship Id="rId4821" Type="http://schemas.openxmlformats.org/officeDocument/2006/relationships/hyperlink" Target="https://www.planilhaspersonaltrainer.com.br/bodymove" TargetMode="External"/><Relationship Id="rId4824" Type="http://schemas.openxmlformats.org/officeDocument/2006/relationships/hyperlink" Target="https://www.planilhaspersonaltrainer.com.br/bodymove" TargetMode="External"/><Relationship Id="rId4823" Type="http://schemas.openxmlformats.org/officeDocument/2006/relationships/hyperlink" Target="https://www.planilhaspersonaltrainer.com.br/bodymove" TargetMode="External"/><Relationship Id="rId4826" Type="http://schemas.openxmlformats.org/officeDocument/2006/relationships/hyperlink" Target="https://www.planilhaspersonaltrainer.com.br/bodymove" TargetMode="External"/><Relationship Id="rId4825" Type="http://schemas.openxmlformats.org/officeDocument/2006/relationships/hyperlink" Target="https://www.planilhaspersonaltrainer.com.br/bodymove" TargetMode="External"/><Relationship Id="rId4828" Type="http://schemas.openxmlformats.org/officeDocument/2006/relationships/hyperlink" Target="https://www.planilhaspersonaltrainer.com.br/bodymove" TargetMode="External"/><Relationship Id="rId4827" Type="http://schemas.openxmlformats.org/officeDocument/2006/relationships/hyperlink" Target="https://www.planilhaspersonaltrainer.com.br/bodymove" TargetMode="External"/><Relationship Id="rId4829" Type="http://schemas.openxmlformats.org/officeDocument/2006/relationships/hyperlink" Target="https://www.planilhaspersonaltrainer.com.br/bodymove" TargetMode="External"/><Relationship Id="rId7096" Type="http://schemas.openxmlformats.org/officeDocument/2006/relationships/hyperlink" Target="https://www.planilhaspersonaltrainer.com.br/bodymove" TargetMode="External"/><Relationship Id="rId7095" Type="http://schemas.openxmlformats.org/officeDocument/2006/relationships/hyperlink" Target="https://www.planilhaspersonaltrainer.com.br/bodymove" TargetMode="External"/><Relationship Id="rId7094" Type="http://schemas.openxmlformats.org/officeDocument/2006/relationships/hyperlink" Target="https://www.planilhaspersonaltrainer.com.br/bodymove" TargetMode="External"/><Relationship Id="rId7093" Type="http://schemas.openxmlformats.org/officeDocument/2006/relationships/hyperlink" Target="https://www.planilhaspersonaltrainer.com.br/bodymove" TargetMode="External"/><Relationship Id="rId7099" Type="http://schemas.openxmlformats.org/officeDocument/2006/relationships/hyperlink" Target="https://www.planilhaspersonaltrainer.com.br/bodymove" TargetMode="External"/><Relationship Id="rId7098" Type="http://schemas.openxmlformats.org/officeDocument/2006/relationships/hyperlink" Target="https://www.planilhaspersonaltrainer.com.br/bodymove" TargetMode="External"/><Relationship Id="rId7097" Type="http://schemas.openxmlformats.org/officeDocument/2006/relationships/hyperlink" Target="https://www.planilhaspersonaltrainer.com.br/bodymove" TargetMode="External"/><Relationship Id="rId4820" Type="http://schemas.openxmlformats.org/officeDocument/2006/relationships/hyperlink" Target="https://www.planilhaspersonaltrainer.com.br/bodymove" TargetMode="External"/><Relationship Id="rId4811" Type="http://schemas.openxmlformats.org/officeDocument/2006/relationships/hyperlink" Target="https://www.planilhaspersonaltrainer.com.br/bodymove" TargetMode="External"/><Relationship Id="rId4810" Type="http://schemas.openxmlformats.org/officeDocument/2006/relationships/hyperlink" Target="https://www.planilhaspersonaltrainer.com.br/bodymove" TargetMode="External"/><Relationship Id="rId4813" Type="http://schemas.openxmlformats.org/officeDocument/2006/relationships/hyperlink" Target="https://www.planilhaspersonaltrainer.com.br/bodymove" TargetMode="External"/><Relationship Id="rId4812" Type="http://schemas.openxmlformats.org/officeDocument/2006/relationships/hyperlink" Target="https://www.planilhaspersonaltrainer.com.br/bodymove" TargetMode="External"/><Relationship Id="rId4815" Type="http://schemas.openxmlformats.org/officeDocument/2006/relationships/hyperlink" Target="https://www.planilhaspersonaltrainer.com.br/bodymove" TargetMode="External"/><Relationship Id="rId4814" Type="http://schemas.openxmlformats.org/officeDocument/2006/relationships/hyperlink" Target="https://www.planilhaspersonaltrainer.com.br/bodymove" TargetMode="External"/><Relationship Id="rId4817" Type="http://schemas.openxmlformats.org/officeDocument/2006/relationships/hyperlink" Target="https://www.planilhaspersonaltrainer.com.br/bodymove" TargetMode="External"/><Relationship Id="rId4816" Type="http://schemas.openxmlformats.org/officeDocument/2006/relationships/hyperlink" Target="https://www.planilhaspersonaltrainer.com.br/bodymove" TargetMode="External"/><Relationship Id="rId4819" Type="http://schemas.openxmlformats.org/officeDocument/2006/relationships/hyperlink" Target="https://www.planilhaspersonaltrainer.com.br/bodymove" TargetMode="External"/><Relationship Id="rId4818" Type="http://schemas.openxmlformats.org/officeDocument/2006/relationships/hyperlink" Target="https://www.planilhaspersonaltrainer.com.br/bodymove" TargetMode="External"/><Relationship Id="rId7092" Type="http://schemas.openxmlformats.org/officeDocument/2006/relationships/hyperlink" Target="https://www.planilhaspersonaltrainer.com.br/bodymove" TargetMode="External"/><Relationship Id="rId7091" Type="http://schemas.openxmlformats.org/officeDocument/2006/relationships/hyperlink" Target="https://www.planilhaspersonaltrainer.com.br/bodymove" TargetMode="External"/><Relationship Id="rId7090" Type="http://schemas.openxmlformats.org/officeDocument/2006/relationships/hyperlink" Target="https://www.planilhaspersonaltrainer.com.br/bodymove" TargetMode="External"/><Relationship Id="rId7085" Type="http://schemas.openxmlformats.org/officeDocument/2006/relationships/hyperlink" Target="https://www.planilhaspersonaltrainer.com.br/bodymove" TargetMode="External"/><Relationship Id="rId7084" Type="http://schemas.openxmlformats.org/officeDocument/2006/relationships/hyperlink" Target="https://www.planilhaspersonaltrainer.com.br/bodymove" TargetMode="External"/><Relationship Id="rId7083" Type="http://schemas.openxmlformats.org/officeDocument/2006/relationships/hyperlink" Target="https://www.planilhaspersonaltrainer.com.br/bodymove" TargetMode="External"/><Relationship Id="rId7082" Type="http://schemas.openxmlformats.org/officeDocument/2006/relationships/hyperlink" Target="https://www.planilhaspersonaltrainer.com.br/bodymove" TargetMode="External"/><Relationship Id="rId7089" Type="http://schemas.openxmlformats.org/officeDocument/2006/relationships/hyperlink" Target="https://www.planilhaspersonaltrainer.com.br/bodymove" TargetMode="External"/><Relationship Id="rId7088" Type="http://schemas.openxmlformats.org/officeDocument/2006/relationships/hyperlink" Target="https://www.planilhaspersonaltrainer.com.br/bodymove" TargetMode="External"/><Relationship Id="rId7087" Type="http://schemas.openxmlformats.org/officeDocument/2006/relationships/hyperlink" Target="https://www.planilhaspersonaltrainer.com.br/bodymove" TargetMode="External"/><Relationship Id="rId7086" Type="http://schemas.openxmlformats.org/officeDocument/2006/relationships/hyperlink" Target="https://www.planilhaspersonaltrainer.com.br/bodymove" TargetMode="External"/><Relationship Id="rId2269" Type="http://schemas.openxmlformats.org/officeDocument/2006/relationships/hyperlink" Target="https://www.planilhaspersonaltrainer.com.br/bodymove" TargetMode="External"/><Relationship Id="rId3591" Type="http://schemas.openxmlformats.org/officeDocument/2006/relationships/hyperlink" Target="https://www.planilhaspersonaltrainer.com.br/bodymove" TargetMode="External"/><Relationship Id="rId2260" Type="http://schemas.openxmlformats.org/officeDocument/2006/relationships/hyperlink" Target="https://www.planilhaspersonaltrainer.com.br/bodymove" TargetMode="External"/><Relationship Id="rId3590" Type="http://schemas.openxmlformats.org/officeDocument/2006/relationships/hyperlink" Target="https://www.planilhaspersonaltrainer.com.br/bodymove" TargetMode="External"/><Relationship Id="rId2261" Type="http://schemas.openxmlformats.org/officeDocument/2006/relationships/hyperlink" Target="https://www.planilhaspersonaltrainer.com.br/bodymove" TargetMode="External"/><Relationship Id="rId3593" Type="http://schemas.openxmlformats.org/officeDocument/2006/relationships/hyperlink" Target="https://www.planilhaspersonaltrainer.com.br/bodymove" TargetMode="External"/><Relationship Id="rId2262" Type="http://schemas.openxmlformats.org/officeDocument/2006/relationships/hyperlink" Target="https://www.planilhaspersonaltrainer.com.br/bodymove" TargetMode="External"/><Relationship Id="rId3592" Type="http://schemas.openxmlformats.org/officeDocument/2006/relationships/hyperlink" Target="https://www.planilhaspersonaltrainer.com.br/bodymove" TargetMode="External"/><Relationship Id="rId2263" Type="http://schemas.openxmlformats.org/officeDocument/2006/relationships/hyperlink" Target="https://www.planilhaspersonaltrainer.com.br/bodymove" TargetMode="External"/><Relationship Id="rId3595" Type="http://schemas.openxmlformats.org/officeDocument/2006/relationships/hyperlink" Target="https://www.planilhaspersonaltrainer.com.br/bodymove" TargetMode="External"/><Relationship Id="rId2264" Type="http://schemas.openxmlformats.org/officeDocument/2006/relationships/hyperlink" Target="https://www.planilhaspersonaltrainer.com.br/bodymove" TargetMode="External"/><Relationship Id="rId3594" Type="http://schemas.openxmlformats.org/officeDocument/2006/relationships/hyperlink" Target="https://www.planilhaspersonaltrainer.com.br/bodymove" TargetMode="External"/><Relationship Id="rId2265" Type="http://schemas.openxmlformats.org/officeDocument/2006/relationships/hyperlink" Target="https://www.planilhaspersonaltrainer.com.br/bodymove" TargetMode="External"/><Relationship Id="rId3597" Type="http://schemas.openxmlformats.org/officeDocument/2006/relationships/hyperlink" Target="https://www.planilhaspersonaltrainer.com.br/bodymove" TargetMode="External"/><Relationship Id="rId2266" Type="http://schemas.openxmlformats.org/officeDocument/2006/relationships/hyperlink" Target="https://www.planilhaspersonaltrainer.com.br/bodymove" TargetMode="External"/><Relationship Id="rId3596" Type="http://schemas.openxmlformats.org/officeDocument/2006/relationships/hyperlink" Target="https://www.planilhaspersonaltrainer.com.br/bodymove" TargetMode="External"/><Relationship Id="rId2267" Type="http://schemas.openxmlformats.org/officeDocument/2006/relationships/hyperlink" Target="https://www.planilhaspersonaltrainer.com.br/bodymove" TargetMode="External"/><Relationship Id="rId3599" Type="http://schemas.openxmlformats.org/officeDocument/2006/relationships/hyperlink" Target="https://www.planilhaspersonaltrainer.com.br/bodymove" TargetMode="External"/><Relationship Id="rId2268" Type="http://schemas.openxmlformats.org/officeDocument/2006/relationships/hyperlink" Target="https://www.planilhaspersonaltrainer.com.br/bodymove" TargetMode="External"/><Relationship Id="rId3598" Type="http://schemas.openxmlformats.org/officeDocument/2006/relationships/hyperlink" Target="https://www.planilhaspersonaltrainer.com.br/bodymove" TargetMode="External"/><Relationship Id="rId2258" Type="http://schemas.openxmlformats.org/officeDocument/2006/relationships/hyperlink" Target="https://www.planilhaspersonaltrainer.com.br/bodymove" TargetMode="External"/><Relationship Id="rId2259" Type="http://schemas.openxmlformats.org/officeDocument/2006/relationships/hyperlink" Target="https://www.planilhaspersonaltrainer.com.br/bodymove" TargetMode="External"/><Relationship Id="rId3589" Type="http://schemas.openxmlformats.org/officeDocument/2006/relationships/hyperlink" Target="https://www.planilhaspersonaltrainer.com.br/bodymove" TargetMode="External"/><Relationship Id="rId3580" Type="http://schemas.openxmlformats.org/officeDocument/2006/relationships/hyperlink" Target="https://www.planilhaspersonaltrainer.com.br/bodymove" TargetMode="External"/><Relationship Id="rId2250" Type="http://schemas.openxmlformats.org/officeDocument/2006/relationships/hyperlink" Target="https://www.planilhaspersonaltrainer.com.br/bodymove" TargetMode="External"/><Relationship Id="rId3582" Type="http://schemas.openxmlformats.org/officeDocument/2006/relationships/hyperlink" Target="https://www.planilhaspersonaltrainer.com.br/bodymove" TargetMode="External"/><Relationship Id="rId2251" Type="http://schemas.openxmlformats.org/officeDocument/2006/relationships/hyperlink" Target="https://www.planilhaspersonaltrainer.com.br/bodymove" TargetMode="External"/><Relationship Id="rId3581" Type="http://schemas.openxmlformats.org/officeDocument/2006/relationships/hyperlink" Target="https://www.planilhaspersonaltrainer.com.br/bodymove" TargetMode="External"/><Relationship Id="rId2252" Type="http://schemas.openxmlformats.org/officeDocument/2006/relationships/hyperlink" Target="https://www.planilhaspersonaltrainer.com.br/bodymove" TargetMode="External"/><Relationship Id="rId3584" Type="http://schemas.openxmlformats.org/officeDocument/2006/relationships/hyperlink" Target="https://www.planilhaspersonaltrainer.com.br/bodymove" TargetMode="External"/><Relationship Id="rId2253" Type="http://schemas.openxmlformats.org/officeDocument/2006/relationships/hyperlink" Target="https://www.planilhaspersonaltrainer.com.br/bodymove" TargetMode="External"/><Relationship Id="rId3583" Type="http://schemas.openxmlformats.org/officeDocument/2006/relationships/hyperlink" Target="https://www.planilhaspersonaltrainer.com.br/bodymove" TargetMode="External"/><Relationship Id="rId2254" Type="http://schemas.openxmlformats.org/officeDocument/2006/relationships/hyperlink" Target="https://www.planilhaspersonaltrainer.com.br/bodymove" TargetMode="External"/><Relationship Id="rId3586" Type="http://schemas.openxmlformats.org/officeDocument/2006/relationships/hyperlink" Target="https://www.planilhaspersonaltrainer.com.br/bodymove" TargetMode="External"/><Relationship Id="rId2255" Type="http://schemas.openxmlformats.org/officeDocument/2006/relationships/hyperlink" Target="https://www.planilhaspersonaltrainer.com.br/bodymove" TargetMode="External"/><Relationship Id="rId3585" Type="http://schemas.openxmlformats.org/officeDocument/2006/relationships/hyperlink" Target="https://www.planilhaspersonaltrainer.com.br/bodymove" TargetMode="External"/><Relationship Id="rId2256" Type="http://schemas.openxmlformats.org/officeDocument/2006/relationships/hyperlink" Target="https://www.planilhaspersonaltrainer.com.br/bodymove" TargetMode="External"/><Relationship Id="rId3588" Type="http://schemas.openxmlformats.org/officeDocument/2006/relationships/hyperlink" Target="https://www.planilhaspersonaltrainer.com.br/bodymove" TargetMode="External"/><Relationship Id="rId2257" Type="http://schemas.openxmlformats.org/officeDocument/2006/relationships/hyperlink" Target="https://www.planilhaspersonaltrainer.com.br/bodymove" TargetMode="External"/><Relationship Id="rId3587" Type="http://schemas.openxmlformats.org/officeDocument/2006/relationships/hyperlink" Target="https://www.planilhaspersonaltrainer.com.br/bodymove" TargetMode="External"/><Relationship Id="rId2280" Type="http://schemas.openxmlformats.org/officeDocument/2006/relationships/hyperlink" Target="https://www.planilhaspersonaltrainer.com.br/bodymove" TargetMode="External"/><Relationship Id="rId2281" Type="http://schemas.openxmlformats.org/officeDocument/2006/relationships/hyperlink" Target="https://www.planilhaspersonaltrainer.com.br/bodymove" TargetMode="External"/><Relationship Id="rId2282" Type="http://schemas.openxmlformats.org/officeDocument/2006/relationships/hyperlink" Target="https://www.planilhaspersonaltrainer.com.br/bodymove" TargetMode="External"/><Relationship Id="rId2283" Type="http://schemas.openxmlformats.org/officeDocument/2006/relationships/hyperlink" Target="https://www.planilhaspersonaltrainer.com.br/bodymove" TargetMode="External"/><Relationship Id="rId2284" Type="http://schemas.openxmlformats.org/officeDocument/2006/relationships/hyperlink" Target="https://www.planilhaspersonaltrainer.com.br/bodymove" TargetMode="External"/><Relationship Id="rId2285" Type="http://schemas.openxmlformats.org/officeDocument/2006/relationships/hyperlink" Target="https://www.planilhaspersonaltrainer.com.br/bodymove" TargetMode="External"/><Relationship Id="rId2286" Type="http://schemas.openxmlformats.org/officeDocument/2006/relationships/hyperlink" Target="https://www.planilhaspersonaltrainer.com.br/bodymove" TargetMode="External"/><Relationship Id="rId2287" Type="http://schemas.openxmlformats.org/officeDocument/2006/relationships/hyperlink" Target="https://www.planilhaspersonaltrainer.com.br/bodymove" TargetMode="External"/><Relationship Id="rId2288" Type="http://schemas.openxmlformats.org/officeDocument/2006/relationships/hyperlink" Target="https://www.planilhaspersonaltrainer.com.br/bodymove" TargetMode="External"/><Relationship Id="rId2289" Type="http://schemas.openxmlformats.org/officeDocument/2006/relationships/hyperlink" Target="https://www.planilhaspersonaltrainer.com.br/bodymove" TargetMode="External"/><Relationship Id="rId2270" Type="http://schemas.openxmlformats.org/officeDocument/2006/relationships/hyperlink" Target="https://www.planilhaspersonaltrainer.com.br/bodymove" TargetMode="External"/><Relationship Id="rId2271" Type="http://schemas.openxmlformats.org/officeDocument/2006/relationships/hyperlink" Target="https://www.planilhaspersonaltrainer.com.br/bodymove" TargetMode="External"/><Relationship Id="rId2272" Type="http://schemas.openxmlformats.org/officeDocument/2006/relationships/hyperlink" Target="https://www.planilhaspersonaltrainer.com.br/bodymove" TargetMode="External"/><Relationship Id="rId2273" Type="http://schemas.openxmlformats.org/officeDocument/2006/relationships/hyperlink" Target="https://www.planilhaspersonaltrainer.com.br/bodymove" TargetMode="External"/><Relationship Id="rId2274" Type="http://schemas.openxmlformats.org/officeDocument/2006/relationships/hyperlink" Target="https://www.planilhaspersonaltrainer.com.br/bodymove" TargetMode="External"/><Relationship Id="rId2275" Type="http://schemas.openxmlformats.org/officeDocument/2006/relationships/hyperlink" Target="https://www.planilhaspersonaltrainer.com.br/bodymove" TargetMode="External"/><Relationship Id="rId2276" Type="http://schemas.openxmlformats.org/officeDocument/2006/relationships/hyperlink" Target="https://www.planilhaspersonaltrainer.com.br/bodymove" TargetMode="External"/><Relationship Id="rId2277" Type="http://schemas.openxmlformats.org/officeDocument/2006/relationships/hyperlink" Target="https://www.planilhaspersonaltrainer.com.br/bodymove" TargetMode="External"/><Relationship Id="rId2278" Type="http://schemas.openxmlformats.org/officeDocument/2006/relationships/hyperlink" Target="https://www.planilhaspersonaltrainer.com.br/bodymove" TargetMode="External"/><Relationship Id="rId2279" Type="http://schemas.openxmlformats.org/officeDocument/2006/relationships/hyperlink" Target="https://www.planilhaspersonaltrainer.com.br/bodymove" TargetMode="External"/><Relationship Id="rId2225" Type="http://schemas.openxmlformats.org/officeDocument/2006/relationships/hyperlink" Target="https://www.planilhaspersonaltrainer.com.br/bodymove" TargetMode="External"/><Relationship Id="rId3557" Type="http://schemas.openxmlformats.org/officeDocument/2006/relationships/hyperlink" Target="https://www.planilhaspersonaltrainer.com.br/bodymove" TargetMode="External"/><Relationship Id="rId4888" Type="http://schemas.openxmlformats.org/officeDocument/2006/relationships/hyperlink" Target="https://www.planilhaspersonaltrainer.com.br/bodymove" TargetMode="External"/><Relationship Id="rId2226" Type="http://schemas.openxmlformats.org/officeDocument/2006/relationships/hyperlink" Target="https://www.planilhaspersonaltrainer.com.br/bodymove" TargetMode="External"/><Relationship Id="rId3556" Type="http://schemas.openxmlformats.org/officeDocument/2006/relationships/hyperlink" Target="https://www.planilhaspersonaltrainer.com.br/bodymove" TargetMode="External"/><Relationship Id="rId4887" Type="http://schemas.openxmlformats.org/officeDocument/2006/relationships/hyperlink" Target="https://www.planilhaspersonaltrainer.com.br/bodymove" TargetMode="External"/><Relationship Id="rId2227" Type="http://schemas.openxmlformats.org/officeDocument/2006/relationships/hyperlink" Target="https://www.planilhaspersonaltrainer.com.br/bodymove" TargetMode="External"/><Relationship Id="rId3559" Type="http://schemas.openxmlformats.org/officeDocument/2006/relationships/hyperlink" Target="https://www.planilhaspersonaltrainer.com.br/bodymove" TargetMode="External"/><Relationship Id="rId2228" Type="http://schemas.openxmlformats.org/officeDocument/2006/relationships/hyperlink" Target="https://www.planilhaspersonaltrainer.com.br/bodymove" TargetMode="External"/><Relationship Id="rId3558" Type="http://schemas.openxmlformats.org/officeDocument/2006/relationships/hyperlink" Target="https://www.planilhaspersonaltrainer.com.br/bodymove" TargetMode="External"/><Relationship Id="rId4889" Type="http://schemas.openxmlformats.org/officeDocument/2006/relationships/hyperlink" Target="https://www.planilhaspersonaltrainer.com.br/bodymove" TargetMode="External"/><Relationship Id="rId2229" Type="http://schemas.openxmlformats.org/officeDocument/2006/relationships/hyperlink" Target="https://www.planilhaspersonaltrainer.com.br/bodymove" TargetMode="External"/><Relationship Id="rId4880" Type="http://schemas.openxmlformats.org/officeDocument/2006/relationships/hyperlink" Target="https://www.planilhaspersonaltrainer.com.br/bodymove" TargetMode="External"/><Relationship Id="rId3551" Type="http://schemas.openxmlformats.org/officeDocument/2006/relationships/hyperlink" Target="https://www.planilhaspersonaltrainer.com.br/bodymove" TargetMode="External"/><Relationship Id="rId4882" Type="http://schemas.openxmlformats.org/officeDocument/2006/relationships/hyperlink" Target="https://www.planilhaspersonaltrainer.com.br/bodymove" TargetMode="External"/><Relationship Id="rId2220" Type="http://schemas.openxmlformats.org/officeDocument/2006/relationships/hyperlink" Target="https://www.planilhaspersonaltrainer.com.br/bodymove" TargetMode="External"/><Relationship Id="rId3550" Type="http://schemas.openxmlformats.org/officeDocument/2006/relationships/hyperlink" Target="https://www.planilhaspersonaltrainer.com.br/bodymove" TargetMode="External"/><Relationship Id="rId4881" Type="http://schemas.openxmlformats.org/officeDocument/2006/relationships/hyperlink" Target="https://www.planilhaspersonaltrainer.com.br/bodymove" TargetMode="External"/><Relationship Id="rId2221" Type="http://schemas.openxmlformats.org/officeDocument/2006/relationships/hyperlink" Target="https://www.planilhaspersonaltrainer.com.br/bodymove" TargetMode="External"/><Relationship Id="rId3553" Type="http://schemas.openxmlformats.org/officeDocument/2006/relationships/hyperlink" Target="https://www.planilhaspersonaltrainer.com.br/bodymove" TargetMode="External"/><Relationship Id="rId4884" Type="http://schemas.openxmlformats.org/officeDocument/2006/relationships/hyperlink" Target="https://www.planilhaspersonaltrainer.com.br/bodymove" TargetMode="External"/><Relationship Id="rId2222" Type="http://schemas.openxmlformats.org/officeDocument/2006/relationships/hyperlink" Target="https://www.planilhaspersonaltrainer.com.br/bodymove" TargetMode="External"/><Relationship Id="rId3552" Type="http://schemas.openxmlformats.org/officeDocument/2006/relationships/hyperlink" Target="https://www.planilhaspersonaltrainer.com.br/bodymove" TargetMode="External"/><Relationship Id="rId4883" Type="http://schemas.openxmlformats.org/officeDocument/2006/relationships/hyperlink" Target="https://www.planilhaspersonaltrainer.com.br/bodymove" TargetMode="External"/><Relationship Id="rId2223" Type="http://schemas.openxmlformats.org/officeDocument/2006/relationships/hyperlink" Target="https://www.planilhaspersonaltrainer.com.br/bodymove" TargetMode="External"/><Relationship Id="rId3555" Type="http://schemas.openxmlformats.org/officeDocument/2006/relationships/hyperlink" Target="https://www.planilhaspersonaltrainer.com.br/bodymove" TargetMode="External"/><Relationship Id="rId4886" Type="http://schemas.openxmlformats.org/officeDocument/2006/relationships/hyperlink" Target="https://www.planilhaspersonaltrainer.com.br/bodymove" TargetMode="External"/><Relationship Id="rId2224" Type="http://schemas.openxmlformats.org/officeDocument/2006/relationships/hyperlink" Target="https://www.planilhaspersonaltrainer.com.br/bodymove" TargetMode="External"/><Relationship Id="rId3554" Type="http://schemas.openxmlformats.org/officeDocument/2006/relationships/hyperlink" Target="https://www.planilhaspersonaltrainer.com.br/bodymove" TargetMode="External"/><Relationship Id="rId4885" Type="http://schemas.openxmlformats.org/officeDocument/2006/relationships/hyperlink" Target="https://www.planilhaspersonaltrainer.com.br/bodymove" TargetMode="External"/><Relationship Id="rId2214" Type="http://schemas.openxmlformats.org/officeDocument/2006/relationships/hyperlink" Target="https://www.planilhaspersonaltrainer.com.br/bodymove" TargetMode="External"/><Relationship Id="rId3546" Type="http://schemas.openxmlformats.org/officeDocument/2006/relationships/hyperlink" Target="https://www.planilhaspersonaltrainer.com.br/bodymove" TargetMode="External"/><Relationship Id="rId4877" Type="http://schemas.openxmlformats.org/officeDocument/2006/relationships/hyperlink" Target="https://www.planilhaspersonaltrainer.com.br/bodymove" TargetMode="External"/><Relationship Id="rId2215" Type="http://schemas.openxmlformats.org/officeDocument/2006/relationships/hyperlink" Target="https://www.planilhaspersonaltrainer.com.br/bodymove" TargetMode="External"/><Relationship Id="rId3545" Type="http://schemas.openxmlformats.org/officeDocument/2006/relationships/hyperlink" Target="https://www.planilhaspersonaltrainer.com.br/bodymove" TargetMode="External"/><Relationship Id="rId4876" Type="http://schemas.openxmlformats.org/officeDocument/2006/relationships/hyperlink" Target="https://www.planilhaspersonaltrainer.com.br/bodymove" TargetMode="External"/><Relationship Id="rId2216" Type="http://schemas.openxmlformats.org/officeDocument/2006/relationships/hyperlink" Target="https://www.planilhaspersonaltrainer.com.br/bodymove" TargetMode="External"/><Relationship Id="rId3548" Type="http://schemas.openxmlformats.org/officeDocument/2006/relationships/hyperlink" Target="https://www.planilhaspersonaltrainer.com.br/bodymove" TargetMode="External"/><Relationship Id="rId4879" Type="http://schemas.openxmlformats.org/officeDocument/2006/relationships/hyperlink" Target="https://www.planilhaspersonaltrainer.com.br/bodymove" TargetMode="External"/><Relationship Id="rId2217" Type="http://schemas.openxmlformats.org/officeDocument/2006/relationships/hyperlink" Target="https://www.planilhaspersonaltrainer.com.br/bodymove" TargetMode="External"/><Relationship Id="rId3547" Type="http://schemas.openxmlformats.org/officeDocument/2006/relationships/hyperlink" Target="https://www.planilhaspersonaltrainer.com.br/bodymove" TargetMode="External"/><Relationship Id="rId4878" Type="http://schemas.openxmlformats.org/officeDocument/2006/relationships/hyperlink" Target="https://www.planilhaspersonaltrainer.com.br/bodymove" TargetMode="External"/><Relationship Id="rId2218" Type="http://schemas.openxmlformats.org/officeDocument/2006/relationships/hyperlink" Target="https://www.planilhaspersonaltrainer.com.br/bodymove" TargetMode="External"/><Relationship Id="rId2219" Type="http://schemas.openxmlformats.org/officeDocument/2006/relationships/hyperlink" Target="https://www.planilhaspersonaltrainer.com.br/bodymove" TargetMode="External"/><Relationship Id="rId3549" Type="http://schemas.openxmlformats.org/officeDocument/2006/relationships/hyperlink" Target="https://www.planilhaspersonaltrainer.com.br/bodymove" TargetMode="External"/><Relationship Id="rId3540" Type="http://schemas.openxmlformats.org/officeDocument/2006/relationships/hyperlink" Target="https://www.planilhaspersonaltrainer.com.br/bodymove" TargetMode="External"/><Relationship Id="rId4871" Type="http://schemas.openxmlformats.org/officeDocument/2006/relationships/hyperlink" Target="https://www.planilhaspersonaltrainer.com.br/bodymove" TargetMode="External"/><Relationship Id="rId4870" Type="http://schemas.openxmlformats.org/officeDocument/2006/relationships/hyperlink" Target="https://www.planilhaspersonaltrainer.com.br/bodymove" TargetMode="External"/><Relationship Id="rId2210" Type="http://schemas.openxmlformats.org/officeDocument/2006/relationships/hyperlink" Target="https://www.planilhaspersonaltrainer.com.br/bodymove" TargetMode="External"/><Relationship Id="rId3542" Type="http://schemas.openxmlformats.org/officeDocument/2006/relationships/hyperlink" Target="https://www.planilhaspersonaltrainer.com.br/bodymove" TargetMode="External"/><Relationship Id="rId4873" Type="http://schemas.openxmlformats.org/officeDocument/2006/relationships/hyperlink" Target="https://www.planilhaspersonaltrainer.com.br/bodymove" TargetMode="External"/><Relationship Id="rId2211" Type="http://schemas.openxmlformats.org/officeDocument/2006/relationships/hyperlink" Target="https://www.planilhaspersonaltrainer.com.br/bodymove" TargetMode="External"/><Relationship Id="rId3541" Type="http://schemas.openxmlformats.org/officeDocument/2006/relationships/hyperlink" Target="https://www.planilhaspersonaltrainer.com.br/bodymove" TargetMode="External"/><Relationship Id="rId4872" Type="http://schemas.openxmlformats.org/officeDocument/2006/relationships/hyperlink" Target="https://www.planilhaspersonaltrainer.com.br/bodymove" TargetMode="External"/><Relationship Id="rId2212" Type="http://schemas.openxmlformats.org/officeDocument/2006/relationships/hyperlink" Target="https://www.planilhaspersonaltrainer.com.br/bodymove" TargetMode="External"/><Relationship Id="rId3544" Type="http://schemas.openxmlformats.org/officeDocument/2006/relationships/hyperlink" Target="https://www.planilhaspersonaltrainer.com.br/bodymove" TargetMode="External"/><Relationship Id="rId4875" Type="http://schemas.openxmlformats.org/officeDocument/2006/relationships/hyperlink" Target="https://www.planilhaspersonaltrainer.com.br/bodymove" TargetMode="External"/><Relationship Id="rId2213" Type="http://schemas.openxmlformats.org/officeDocument/2006/relationships/hyperlink" Target="https://www.planilhaspersonaltrainer.com.br/bodymove" TargetMode="External"/><Relationship Id="rId3543" Type="http://schemas.openxmlformats.org/officeDocument/2006/relationships/hyperlink" Target="https://www.planilhaspersonaltrainer.com.br/bodymove" TargetMode="External"/><Relationship Id="rId4874" Type="http://schemas.openxmlformats.org/officeDocument/2006/relationships/hyperlink" Target="https://www.planilhaspersonaltrainer.com.br/bodymove" TargetMode="External"/><Relationship Id="rId2247" Type="http://schemas.openxmlformats.org/officeDocument/2006/relationships/hyperlink" Target="https://www.planilhaspersonaltrainer.com.br/bodymove" TargetMode="External"/><Relationship Id="rId3579" Type="http://schemas.openxmlformats.org/officeDocument/2006/relationships/hyperlink" Target="https://www.planilhaspersonaltrainer.com.br/bodymove" TargetMode="External"/><Relationship Id="rId2248" Type="http://schemas.openxmlformats.org/officeDocument/2006/relationships/hyperlink" Target="https://www.planilhaspersonaltrainer.com.br/bodymove" TargetMode="External"/><Relationship Id="rId3578" Type="http://schemas.openxmlformats.org/officeDocument/2006/relationships/hyperlink" Target="https://www.planilhaspersonaltrainer.com.br/bodymove" TargetMode="External"/><Relationship Id="rId2249" Type="http://schemas.openxmlformats.org/officeDocument/2006/relationships/hyperlink" Target="https://www.planilhaspersonaltrainer.com.br/bodymove" TargetMode="External"/><Relationship Id="rId3571" Type="http://schemas.openxmlformats.org/officeDocument/2006/relationships/hyperlink" Target="https://www.planilhaspersonaltrainer.com.br/bodymove" TargetMode="External"/><Relationship Id="rId2240" Type="http://schemas.openxmlformats.org/officeDocument/2006/relationships/hyperlink" Target="https://www.planilhaspersonaltrainer.com.br/bodymove" TargetMode="External"/><Relationship Id="rId3570" Type="http://schemas.openxmlformats.org/officeDocument/2006/relationships/hyperlink" Target="https://www.planilhaspersonaltrainer.com.br/bodymove" TargetMode="External"/><Relationship Id="rId2241" Type="http://schemas.openxmlformats.org/officeDocument/2006/relationships/hyperlink" Target="https://www.planilhaspersonaltrainer.com.br/bodymove" TargetMode="External"/><Relationship Id="rId3573" Type="http://schemas.openxmlformats.org/officeDocument/2006/relationships/hyperlink" Target="https://www.planilhaspersonaltrainer.com.br/bodymove" TargetMode="External"/><Relationship Id="rId2242" Type="http://schemas.openxmlformats.org/officeDocument/2006/relationships/hyperlink" Target="https://www.planilhaspersonaltrainer.com.br/bodymove" TargetMode="External"/><Relationship Id="rId3572" Type="http://schemas.openxmlformats.org/officeDocument/2006/relationships/hyperlink" Target="https://www.planilhaspersonaltrainer.com.br/bodymove" TargetMode="External"/><Relationship Id="rId2243" Type="http://schemas.openxmlformats.org/officeDocument/2006/relationships/hyperlink" Target="https://www.planilhaspersonaltrainer.com.br/bodymove" TargetMode="External"/><Relationship Id="rId3575" Type="http://schemas.openxmlformats.org/officeDocument/2006/relationships/hyperlink" Target="https://www.planilhaspersonaltrainer.com.br/bodymove" TargetMode="External"/><Relationship Id="rId2244" Type="http://schemas.openxmlformats.org/officeDocument/2006/relationships/hyperlink" Target="https://www.planilhaspersonaltrainer.com.br/bodymove" TargetMode="External"/><Relationship Id="rId3574" Type="http://schemas.openxmlformats.org/officeDocument/2006/relationships/hyperlink" Target="https://www.planilhaspersonaltrainer.com.br/bodymove" TargetMode="External"/><Relationship Id="rId2245" Type="http://schemas.openxmlformats.org/officeDocument/2006/relationships/hyperlink" Target="https://www.planilhaspersonaltrainer.com.br/bodymove" TargetMode="External"/><Relationship Id="rId3577" Type="http://schemas.openxmlformats.org/officeDocument/2006/relationships/hyperlink" Target="https://www.planilhaspersonaltrainer.com.br/bodymove" TargetMode="External"/><Relationship Id="rId2246" Type="http://schemas.openxmlformats.org/officeDocument/2006/relationships/hyperlink" Target="https://www.planilhaspersonaltrainer.com.br/bodymove" TargetMode="External"/><Relationship Id="rId3576" Type="http://schemas.openxmlformats.org/officeDocument/2006/relationships/hyperlink" Target="https://www.planilhaspersonaltrainer.com.br/bodymove" TargetMode="External"/><Relationship Id="rId2236" Type="http://schemas.openxmlformats.org/officeDocument/2006/relationships/hyperlink" Target="https://www.planilhaspersonaltrainer.com.br/bodymove" TargetMode="External"/><Relationship Id="rId3568" Type="http://schemas.openxmlformats.org/officeDocument/2006/relationships/hyperlink" Target="https://www.planilhaspersonaltrainer.com.br/bodymove" TargetMode="External"/><Relationship Id="rId4899" Type="http://schemas.openxmlformats.org/officeDocument/2006/relationships/hyperlink" Target="https://www.planilhaspersonaltrainer.com.br/bodymove" TargetMode="External"/><Relationship Id="rId2237" Type="http://schemas.openxmlformats.org/officeDocument/2006/relationships/hyperlink" Target="https://www.planilhaspersonaltrainer.com.br/bodymove" TargetMode="External"/><Relationship Id="rId3567" Type="http://schemas.openxmlformats.org/officeDocument/2006/relationships/hyperlink" Target="https://www.planilhaspersonaltrainer.com.br/bodymove" TargetMode="External"/><Relationship Id="rId4898" Type="http://schemas.openxmlformats.org/officeDocument/2006/relationships/hyperlink" Target="https://www.planilhaspersonaltrainer.com.br/bodymove" TargetMode="External"/><Relationship Id="rId2238" Type="http://schemas.openxmlformats.org/officeDocument/2006/relationships/hyperlink" Target="https://www.planilhaspersonaltrainer.com.br/bodymove" TargetMode="External"/><Relationship Id="rId2239" Type="http://schemas.openxmlformats.org/officeDocument/2006/relationships/hyperlink" Target="https://www.planilhaspersonaltrainer.com.br/bodymove" TargetMode="External"/><Relationship Id="rId3569" Type="http://schemas.openxmlformats.org/officeDocument/2006/relationships/hyperlink" Target="https://www.planilhaspersonaltrainer.com.br/bodymove" TargetMode="External"/><Relationship Id="rId3560" Type="http://schemas.openxmlformats.org/officeDocument/2006/relationships/hyperlink" Target="https://www.planilhaspersonaltrainer.com.br/bodymove" TargetMode="External"/><Relationship Id="rId4891" Type="http://schemas.openxmlformats.org/officeDocument/2006/relationships/hyperlink" Target="https://www.planilhaspersonaltrainer.com.br/bodymove" TargetMode="External"/><Relationship Id="rId4890" Type="http://schemas.openxmlformats.org/officeDocument/2006/relationships/hyperlink" Target="https://www.planilhaspersonaltrainer.com.br/bodymove" TargetMode="External"/><Relationship Id="rId2230" Type="http://schemas.openxmlformats.org/officeDocument/2006/relationships/hyperlink" Target="https://www.planilhaspersonaltrainer.com.br/bodymove" TargetMode="External"/><Relationship Id="rId3562" Type="http://schemas.openxmlformats.org/officeDocument/2006/relationships/hyperlink" Target="https://www.planilhaspersonaltrainer.com.br/bodymove" TargetMode="External"/><Relationship Id="rId4893" Type="http://schemas.openxmlformats.org/officeDocument/2006/relationships/hyperlink" Target="https://www.planilhaspersonaltrainer.com.br/bodymove" TargetMode="External"/><Relationship Id="rId2231" Type="http://schemas.openxmlformats.org/officeDocument/2006/relationships/hyperlink" Target="https://www.planilhaspersonaltrainer.com.br/bodymove" TargetMode="External"/><Relationship Id="rId3561" Type="http://schemas.openxmlformats.org/officeDocument/2006/relationships/hyperlink" Target="https://www.planilhaspersonaltrainer.com.br/bodymove" TargetMode="External"/><Relationship Id="rId4892" Type="http://schemas.openxmlformats.org/officeDocument/2006/relationships/hyperlink" Target="https://www.planilhaspersonaltrainer.com.br/bodymove" TargetMode="External"/><Relationship Id="rId2232" Type="http://schemas.openxmlformats.org/officeDocument/2006/relationships/hyperlink" Target="https://www.planilhaspersonaltrainer.com.br/bodymove" TargetMode="External"/><Relationship Id="rId3564" Type="http://schemas.openxmlformats.org/officeDocument/2006/relationships/hyperlink" Target="https://www.planilhaspersonaltrainer.com.br/bodymove" TargetMode="External"/><Relationship Id="rId4895" Type="http://schemas.openxmlformats.org/officeDocument/2006/relationships/hyperlink" Target="https://www.planilhaspersonaltrainer.com.br/bodymove" TargetMode="External"/><Relationship Id="rId2233" Type="http://schemas.openxmlformats.org/officeDocument/2006/relationships/hyperlink" Target="https://www.planilhaspersonaltrainer.com.br/bodymove" TargetMode="External"/><Relationship Id="rId3563" Type="http://schemas.openxmlformats.org/officeDocument/2006/relationships/hyperlink" Target="https://www.planilhaspersonaltrainer.com.br/bodymove" TargetMode="External"/><Relationship Id="rId4894" Type="http://schemas.openxmlformats.org/officeDocument/2006/relationships/hyperlink" Target="https://www.planilhaspersonaltrainer.com.br/bodymove" TargetMode="External"/><Relationship Id="rId2234" Type="http://schemas.openxmlformats.org/officeDocument/2006/relationships/hyperlink" Target="https://www.planilhaspersonaltrainer.com.br/bodymove" TargetMode="External"/><Relationship Id="rId3566" Type="http://schemas.openxmlformats.org/officeDocument/2006/relationships/hyperlink" Target="https://www.planilhaspersonaltrainer.com.br/bodymove" TargetMode="External"/><Relationship Id="rId4897" Type="http://schemas.openxmlformats.org/officeDocument/2006/relationships/hyperlink" Target="https://www.planilhaspersonaltrainer.com.br/bodymove" TargetMode="External"/><Relationship Id="rId2235" Type="http://schemas.openxmlformats.org/officeDocument/2006/relationships/hyperlink" Target="https://www.planilhaspersonaltrainer.com.br/bodymove" TargetMode="External"/><Relationship Id="rId3565" Type="http://schemas.openxmlformats.org/officeDocument/2006/relationships/hyperlink" Target="https://www.planilhaspersonaltrainer.com.br/bodymove" TargetMode="External"/><Relationship Id="rId4896" Type="http://schemas.openxmlformats.org/officeDocument/2006/relationships/hyperlink" Target="https://www.planilhaspersonaltrainer.com.br/bodymove" TargetMode="External"/><Relationship Id="rId8409" Type="http://schemas.openxmlformats.org/officeDocument/2006/relationships/hyperlink" Target="https://www.planilhaspersonaltrainer.com.br/bodymove" TargetMode="External"/><Relationship Id="rId8408" Type="http://schemas.openxmlformats.org/officeDocument/2006/relationships/hyperlink" Target="https://www.planilhaspersonaltrainer.com.br/bodymove" TargetMode="External"/><Relationship Id="rId8407" Type="http://schemas.openxmlformats.org/officeDocument/2006/relationships/hyperlink" Target="https://www.planilhaspersonaltrainer.com.br/bodymove" TargetMode="External"/><Relationship Id="rId8402" Type="http://schemas.openxmlformats.org/officeDocument/2006/relationships/hyperlink" Target="https://www.planilhaspersonaltrainer.com.br/bodymove" TargetMode="External"/><Relationship Id="rId8401" Type="http://schemas.openxmlformats.org/officeDocument/2006/relationships/hyperlink" Target="https://www.planilhaspersonaltrainer.com.br/bodymove" TargetMode="External"/><Relationship Id="rId8400" Type="http://schemas.openxmlformats.org/officeDocument/2006/relationships/hyperlink" Target="https://www.planilhaspersonaltrainer.com.br/bodymove" TargetMode="External"/><Relationship Id="rId8406" Type="http://schemas.openxmlformats.org/officeDocument/2006/relationships/hyperlink" Target="https://www.planilhaspersonaltrainer.com.br/bodymove" TargetMode="External"/><Relationship Id="rId8405" Type="http://schemas.openxmlformats.org/officeDocument/2006/relationships/hyperlink" Target="https://www.planilhaspersonaltrainer.com.br/bodymove" TargetMode="External"/><Relationship Id="rId8404" Type="http://schemas.openxmlformats.org/officeDocument/2006/relationships/hyperlink" Target="https://www.planilhaspersonaltrainer.com.br/bodymove" TargetMode="External"/><Relationship Id="rId8403" Type="http://schemas.openxmlformats.org/officeDocument/2006/relationships/hyperlink" Target="https://www.planilhaspersonaltrainer.com.br/bodymove" TargetMode="External"/><Relationship Id="rId8429" Type="http://schemas.openxmlformats.org/officeDocument/2006/relationships/hyperlink" Target="https://www.planilhaspersonaltrainer.com.br/bodymove" TargetMode="External"/><Relationship Id="rId8420" Type="http://schemas.openxmlformats.org/officeDocument/2006/relationships/hyperlink" Target="https://www.planilhaspersonaltrainer.com.br/bodymove" TargetMode="External"/><Relationship Id="rId8424" Type="http://schemas.openxmlformats.org/officeDocument/2006/relationships/hyperlink" Target="https://www.planilhaspersonaltrainer.com.br/bodymove" TargetMode="External"/><Relationship Id="rId8423" Type="http://schemas.openxmlformats.org/officeDocument/2006/relationships/hyperlink" Target="https://www.planilhaspersonaltrainer.com.br/bodymove" TargetMode="External"/><Relationship Id="rId8422" Type="http://schemas.openxmlformats.org/officeDocument/2006/relationships/hyperlink" Target="https://www.planilhaspersonaltrainer.com.br/bodymove" TargetMode="External"/><Relationship Id="rId8421" Type="http://schemas.openxmlformats.org/officeDocument/2006/relationships/hyperlink" Target="https://www.planilhaspersonaltrainer.com.br/bodymove" TargetMode="External"/><Relationship Id="rId8428" Type="http://schemas.openxmlformats.org/officeDocument/2006/relationships/hyperlink" Target="https://www.planilhaspersonaltrainer.com.br/bodymove" TargetMode="External"/><Relationship Id="rId8427" Type="http://schemas.openxmlformats.org/officeDocument/2006/relationships/hyperlink" Target="https://www.planilhaspersonaltrainer.com.br/bodymove" TargetMode="External"/><Relationship Id="rId8426" Type="http://schemas.openxmlformats.org/officeDocument/2006/relationships/hyperlink" Target="https://www.planilhaspersonaltrainer.com.br/bodymove" TargetMode="External"/><Relationship Id="rId8425" Type="http://schemas.openxmlformats.org/officeDocument/2006/relationships/hyperlink" Target="https://www.planilhaspersonaltrainer.com.br/bodymove" TargetMode="External"/><Relationship Id="rId8419" Type="http://schemas.openxmlformats.org/officeDocument/2006/relationships/hyperlink" Target="https://www.planilhaspersonaltrainer.com.br/bodymove" TargetMode="External"/><Relationship Id="rId8418" Type="http://schemas.openxmlformats.org/officeDocument/2006/relationships/hyperlink" Target="https://www.planilhaspersonaltrainer.com.br/bodymove" TargetMode="External"/><Relationship Id="rId8413" Type="http://schemas.openxmlformats.org/officeDocument/2006/relationships/hyperlink" Target="https://www.planilhaspersonaltrainer.com.br/bodymove" TargetMode="External"/><Relationship Id="rId8412" Type="http://schemas.openxmlformats.org/officeDocument/2006/relationships/hyperlink" Target="https://www.planilhaspersonaltrainer.com.br/bodymove" TargetMode="External"/><Relationship Id="rId8411" Type="http://schemas.openxmlformats.org/officeDocument/2006/relationships/hyperlink" Target="https://www.planilhaspersonaltrainer.com.br/bodymove" TargetMode="External"/><Relationship Id="rId8410" Type="http://schemas.openxmlformats.org/officeDocument/2006/relationships/hyperlink" Target="https://www.planilhaspersonaltrainer.com.br/bodymove" TargetMode="External"/><Relationship Id="rId8417" Type="http://schemas.openxmlformats.org/officeDocument/2006/relationships/hyperlink" Target="https://www.planilhaspersonaltrainer.com.br/bodymove" TargetMode="External"/><Relationship Id="rId8416" Type="http://schemas.openxmlformats.org/officeDocument/2006/relationships/hyperlink" Target="https://www.planilhaspersonaltrainer.com.br/bodymove" TargetMode="External"/><Relationship Id="rId8415" Type="http://schemas.openxmlformats.org/officeDocument/2006/relationships/hyperlink" Target="https://www.planilhaspersonaltrainer.com.br/bodymove" TargetMode="External"/><Relationship Id="rId8414" Type="http://schemas.openxmlformats.org/officeDocument/2006/relationships/hyperlink" Target="https://www.planilhaspersonaltrainer.com.br/bodymove" TargetMode="External"/><Relationship Id="rId2290" Type="http://schemas.openxmlformats.org/officeDocument/2006/relationships/hyperlink" Target="https://www.planilhaspersonaltrainer.com.br/bodymove" TargetMode="External"/><Relationship Id="rId2291" Type="http://schemas.openxmlformats.org/officeDocument/2006/relationships/hyperlink" Target="https://www.planilhaspersonaltrainer.com.br/bodymove" TargetMode="External"/><Relationship Id="rId2292" Type="http://schemas.openxmlformats.org/officeDocument/2006/relationships/hyperlink" Target="https://www.planilhaspersonaltrainer.com.br/bodymove" TargetMode="External"/><Relationship Id="rId2293" Type="http://schemas.openxmlformats.org/officeDocument/2006/relationships/hyperlink" Target="https://www.planilhaspersonaltrainer.com.br/bodymove" TargetMode="External"/><Relationship Id="rId2294" Type="http://schemas.openxmlformats.org/officeDocument/2006/relationships/hyperlink" Target="https://www.planilhaspersonaltrainer.com.br/bodymove" TargetMode="External"/><Relationship Id="rId2295" Type="http://schemas.openxmlformats.org/officeDocument/2006/relationships/hyperlink" Target="https://www.planilhaspersonaltrainer.com.br/bodymove" TargetMode="External"/><Relationship Id="rId2296" Type="http://schemas.openxmlformats.org/officeDocument/2006/relationships/hyperlink" Target="https://www.planilhaspersonaltrainer.com.br/bodymove" TargetMode="External"/><Relationship Id="rId2297" Type="http://schemas.openxmlformats.org/officeDocument/2006/relationships/hyperlink" Target="https://www.planilhaspersonaltrainer.com.br/bodymove" TargetMode="External"/><Relationship Id="rId2298" Type="http://schemas.openxmlformats.org/officeDocument/2006/relationships/hyperlink" Target="https://www.planilhaspersonaltrainer.com.br/bodymove" TargetMode="External"/><Relationship Id="rId2299" Type="http://schemas.openxmlformats.org/officeDocument/2006/relationships/hyperlink" Target="https://www.planilhaspersonaltrainer.com.br/bodymove" TargetMode="External"/><Relationship Id="rId7151" Type="http://schemas.openxmlformats.org/officeDocument/2006/relationships/hyperlink" Target="https://www.planilhaspersonaltrainer.com.br/bodymove" TargetMode="External"/><Relationship Id="rId8482" Type="http://schemas.openxmlformats.org/officeDocument/2006/relationships/hyperlink" Target="https://www.planilhaspersonaltrainer.com.br/bodymove" TargetMode="External"/><Relationship Id="rId7150" Type="http://schemas.openxmlformats.org/officeDocument/2006/relationships/hyperlink" Target="https://www.planilhaspersonaltrainer.com.br/bodymove" TargetMode="External"/><Relationship Id="rId8481" Type="http://schemas.openxmlformats.org/officeDocument/2006/relationships/hyperlink" Target="https://www.planilhaspersonaltrainer.com.br/bodymove" TargetMode="External"/><Relationship Id="rId8480" Type="http://schemas.openxmlformats.org/officeDocument/2006/relationships/hyperlink" Target="https://www.planilhaspersonaltrainer.com.br/bodymove" TargetMode="External"/><Relationship Id="rId7155" Type="http://schemas.openxmlformats.org/officeDocument/2006/relationships/hyperlink" Target="https://www.planilhaspersonaltrainer.com.br/bodymove" TargetMode="External"/><Relationship Id="rId8486" Type="http://schemas.openxmlformats.org/officeDocument/2006/relationships/hyperlink" Target="https://www.planilhaspersonaltrainer.com.br/bodymove" TargetMode="External"/><Relationship Id="rId7154" Type="http://schemas.openxmlformats.org/officeDocument/2006/relationships/hyperlink" Target="https://www.planilhaspersonaltrainer.com.br/bodymove" TargetMode="External"/><Relationship Id="rId8485" Type="http://schemas.openxmlformats.org/officeDocument/2006/relationships/hyperlink" Target="https://www.planilhaspersonaltrainer.com.br/bodymove" TargetMode="External"/><Relationship Id="rId7153" Type="http://schemas.openxmlformats.org/officeDocument/2006/relationships/hyperlink" Target="https://www.planilhaspersonaltrainer.com.br/bodymove" TargetMode="External"/><Relationship Id="rId8484" Type="http://schemas.openxmlformats.org/officeDocument/2006/relationships/hyperlink" Target="https://www.planilhaspersonaltrainer.com.br/bodymove" TargetMode="External"/><Relationship Id="rId7152" Type="http://schemas.openxmlformats.org/officeDocument/2006/relationships/hyperlink" Target="https://www.planilhaspersonaltrainer.com.br/bodymove" TargetMode="External"/><Relationship Id="rId8483" Type="http://schemas.openxmlformats.org/officeDocument/2006/relationships/hyperlink" Target="https://www.planilhaspersonaltrainer.com.br/bodymove" TargetMode="External"/><Relationship Id="rId7159" Type="http://schemas.openxmlformats.org/officeDocument/2006/relationships/hyperlink" Target="https://www.planilhaspersonaltrainer.com.br/bodymove" TargetMode="External"/><Relationship Id="rId7158" Type="http://schemas.openxmlformats.org/officeDocument/2006/relationships/hyperlink" Target="https://www.planilhaspersonaltrainer.com.br/bodymove" TargetMode="External"/><Relationship Id="rId8489" Type="http://schemas.openxmlformats.org/officeDocument/2006/relationships/hyperlink" Target="https://www.planilhaspersonaltrainer.com.br/bodymove" TargetMode="External"/><Relationship Id="rId7157" Type="http://schemas.openxmlformats.org/officeDocument/2006/relationships/hyperlink" Target="https://www.planilhaspersonaltrainer.com.br/bodymove" TargetMode="External"/><Relationship Id="rId8488" Type="http://schemas.openxmlformats.org/officeDocument/2006/relationships/hyperlink" Target="https://www.planilhaspersonaltrainer.com.br/bodymove" TargetMode="External"/><Relationship Id="rId7156" Type="http://schemas.openxmlformats.org/officeDocument/2006/relationships/hyperlink" Target="https://www.planilhaspersonaltrainer.com.br/bodymove" TargetMode="External"/><Relationship Id="rId8487" Type="http://schemas.openxmlformats.org/officeDocument/2006/relationships/hyperlink" Target="https://www.planilhaspersonaltrainer.com.br/bodymove" TargetMode="External"/><Relationship Id="rId7140" Type="http://schemas.openxmlformats.org/officeDocument/2006/relationships/hyperlink" Target="https://www.planilhaspersonaltrainer.com.br/bodymove" TargetMode="External"/><Relationship Id="rId8471" Type="http://schemas.openxmlformats.org/officeDocument/2006/relationships/hyperlink" Target="https://www.planilhaspersonaltrainer.com.br/bodymove" TargetMode="External"/><Relationship Id="rId8470" Type="http://schemas.openxmlformats.org/officeDocument/2006/relationships/hyperlink" Target="https://www.planilhaspersonaltrainer.com.br/bodymove" TargetMode="External"/><Relationship Id="rId7144" Type="http://schemas.openxmlformats.org/officeDocument/2006/relationships/hyperlink" Target="https://www.planilhaspersonaltrainer.com.br/bodymove" TargetMode="External"/><Relationship Id="rId8475" Type="http://schemas.openxmlformats.org/officeDocument/2006/relationships/hyperlink" Target="https://www.planilhaspersonaltrainer.com.br/bodymove" TargetMode="External"/><Relationship Id="rId7143" Type="http://schemas.openxmlformats.org/officeDocument/2006/relationships/hyperlink" Target="https://www.planilhaspersonaltrainer.com.br/bodymove" TargetMode="External"/><Relationship Id="rId8474" Type="http://schemas.openxmlformats.org/officeDocument/2006/relationships/hyperlink" Target="https://www.planilhaspersonaltrainer.com.br/bodymove" TargetMode="External"/><Relationship Id="rId7142" Type="http://schemas.openxmlformats.org/officeDocument/2006/relationships/hyperlink" Target="https://www.planilhaspersonaltrainer.com.br/bodymove" TargetMode="External"/><Relationship Id="rId8473" Type="http://schemas.openxmlformats.org/officeDocument/2006/relationships/hyperlink" Target="https://www.planilhaspersonaltrainer.com.br/bodymove" TargetMode="External"/><Relationship Id="rId7141" Type="http://schemas.openxmlformats.org/officeDocument/2006/relationships/hyperlink" Target="https://www.planilhaspersonaltrainer.com.br/bodymove" TargetMode="External"/><Relationship Id="rId8472" Type="http://schemas.openxmlformats.org/officeDocument/2006/relationships/hyperlink" Target="https://www.planilhaspersonaltrainer.com.br/bodymove" TargetMode="External"/><Relationship Id="rId7148" Type="http://schemas.openxmlformats.org/officeDocument/2006/relationships/hyperlink" Target="https://www.planilhaspersonaltrainer.com.br/bodymove" TargetMode="External"/><Relationship Id="rId8479" Type="http://schemas.openxmlformats.org/officeDocument/2006/relationships/hyperlink" Target="https://www.planilhaspersonaltrainer.com.br/bodymove" TargetMode="External"/><Relationship Id="rId7147" Type="http://schemas.openxmlformats.org/officeDocument/2006/relationships/hyperlink" Target="https://www.planilhaspersonaltrainer.com.br/bodymove" TargetMode="External"/><Relationship Id="rId8478" Type="http://schemas.openxmlformats.org/officeDocument/2006/relationships/hyperlink" Target="https://www.planilhaspersonaltrainer.com.br/bodymove" TargetMode="External"/><Relationship Id="rId7146" Type="http://schemas.openxmlformats.org/officeDocument/2006/relationships/hyperlink" Target="https://www.planilhaspersonaltrainer.com.br/bodymove" TargetMode="External"/><Relationship Id="rId8477" Type="http://schemas.openxmlformats.org/officeDocument/2006/relationships/hyperlink" Target="https://www.planilhaspersonaltrainer.com.br/bodymove" TargetMode="External"/><Relationship Id="rId7145" Type="http://schemas.openxmlformats.org/officeDocument/2006/relationships/hyperlink" Target="https://www.planilhaspersonaltrainer.com.br/bodymove" TargetMode="External"/><Relationship Id="rId8476" Type="http://schemas.openxmlformats.org/officeDocument/2006/relationships/hyperlink" Target="https://www.planilhaspersonaltrainer.com.br/bodymove" TargetMode="External"/><Relationship Id="rId7149" Type="http://schemas.openxmlformats.org/officeDocument/2006/relationships/hyperlink" Target="https://www.planilhaspersonaltrainer.com.br/bodymove" TargetMode="External"/><Relationship Id="rId4901" Type="http://schemas.openxmlformats.org/officeDocument/2006/relationships/hyperlink" Target="https://www.planilhaspersonaltrainer.com.br/bodymove" TargetMode="External"/><Relationship Id="rId4900" Type="http://schemas.openxmlformats.org/officeDocument/2006/relationships/hyperlink" Target="https://www.planilhaspersonaltrainer.com.br/bodymove" TargetMode="External"/><Relationship Id="rId4903" Type="http://schemas.openxmlformats.org/officeDocument/2006/relationships/hyperlink" Target="https://www.planilhaspersonaltrainer.com.br/bodymove" TargetMode="External"/><Relationship Id="rId4902" Type="http://schemas.openxmlformats.org/officeDocument/2006/relationships/hyperlink" Target="https://www.planilhaspersonaltrainer.com.br/bodymove" TargetMode="External"/><Relationship Id="rId4905" Type="http://schemas.openxmlformats.org/officeDocument/2006/relationships/hyperlink" Target="https://www.planilhaspersonaltrainer.com.br/bodymove" TargetMode="External"/><Relationship Id="rId4904" Type="http://schemas.openxmlformats.org/officeDocument/2006/relationships/hyperlink" Target="https://www.planilhaspersonaltrainer.com.br/bodymove" TargetMode="External"/><Relationship Id="rId4907" Type="http://schemas.openxmlformats.org/officeDocument/2006/relationships/hyperlink" Target="https://www.planilhaspersonaltrainer.com.br/bodymove" TargetMode="External"/><Relationship Id="rId4906" Type="http://schemas.openxmlformats.org/officeDocument/2006/relationships/hyperlink" Target="https://www.planilhaspersonaltrainer.com.br/bodymove" TargetMode="External"/><Relationship Id="rId4909" Type="http://schemas.openxmlformats.org/officeDocument/2006/relationships/hyperlink" Target="https://www.planilhaspersonaltrainer.com.br/bodymove" TargetMode="External"/><Relationship Id="rId4908" Type="http://schemas.openxmlformats.org/officeDocument/2006/relationships/hyperlink" Target="https://www.planilhaspersonaltrainer.com.br/bodymove" TargetMode="External"/><Relationship Id="rId7180" Type="http://schemas.openxmlformats.org/officeDocument/2006/relationships/hyperlink" Target="https://www.planilhaspersonaltrainer.com.br/bodymove" TargetMode="External"/><Relationship Id="rId7173" Type="http://schemas.openxmlformats.org/officeDocument/2006/relationships/hyperlink" Target="https://www.planilhaspersonaltrainer.com.br/bodymove" TargetMode="External"/><Relationship Id="rId7172" Type="http://schemas.openxmlformats.org/officeDocument/2006/relationships/hyperlink" Target="https://www.planilhaspersonaltrainer.com.br/bodymove" TargetMode="External"/><Relationship Id="rId7171" Type="http://schemas.openxmlformats.org/officeDocument/2006/relationships/hyperlink" Target="https://www.planilhaspersonaltrainer.com.br/bodymove" TargetMode="External"/><Relationship Id="rId7170" Type="http://schemas.openxmlformats.org/officeDocument/2006/relationships/hyperlink" Target="https://www.planilhaspersonaltrainer.com.br/bodymove" TargetMode="External"/><Relationship Id="rId7177" Type="http://schemas.openxmlformats.org/officeDocument/2006/relationships/hyperlink" Target="https://www.planilhaspersonaltrainer.com.br/bodymove" TargetMode="External"/><Relationship Id="rId7176" Type="http://schemas.openxmlformats.org/officeDocument/2006/relationships/hyperlink" Target="https://www.planilhaspersonaltrainer.com.br/bodymove" TargetMode="External"/><Relationship Id="rId7175" Type="http://schemas.openxmlformats.org/officeDocument/2006/relationships/hyperlink" Target="https://www.planilhaspersonaltrainer.com.br/bodymove" TargetMode="External"/><Relationship Id="rId7174" Type="http://schemas.openxmlformats.org/officeDocument/2006/relationships/hyperlink" Target="https://www.planilhaspersonaltrainer.com.br/bodymove" TargetMode="External"/><Relationship Id="rId7179" Type="http://schemas.openxmlformats.org/officeDocument/2006/relationships/hyperlink" Target="https://www.planilhaspersonaltrainer.com.br/bodymove" TargetMode="External"/><Relationship Id="rId7178" Type="http://schemas.openxmlformats.org/officeDocument/2006/relationships/hyperlink" Target="https://www.planilhaspersonaltrainer.com.br/bodymove" TargetMode="External"/><Relationship Id="rId7162" Type="http://schemas.openxmlformats.org/officeDocument/2006/relationships/hyperlink" Target="https://www.planilhaspersonaltrainer.com.br/bodymove" TargetMode="External"/><Relationship Id="rId8493" Type="http://schemas.openxmlformats.org/officeDocument/2006/relationships/hyperlink" Target="https://www.planilhaspersonaltrainer.com.br/bodymove" TargetMode="External"/><Relationship Id="rId7161" Type="http://schemas.openxmlformats.org/officeDocument/2006/relationships/hyperlink" Target="https://www.planilhaspersonaltrainer.com.br/bodymove" TargetMode="External"/><Relationship Id="rId8492" Type="http://schemas.openxmlformats.org/officeDocument/2006/relationships/hyperlink" Target="https://www.planilhaspersonaltrainer.com.br/bodymove" TargetMode="External"/><Relationship Id="rId7160" Type="http://schemas.openxmlformats.org/officeDocument/2006/relationships/hyperlink" Target="https://www.planilhaspersonaltrainer.com.br/bodymove" TargetMode="External"/><Relationship Id="rId8491" Type="http://schemas.openxmlformats.org/officeDocument/2006/relationships/hyperlink" Target="https://www.planilhaspersonaltrainer.com.br/bodymove" TargetMode="External"/><Relationship Id="rId8490" Type="http://schemas.openxmlformats.org/officeDocument/2006/relationships/hyperlink" Target="https://www.planilhaspersonaltrainer.com.br/bodymove" TargetMode="External"/><Relationship Id="rId7166" Type="http://schemas.openxmlformats.org/officeDocument/2006/relationships/hyperlink" Target="https://www.planilhaspersonaltrainer.com.br/bodymove" TargetMode="External"/><Relationship Id="rId8497" Type="http://schemas.openxmlformats.org/officeDocument/2006/relationships/hyperlink" Target="https://www.planilhaspersonaltrainer.com.br/bodymove" TargetMode="External"/><Relationship Id="rId7165" Type="http://schemas.openxmlformats.org/officeDocument/2006/relationships/hyperlink" Target="https://www.planilhaspersonaltrainer.com.br/bodymove" TargetMode="External"/><Relationship Id="rId8496" Type="http://schemas.openxmlformats.org/officeDocument/2006/relationships/hyperlink" Target="https://www.planilhaspersonaltrainer.com.br/bodymove" TargetMode="External"/><Relationship Id="rId7164" Type="http://schemas.openxmlformats.org/officeDocument/2006/relationships/hyperlink" Target="https://www.planilhaspersonaltrainer.com.br/bodymove" TargetMode="External"/><Relationship Id="rId8495" Type="http://schemas.openxmlformats.org/officeDocument/2006/relationships/hyperlink" Target="https://www.planilhaspersonaltrainer.com.br/bodymove" TargetMode="External"/><Relationship Id="rId7163" Type="http://schemas.openxmlformats.org/officeDocument/2006/relationships/hyperlink" Target="https://www.planilhaspersonaltrainer.com.br/bodymove" TargetMode="External"/><Relationship Id="rId8494" Type="http://schemas.openxmlformats.org/officeDocument/2006/relationships/hyperlink" Target="https://www.planilhaspersonaltrainer.com.br/bodymove" TargetMode="External"/><Relationship Id="rId7169" Type="http://schemas.openxmlformats.org/officeDocument/2006/relationships/hyperlink" Target="https://www.planilhaspersonaltrainer.com.br/bodymove" TargetMode="External"/><Relationship Id="rId7168" Type="http://schemas.openxmlformats.org/officeDocument/2006/relationships/hyperlink" Target="https://www.planilhaspersonaltrainer.com.br/bodymove" TargetMode="External"/><Relationship Id="rId8499" Type="http://schemas.openxmlformats.org/officeDocument/2006/relationships/hyperlink" Target="https://www.planilhaspersonaltrainer.com.br/bodymove" TargetMode="External"/><Relationship Id="rId7167" Type="http://schemas.openxmlformats.org/officeDocument/2006/relationships/hyperlink" Target="https://www.planilhaspersonaltrainer.com.br/bodymove" TargetMode="External"/><Relationship Id="rId8498" Type="http://schemas.openxmlformats.org/officeDocument/2006/relationships/hyperlink" Target="https://www.planilhaspersonaltrainer.com.br/bodymove" TargetMode="External"/><Relationship Id="rId7111" Type="http://schemas.openxmlformats.org/officeDocument/2006/relationships/hyperlink" Target="https://www.planilhaspersonaltrainer.com.br/bodymove" TargetMode="External"/><Relationship Id="rId8442" Type="http://schemas.openxmlformats.org/officeDocument/2006/relationships/hyperlink" Target="https://www.planilhaspersonaltrainer.com.br/bodymove" TargetMode="External"/><Relationship Id="rId7110" Type="http://schemas.openxmlformats.org/officeDocument/2006/relationships/hyperlink" Target="https://www.planilhaspersonaltrainer.com.br/bodymove" TargetMode="External"/><Relationship Id="rId8441" Type="http://schemas.openxmlformats.org/officeDocument/2006/relationships/hyperlink" Target="https://www.planilhaspersonaltrainer.com.br/bodymove" TargetMode="External"/><Relationship Id="rId8440" Type="http://schemas.openxmlformats.org/officeDocument/2006/relationships/hyperlink" Target="https://www.planilhaspersonaltrainer.com.br/bodymove" TargetMode="External"/><Relationship Id="rId7115" Type="http://schemas.openxmlformats.org/officeDocument/2006/relationships/hyperlink" Target="https://www.planilhaspersonaltrainer.com.br/bodymove" TargetMode="External"/><Relationship Id="rId8446" Type="http://schemas.openxmlformats.org/officeDocument/2006/relationships/hyperlink" Target="https://www.planilhaspersonaltrainer.com.br/bodymove" TargetMode="External"/><Relationship Id="rId7114" Type="http://schemas.openxmlformats.org/officeDocument/2006/relationships/hyperlink" Target="https://www.planilhaspersonaltrainer.com.br/bodymove" TargetMode="External"/><Relationship Id="rId8445" Type="http://schemas.openxmlformats.org/officeDocument/2006/relationships/hyperlink" Target="https://www.planilhaspersonaltrainer.com.br/bodymove" TargetMode="External"/><Relationship Id="rId7113" Type="http://schemas.openxmlformats.org/officeDocument/2006/relationships/hyperlink" Target="https://www.planilhaspersonaltrainer.com.br/bodymove" TargetMode="External"/><Relationship Id="rId8444" Type="http://schemas.openxmlformats.org/officeDocument/2006/relationships/hyperlink" Target="https://www.planilhaspersonaltrainer.com.br/bodymove" TargetMode="External"/><Relationship Id="rId7112" Type="http://schemas.openxmlformats.org/officeDocument/2006/relationships/hyperlink" Target="https://www.planilhaspersonaltrainer.com.br/bodymove" TargetMode="External"/><Relationship Id="rId8443" Type="http://schemas.openxmlformats.org/officeDocument/2006/relationships/hyperlink" Target="https://www.planilhaspersonaltrainer.com.br/bodymove" TargetMode="External"/><Relationship Id="rId7119" Type="http://schemas.openxmlformats.org/officeDocument/2006/relationships/hyperlink" Target="https://www.planilhaspersonaltrainer.com.br/bodymove" TargetMode="External"/><Relationship Id="rId7118" Type="http://schemas.openxmlformats.org/officeDocument/2006/relationships/hyperlink" Target="https://www.planilhaspersonaltrainer.com.br/bodymove" TargetMode="External"/><Relationship Id="rId8449" Type="http://schemas.openxmlformats.org/officeDocument/2006/relationships/hyperlink" Target="https://www.planilhaspersonaltrainer.com.br/bodymove" TargetMode="External"/><Relationship Id="rId7117" Type="http://schemas.openxmlformats.org/officeDocument/2006/relationships/hyperlink" Target="https://www.planilhaspersonaltrainer.com.br/bodymove" TargetMode="External"/><Relationship Id="rId8448" Type="http://schemas.openxmlformats.org/officeDocument/2006/relationships/hyperlink" Target="https://www.planilhaspersonaltrainer.com.br/bodymove" TargetMode="External"/><Relationship Id="rId7116" Type="http://schemas.openxmlformats.org/officeDocument/2006/relationships/hyperlink" Target="https://www.planilhaspersonaltrainer.com.br/bodymove" TargetMode="External"/><Relationship Id="rId8447" Type="http://schemas.openxmlformats.org/officeDocument/2006/relationships/hyperlink" Target="https://www.planilhaspersonaltrainer.com.br/bodymove" TargetMode="External"/><Relationship Id="rId7109" Type="http://schemas.openxmlformats.org/officeDocument/2006/relationships/hyperlink" Target="https://www.planilhaspersonaltrainer.com.br/bodymove" TargetMode="External"/><Relationship Id="rId7100" Type="http://schemas.openxmlformats.org/officeDocument/2006/relationships/hyperlink" Target="https://www.planilhaspersonaltrainer.com.br/bodymove" TargetMode="External"/><Relationship Id="rId8431" Type="http://schemas.openxmlformats.org/officeDocument/2006/relationships/hyperlink" Target="https://www.planilhaspersonaltrainer.com.br/bodymove" TargetMode="External"/><Relationship Id="rId8430" Type="http://schemas.openxmlformats.org/officeDocument/2006/relationships/hyperlink" Target="https://www.planilhaspersonaltrainer.com.br/bodymove" TargetMode="External"/><Relationship Id="rId7104" Type="http://schemas.openxmlformats.org/officeDocument/2006/relationships/hyperlink" Target="https://www.planilhaspersonaltrainer.com.br/bodymove" TargetMode="External"/><Relationship Id="rId8435" Type="http://schemas.openxmlformats.org/officeDocument/2006/relationships/hyperlink" Target="https://www.planilhaspersonaltrainer.com.br/bodymove" TargetMode="External"/><Relationship Id="rId7103" Type="http://schemas.openxmlformats.org/officeDocument/2006/relationships/hyperlink" Target="https://www.planilhaspersonaltrainer.com.br/bodymove" TargetMode="External"/><Relationship Id="rId8434" Type="http://schemas.openxmlformats.org/officeDocument/2006/relationships/hyperlink" Target="https://www.planilhaspersonaltrainer.com.br/bodymove" TargetMode="External"/><Relationship Id="rId7102" Type="http://schemas.openxmlformats.org/officeDocument/2006/relationships/hyperlink" Target="https://www.planilhaspersonaltrainer.com.br/bodymove" TargetMode="External"/><Relationship Id="rId8433" Type="http://schemas.openxmlformats.org/officeDocument/2006/relationships/hyperlink" Target="https://www.planilhaspersonaltrainer.com.br/bodymove" TargetMode="External"/><Relationship Id="rId7101" Type="http://schemas.openxmlformats.org/officeDocument/2006/relationships/hyperlink" Target="https://www.planilhaspersonaltrainer.com.br/bodymove" TargetMode="External"/><Relationship Id="rId8432" Type="http://schemas.openxmlformats.org/officeDocument/2006/relationships/hyperlink" Target="https://www.planilhaspersonaltrainer.com.br/bodymove" TargetMode="External"/><Relationship Id="rId7108" Type="http://schemas.openxmlformats.org/officeDocument/2006/relationships/hyperlink" Target="https://www.planilhaspersonaltrainer.com.br/bodymove" TargetMode="External"/><Relationship Id="rId8439" Type="http://schemas.openxmlformats.org/officeDocument/2006/relationships/hyperlink" Target="https://www.planilhaspersonaltrainer.com.br/bodymove" TargetMode="External"/><Relationship Id="rId7107" Type="http://schemas.openxmlformats.org/officeDocument/2006/relationships/hyperlink" Target="https://www.planilhaspersonaltrainer.com.br/bodymove" TargetMode="External"/><Relationship Id="rId8438" Type="http://schemas.openxmlformats.org/officeDocument/2006/relationships/hyperlink" Target="https://www.planilhaspersonaltrainer.com.br/bodymove" TargetMode="External"/><Relationship Id="rId7106" Type="http://schemas.openxmlformats.org/officeDocument/2006/relationships/hyperlink" Target="https://www.planilhaspersonaltrainer.com.br/bodymove" TargetMode="External"/><Relationship Id="rId8437" Type="http://schemas.openxmlformats.org/officeDocument/2006/relationships/hyperlink" Target="https://www.planilhaspersonaltrainer.com.br/bodymove" TargetMode="External"/><Relationship Id="rId7105" Type="http://schemas.openxmlformats.org/officeDocument/2006/relationships/hyperlink" Target="https://www.planilhaspersonaltrainer.com.br/bodymove" TargetMode="External"/><Relationship Id="rId8436" Type="http://schemas.openxmlformats.org/officeDocument/2006/relationships/hyperlink" Target="https://www.planilhaspersonaltrainer.com.br/bodymove" TargetMode="External"/><Relationship Id="rId8460" Type="http://schemas.openxmlformats.org/officeDocument/2006/relationships/hyperlink" Target="https://www.planilhaspersonaltrainer.com.br/bodymove" TargetMode="External"/><Relationship Id="rId7133" Type="http://schemas.openxmlformats.org/officeDocument/2006/relationships/hyperlink" Target="https://www.planilhaspersonaltrainer.com.br/bodymove" TargetMode="External"/><Relationship Id="rId8464" Type="http://schemas.openxmlformats.org/officeDocument/2006/relationships/hyperlink" Target="https://www.planilhaspersonaltrainer.com.br/bodymove" TargetMode="External"/><Relationship Id="rId7132" Type="http://schemas.openxmlformats.org/officeDocument/2006/relationships/hyperlink" Target="https://www.planilhaspersonaltrainer.com.br/bodymove" TargetMode="External"/><Relationship Id="rId8463" Type="http://schemas.openxmlformats.org/officeDocument/2006/relationships/hyperlink" Target="https://www.planilhaspersonaltrainer.com.br/bodymove" TargetMode="External"/><Relationship Id="rId7131" Type="http://schemas.openxmlformats.org/officeDocument/2006/relationships/hyperlink" Target="https://www.planilhaspersonaltrainer.com.br/bodymove" TargetMode="External"/><Relationship Id="rId8462" Type="http://schemas.openxmlformats.org/officeDocument/2006/relationships/hyperlink" Target="https://www.planilhaspersonaltrainer.com.br/bodymove" TargetMode="External"/><Relationship Id="rId7130" Type="http://schemas.openxmlformats.org/officeDocument/2006/relationships/hyperlink" Target="https://www.planilhaspersonaltrainer.com.br/bodymove" TargetMode="External"/><Relationship Id="rId8461" Type="http://schemas.openxmlformats.org/officeDocument/2006/relationships/hyperlink" Target="https://www.planilhaspersonaltrainer.com.br/bodymove" TargetMode="External"/><Relationship Id="rId7137" Type="http://schemas.openxmlformats.org/officeDocument/2006/relationships/hyperlink" Target="https://www.planilhaspersonaltrainer.com.br/bodymove" TargetMode="External"/><Relationship Id="rId8468" Type="http://schemas.openxmlformats.org/officeDocument/2006/relationships/hyperlink" Target="https://www.planilhaspersonaltrainer.com.br/bodymove" TargetMode="External"/><Relationship Id="rId7136" Type="http://schemas.openxmlformats.org/officeDocument/2006/relationships/hyperlink" Target="https://www.planilhaspersonaltrainer.com.br/bodymove" TargetMode="External"/><Relationship Id="rId8467" Type="http://schemas.openxmlformats.org/officeDocument/2006/relationships/hyperlink" Target="https://www.planilhaspersonaltrainer.com.br/bodymove" TargetMode="External"/><Relationship Id="rId7135" Type="http://schemas.openxmlformats.org/officeDocument/2006/relationships/hyperlink" Target="https://www.planilhaspersonaltrainer.com.br/bodymove" TargetMode="External"/><Relationship Id="rId8466" Type="http://schemas.openxmlformats.org/officeDocument/2006/relationships/hyperlink" Target="https://www.planilhaspersonaltrainer.com.br/bodymove" TargetMode="External"/><Relationship Id="rId7134" Type="http://schemas.openxmlformats.org/officeDocument/2006/relationships/hyperlink" Target="https://www.planilhaspersonaltrainer.com.br/bodymove" TargetMode="External"/><Relationship Id="rId8465" Type="http://schemas.openxmlformats.org/officeDocument/2006/relationships/hyperlink" Target="https://www.planilhaspersonaltrainer.com.br/bodymove" TargetMode="External"/><Relationship Id="rId7139" Type="http://schemas.openxmlformats.org/officeDocument/2006/relationships/hyperlink" Target="https://www.planilhaspersonaltrainer.com.br/bodymove" TargetMode="External"/><Relationship Id="rId7138" Type="http://schemas.openxmlformats.org/officeDocument/2006/relationships/hyperlink" Target="https://www.planilhaspersonaltrainer.com.br/bodymove" TargetMode="External"/><Relationship Id="rId8469" Type="http://schemas.openxmlformats.org/officeDocument/2006/relationships/hyperlink" Target="https://www.planilhaspersonaltrainer.com.br/bodymove" TargetMode="External"/><Relationship Id="rId7122" Type="http://schemas.openxmlformats.org/officeDocument/2006/relationships/hyperlink" Target="https://www.planilhaspersonaltrainer.com.br/bodymove" TargetMode="External"/><Relationship Id="rId8453" Type="http://schemas.openxmlformats.org/officeDocument/2006/relationships/hyperlink" Target="https://www.planilhaspersonaltrainer.com.br/bodymove" TargetMode="External"/><Relationship Id="rId7121" Type="http://schemas.openxmlformats.org/officeDocument/2006/relationships/hyperlink" Target="https://www.planilhaspersonaltrainer.com.br/bodymove" TargetMode="External"/><Relationship Id="rId8452" Type="http://schemas.openxmlformats.org/officeDocument/2006/relationships/hyperlink" Target="https://www.planilhaspersonaltrainer.com.br/bodymove" TargetMode="External"/><Relationship Id="rId7120" Type="http://schemas.openxmlformats.org/officeDocument/2006/relationships/hyperlink" Target="https://www.planilhaspersonaltrainer.com.br/bodymove" TargetMode="External"/><Relationship Id="rId8451" Type="http://schemas.openxmlformats.org/officeDocument/2006/relationships/hyperlink" Target="https://www.planilhaspersonaltrainer.com.br/bodymove" TargetMode="External"/><Relationship Id="rId8450" Type="http://schemas.openxmlformats.org/officeDocument/2006/relationships/hyperlink" Target="https://www.planilhaspersonaltrainer.com.br/bodymove" TargetMode="External"/><Relationship Id="rId7126" Type="http://schemas.openxmlformats.org/officeDocument/2006/relationships/hyperlink" Target="https://www.planilhaspersonaltrainer.com.br/bodymove" TargetMode="External"/><Relationship Id="rId8457" Type="http://schemas.openxmlformats.org/officeDocument/2006/relationships/hyperlink" Target="https://www.planilhaspersonaltrainer.com.br/bodymove" TargetMode="External"/><Relationship Id="rId7125" Type="http://schemas.openxmlformats.org/officeDocument/2006/relationships/hyperlink" Target="https://www.planilhaspersonaltrainer.com.br/bodymove" TargetMode="External"/><Relationship Id="rId8456" Type="http://schemas.openxmlformats.org/officeDocument/2006/relationships/hyperlink" Target="https://www.planilhaspersonaltrainer.com.br/bodymove" TargetMode="External"/><Relationship Id="rId7124" Type="http://schemas.openxmlformats.org/officeDocument/2006/relationships/hyperlink" Target="https://www.planilhaspersonaltrainer.com.br/bodymove" TargetMode="External"/><Relationship Id="rId8455" Type="http://schemas.openxmlformats.org/officeDocument/2006/relationships/hyperlink" Target="https://www.planilhaspersonaltrainer.com.br/bodymove" TargetMode="External"/><Relationship Id="rId7123" Type="http://schemas.openxmlformats.org/officeDocument/2006/relationships/hyperlink" Target="https://www.planilhaspersonaltrainer.com.br/bodymove" TargetMode="External"/><Relationship Id="rId8454" Type="http://schemas.openxmlformats.org/officeDocument/2006/relationships/hyperlink" Target="https://www.planilhaspersonaltrainer.com.br/bodymove" TargetMode="External"/><Relationship Id="rId7129" Type="http://schemas.openxmlformats.org/officeDocument/2006/relationships/hyperlink" Target="https://www.planilhaspersonaltrainer.com.br/bodymove" TargetMode="External"/><Relationship Id="rId7128" Type="http://schemas.openxmlformats.org/officeDocument/2006/relationships/hyperlink" Target="https://www.planilhaspersonaltrainer.com.br/bodymove" TargetMode="External"/><Relationship Id="rId8459" Type="http://schemas.openxmlformats.org/officeDocument/2006/relationships/hyperlink" Target="https://www.planilhaspersonaltrainer.com.br/bodymove" TargetMode="External"/><Relationship Id="rId7127" Type="http://schemas.openxmlformats.org/officeDocument/2006/relationships/hyperlink" Target="https://www.planilhaspersonaltrainer.com.br/bodymove" TargetMode="External"/><Relationship Id="rId8458" Type="http://schemas.openxmlformats.org/officeDocument/2006/relationships/hyperlink" Target="https://www.planilhaspersonaltrainer.com.br/bodymove" TargetMode="External"/><Relationship Id="rId2302" Type="http://schemas.openxmlformats.org/officeDocument/2006/relationships/hyperlink" Target="https://www.planilhaspersonaltrainer.com.br/bodymove" TargetMode="External"/><Relationship Id="rId3634" Type="http://schemas.openxmlformats.org/officeDocument/2006/relationships/hyperlink" Target="https://www.planilhaspersonaltrainer.com.br/bodymove" TargetMode="External"/><Relationship Id="rId4965" Type="http://schemas.openxmlformats.org/officeDocument/2006/relationships/hyperlink" Target="https://www.planilhaspersonaltrainer.com.br/bodymove" TargetMode="External"/><Relationship Id="rId2303" Type="http://schemas.openxmlformats.org/officeDocument/2006/relationships/hyperlink" Target="https://www.planilhaspersonaltrainer.com.br/bodymove" TargetMode="External"/><Relationship Id="rId3633" Type="http://schemas.openxmlformats.org/officeDocument/2006/relationships/hyperlink" Target="https://www.planilhaspersonaltrainer.com.br/bodymove" TargetMode="External"/><Relationship Id="rId4964" Type="http://schemas.openxmlformats.org/officeDocument/2006/relationships/hyperlink" Target="https://www.planilhaspersonaltrainer.com.br/bodymove" TargetMode="External"/><Relationship Id="rId2304" Type="http://schemas.openxmlformats.org/officeDocument/2006/relationships/hyperlink" Target="https://www.planilhaspersonaltrainer.com.br/bodymove" TargetMode="External"/><Relationship Id="rId3636" Type="http://schemas.openxmlformats.org/officeDocument/2006/relationships/hyperlink" Target="https://www.planilhaspersonaltrainer.com.br/bodymove" TargetMode="External"/><Relationship Id="rId4967" Type="http://schemas.openxmlformats.org/officeDocument/2006/relationships/hyperlink" Target="https://www.planilhaspersonaltrainer.com.br/bodymove" TargetMode="External"/><Relationship Id="rId2305" Type="http://schemas.openxmlformats.org/officeDocument/2006/relationships/hyperlink" Target="https://www.planilhaspersonaltrainer.com.br/bodymove" TargetMode="External"/><Relationship Id="rId3635" Type="http://schemas.openxmlformats.org/officeDocument/2006/relationships/hyperlink" Target="https://www.planilhaspersonaltrainer.com.br/bodymove" TargetMode="External"/><Relationship Id="rId4966" Type="http://schemas.openxmlformats.org/officeDocument/2006/relationships/hyperlink" Target="https://www.planilhaspersonaltrainer.com.br/bodymove" TargetMode="External"/><Relationship Id="rId2306" Type="http://schemas.openxmlformats.org/officeDocument/2006/relationships/hyperlink" Target="https://www.planilhaspersonaltrainer.com.br/bodymove" TargetMode="External"/><Relationship Id="rId3638" Type="http://schemas.openxmlformats.org/officeDocument/2006/relationships/hyperlink" Target="https://www.planilhaspersonaltrainer.com.br/bodymove" TargetMode="External"/><Relationship Id="rId4969" Type="http://schemas.openxmlformats.org/officeDocument/2006/relationships/hyperlink" Target="https://www.planilhaspersonaltrainer.com.br/bodymove" TargetMode="External"/><Relationship Id="rId2307" Type="http://schemas.openxmlformats.org/officeDocument/2006/relationships/hyperlink" Target="https://www.planilhaspersonaltrainer.com.br/bodymove" TargetMode="External"/><Relationship Id="rId3637" Type="http://schemas.openxmlformats.org/officeDocument/2006/relationships/hyperlink" Target="https://www.planilhaspersonaltrainer.com.br/bodymove" TargetMode="External"/><Relationship Id="rId4968" Type="http://schemas.openxmlformats.org/officeDocument/2006/relationships/hyperlink" Target="https://www.planilhaspersonaltrainer.com.br/bodymove" TargetMode="External"/><Relationship Id="rId2308" Type="http://schemas.openxmlformats.org/officeDocument/2006/relationships/hyperlink" Target="https://www.planilhaspersonaltrainer.com.br/bodymove" TargetMode="External"/><Relationship Id="rId2309" Type="http://schemas.openxmlformats.org/officeDocument/2006/relationships/hyperlink" Target="https://www.planilhaspersonaltrainer.com.br/bodymove" TargetMode="External"/><Relationship Id="rId3639" Type="http://schemas.openxmlformats.org/officeDocument/2006/relationships/hyperlink" Target="https://www.planilhaspersonaltrainer.com.br/bodymove" TargetMode="External"/><Relationship Id="rId3630" Type="http://schemas.openxmlformats.org/officeDocument/2006/relationships/hyperlink" Target="https://www.planilhaspersonaltrainer.com.br/bodymove" TargetMode="External"/><Relationship Id="rId4961" Type="http://schemas.openxmlformats.org/officeDocument/2006/relationships/hyperlink" Target="https://www.planilhaspersonaltrainer.com.br/bodymove" TargetMode="External"/><Relationship Id="rId4960" Type="http://schemas.openxmlformats.org/officeDocument/2006/relationships/hyperlink" Target="https://www.planilhaspersonaltrainer.com.br/bodymove" TargetMode="External"/><Relationship Id="rId2300" Type="http://schemas.openxmlformats.org/officeDocument/2006/relationships/hyperlink" Target="https://www.planilhaspersonaltrainer.com.br/bodymove" TargetMode="External"/><Relationship Id="rId3632" Type="http://schemas.openxmlformats.org/officeDocument/2006/relationships/hyperlink" Target="https://www.planilhaspersonaltrainer.com.br/bodymove" TargetMode="External"/><Relationship Id="rId4963" Type="http://schemas.openxmlformats.org/officeDocument/2006/relationships/hyperlink" Target="https://www.planilhaspersonaltrainer.com.br/bodymove" TargetMode="External"/><Relationship Id="rId2301" Type="http://schemas.openxmlformats.org/officeDocument/2006/relationships/hyperlink" Target="https://www.planilhaspersonaltrainer.com.br/bodymove" TargetMode="External"/><Relationship Id="rId3631" Type="http://schemas.openxmlformats.org/officeDocument/2006/relationships/hyperlink" Target="https://www.planilhaspersonaltrainer.com.br/bodymove" TargetMode="External"/><Relationship Id="rId4962" Type="http://schemas.openxmlformats.org/officeDocument/2006/relationships/hyperlink" Target="https://www.planilhaspersonaltrainer.com.br/bodymove" TargetMode="External"/><Relationship Id="rId3623" Type="http://schemas.openxmlformats.org/officeDocument/2006/relationships/hyperlink" Target="https://www.planilhaspersonaltrainer.com.br/bodymove" TargetMode="External"/><Relationship Id="rId4954" Type="http://schemas.openxmlformats.org/officeDocument/2006/relationships/hyperlink" Target="https://www.planilhaspersonaltrainer.com.br/bodymove" TargetMode="External"/><Relationship Id="rId3622" Type="http://schemas.openxmlformats.org/officeDocument/2006/relationships/hyperlink" Target="https://www.planilhaspersonaltrainer.com.br/bodymove" TargetMode="External"/><Relationship Id="rId4953" Type="http://schemas.openxmlformats.org/officeDocument/2006/relationships/hyperlink" Target="https://www.planilhaspersonaltrainer.com.br/bodymove" TargetMode="External"/><Relationship Id="rId3625" Type="http://schemas.openxmlformats.org/officeDocument/2006/relationships/hyperlink" Target="https://www.planilhaspersonaltrainer.com.br/bodymove" TargetMode="External"/><Relationship Id="rId4956" Type="http://schemas.openxmlformats.org/officeDocument/2006/relationships/hyperlink" Target="https://www.planilhaspersonaltrainer.com.br/bodymove" TargetMode="External"/><Relationship Id="rId3624" Type="http://schemas.openxmlformats.org/officeDocument/2006/relationships/hyperlink" Target="https://www.planilhaspersonaltrainer.com.br/bodymove" TargetMode="External"/><Relationship Id="rId4955" Type="http://schemas.openxmlformats.org/officeDocument/2006/relationships/hyperlink" Target="https://www.planilhaspersonaltrainer.com.br/bodymove" TargetMode="External"/><Relationship Id="rId3627" Type="http://schemas.openxmlformats.org/officeDocument/2006/relationships/hyperlink" Target="https://www.planilhaspersonaltrainer.com.br/bodymove" TargetMode="External"/><Relationship Id="rId4958" Type="http://schemas.openxmlformats.org/officeDocument/2006/relationships/hyperlink" Target="https://www.planilhaspersonaltrainer.com.br/bodymove" TargetMode="External"/><Relationship Id="rId3626" Type="http://schemas.openxmlformats.org/officeDocument/2006/relationships/hyperlink" Target="https://www.planilhaspersonaltrainer.com.br/bodymove" TargetMode="External"/><Relationship Id="rId4957" Type="http://schemas.openxmlformats.org/officeDocument/2006/relationships/hyperlink" Target="https://www.planilhaspersonaltrainer.com.br/bodymove" TargetMode="External"/><Relationship Id="rId3629" Type="http://schemas.openxmlformats.org/officeDocument/2006/relationships/hyperlink" Target="https://www.planilhaspersonaltrainer.com.br/bodymove" TargetMode="External"/><Relationship Id="rId3628" Type="http://schemas.openxmlformats.org/officeDocument/2006/relationships/hyperlink" Target="https://www.planilhaspersonaltrainer.com.br/bodymove" TargetMode="External"/><Relationship Id="rId4959" Type="http://schemas.openxmlformats.org/officeDocument/2006/relationships/hyperlink" Target="https://www.planilhaspersonaltrainer.com.br/bodymove" TargetMode="External"/><Relationship Id="rId4950" Type="http://schemas.openxmlformats.org/officeDocument/2006/relationships/hyperlink" Target="https://www.planilhaspersonaltrainer.com.br/bodymove" TargetMode="External"/><Relationship Id="rId3621" Type="http://schemas.openxmlformats.org/officeDocument/2006/relationships/hyperlink" Target="https://www.planilhaspersonaltrainer.com.br/bodymove" TargetMode="External"/><Relationship Id="rId4952" Type="http://schemas.openxmlformats.org/officeDocument/2006/relationships/hyperlink" Target="https://www.planilhaspersonaltrainer.com.br/bodymove" TargetMode="External"/><Relationship Id="rId3620" Type="http://schemas.openxmlformats.org/officeDocument/2006/relationships/hyperlink" Target="https://www.planilhaspersonaltrainer.com.br/bodymove" TargetMode="External"/><Relationship Id="rId4951" Type="http://schemas.openxmlformats.org/officeDocument/2006/relationships/hyperlink" Target="https://www.planilhaspersonaltrainer.com.br/bodymove" TargetMode="External"/><Relationship Id="rId2324" Type="http://schemas.openxmlformats.org/officeDocument/2006/relationships/hyperlink" Target="https://www.planilhaspersonaltrainer.com.br/bodymove" TargetMode="External"/><Relationship Id="rId3656" Type="http://schemas.openxmlformats.org/officeDocument/2006/relationships/hyperlink" Target="https://www.planilhaspersonaltrainer.com.br/bodymove" TargetMode="External"/><Relationship Id="rId4987" Type="http://schemas.openxmlformats.org/officeDocument/2006/relationships/hyperlink" Target="https://www.planilhaspersonaltrainer.com.br/bodymove" TargetMode="External"/><Relationship Id="rId2325" Type="http://schemas.openxmlformats.org/officeDocument/2006/relationships/hyperlink" Target="https://www.planilhaspersonaltrainer.com.br/bodymove" TargetMode="External"/><Relationship Id="rId3655" Type="http://schemas.openxmlformats.org/officeDocument/2006/relationships/hyperlink" Target="https://www.planilhaspersonaltrainer.com.br/bodymove" TargetMode="External"/><Relationship Id="rId4986" Type="http://schemas.openxmlformats.org/officeDocument/2006/relationships/hyperlink" Target="https://www.planilhaspersonaltrainer.com.br/bodymove" TargetMode="External"/><Relationship Id="rId2326" Type="http://schemas.openxmlformats.org/officeDocument/2006/relationships/hyperlink" Target="https://www.planilhaspersonaltrainer.com.br/bodymove" TargetMode="External"/><Relationship Id="rId3658" Type="http://schemas.openxmlformats.org/officeDocument/2006/relationships/hyperlink" Target="https://www.planilhaspersonaltrainer.com.br/bodymove" TargetMode="External"/><Relationship Id="rId4989" Type="http://schemas.openxmlformats.org/officeDocument/2006/relationships/hyperlink" Target="https://www.planilhaspersonaltrainer.com.br/bodymove" TargetMode="External"/><Relationship Id="rId2327" Type="http://schemas.openxmlformats.org/officeDocument/2006/relationships/hyperlink" Target="https://www.planilhaspersonaltrainer.com.br/bodymove" TargetMode="External"/><Relationship Id="rId3657" Type="http://schemas.openxmlformats.org/officeDocument/2006/relationships/hyperlink" Target="https://www.planilhaspersonaltrainer.com.br/bodymove" TargetMode="External"/><Relationship Id="rId4988" Type="http://schemas.openxmlformats.org/officeDocument/2006/relationships/hyperlink" Target="https://www.planilhaspersonaltrainer.com.br/bodymove" TargetMode="External"/><Relationship Id="rId2328" Type="http://schemas.openxmlformats.org/officeDocument/2006/relationships/hyperlink" Target="https://www.planilhaspersonaltrainer.com.br/bodymove" TargetMode="External"/><Relationship Id="rId2329" Type="http://schemas.openxmlformats.org/officeDocument/2006/relationships/hyperlink" Target="https://www.planilhaspersonaltrainer.com.br/bodymove" TargetMode="External"/><Relationship Id="rId3659" Type="http://schemas.openxmlformats.org/officeDocument/2006/relationships/hyperlink" Target="https://www.planilhaspersonaltrainer.com.br/bodymove" TargetMode="External"/><Relationship Id="rId3650" Type="http://schemas.openxmlformats.org/officeDocument/2006/relationships/hyperlink" Target="https://www.planilhaspersonaltrainer.com.br/bodymove" TargetMode="External"/><Relationship Id="rId4981" Type="http://schemas.openxmlformats.org/officeDocument/2006/relationships/hyperlink" Target="https://www.planilhaspersonaltrainer.com.br/bodymove" TargetMode="External"/><Relationship Id="rId4980" Type="http://schemas.openxmlformats.org/officeDocument/2006/relationships/hyperlink" Target="https://www.planilhaspersonaltrainer.com.br/bodymove" TargetMode="External"/><Relationship Id="rId2320" Type="http://schemas.openxmlformats.org/officeDocument/2006/relationships/hyperlink" Target="https://www.planilhaspersonaltrainer.com.br/bodymove" TargetMode="External"/><Relationship Id="rId3652" Type="http://schemas.openxmlformats.org/officeDocument/2006/relationships/hyperlink" Target="https://www.planilhaspersonaltrainer.com.br/bodymove" TargetMode="External"/><Relationship Id="rId4983" Type="http://schemas.openxmlformats.org/officeDocument/2006/relationships/hyperlink" Target="https://www.planilhaspersonaltrainer.com.br/bodymove" TargetMode="External"/><Relationship Id="rId2321" Type="http://schemas.openxmlformats.org/officeDocument/2006/relationships/hyperlink" Target="https://www.planilhaspersonaltrainer.com.br/bodymove" TargetMode="External"/><Relationship Id="rId3651" Type="http://schemas.openxmlformats.org/officeDocument/2006/relationships/hyperlink" Target="https://www.planilhaspersonaltrainer.com.br/bodymove" TargetMode="External"/><Relationship Id="rId4982" Type="http://schemas.openxmlformats.org/officeDocument/2006/relationships/hyperlink" Target="https://www.planilhaspersonaltrainer.com.br/bodymove" TargetMode="External"/><Relationship Id="rId2322" Type="http://schemas.openxmlformats.org/officeDocument/2006/relationships/hyperlink" Target="https://www.planilhaspersonaltrainer.com.br/bodymove" TargetMode="External"/><Relationship Id="rId3654" Type="http://schemas.openxmlformats.org/officeDocument/2006/relationships/hyperlink" Target="https://www.planilhaspersonaltrainer.com.br/bodymove" TargetMode="External"/><Relationship Id="rId4985" Type="http://schemas.openxmlformats.org/officeDocument/2006/relationships/hyperlink" Target="https://www.planilhaspersonaltrainer.com.br/bodymove" TargetMode="External"/><Relationship Id="rId2323" Type="http://schemas.openxmlformats.org/officeDocument/2006/relationships/hyperlink" Target="https://www.planilhaspersonaltrainer.com.br/bodymove" TargetMode="External"/><Relationship Id="rId3653" Type="http://schemas.openxmlformats.org/officeDocument/2006/relationships/hyperlink" Target="https://www.planilhaspersonaltrainer.com.br/bodymove" TargetMode="External"/><Relationship Id="rId4984" Type="http://schemas.openxmlformats.org/officeDocument/2006/relationships/hyperlink" Target="https://www.planilhaspersonaltrainer.com.br/bodymove" TargetMode="External"/><Relationship Id="rId2313" Type="http://schemas.openxmlformats.org/officeDocument/2006/relationships/hyperlink" Target="https://www.planilhaspersonaltrainer.com.br/bodymove" TargetMode="External"/><Relationship Id="rId3645" Type="http://schemas.openxmlformats.org/officeDocument/2006/relationships/hyperlink" Target="https://www.planilhaspersonaltrainer.com.br/bodymove" TargetMode="External"/><Relationship Id="rId4976" Type="http://schemas.openxmlformats.org/officeDocument/2006/relationships/hyperlink" Target="https://www.planilhaspersonaltrainer.com.br/bodymove" TargetMode="External"/><Relationship Id="rId2314" Type="http://schemas.openxmlformats.org/officeDocument/2006/relationships/hyperlink" Target="https://www.planilhaspersonaltrainer.com.br/bodymove" TargetMode="External"/><Relationship Id="rId3644" Type="http://schemas.openxmlformats.org/officeDocument/2006/relationships/hyperlink" Target="https://www.planilhaspersonaltrainer.com.br/bodymove" TargetMode="External"/><Relationship Id="rId4975" Type="http://schemas.openxmlformats.org/officeDocument/2006/relationships/hyperlink" Target="https://www.planilhaspersonaltrainer.com.br/bodymove" TargetMode="External"/><Relationship Id="rId2315" Type="http://schemas.openxmlformats.org/officeDocument/2006/relationships/hyperlink" Target="https://www.planilhaspersonaltrainer.com.br/bodymove" TargetMode="External"/><Relationship Id="rId3647" Type="http://schemas.openxmlformats.org/officeDocument/2006/relationships/hyperlink" Target="https://www.planilhaspersonaltrainer.com.br/bodymove" TargetMode="External"/><Relationship Id="rId4978" Type="http://schemas.openxmlformats.org/officeDocument/2006/relationships/hyperlink" Target="https://www.planilhaspersonaltrainer.com.br/bodymove" TargetMode="External"/><Relationship Id="rId2316" Type="http://schemas.openxmlformats.org/officeDocument/2006/relationships/hyperlink" Target="https://www.planilhaspersonaltrainer.com.br/bodymove" TargetMode="External"/><Relationship Id="rId3646" Type="http://schemas.openxmlformats.org/officeDocument/2006/relationships/hyperlink" Target="https://www.planilhaspersonaltrainer.com.br/bodymove" TargetMode="External"/><Relationship Id="rId4977" Type="http://schemas.openxmlformats.org/officeDocument/2006/relationships/hyperlink" Target="https://www.planilhaspersonaltrainer.com.br/bodymove" TargetMode="External"/><Relationship Id="rId2317" Type="http://schemas.openxmlformats.org/officeDocument/2006/relationships/hyperlink" Target="https://www.planilhaspersonaltrainer.com.br/bodymove" TargetMode="External"/><Relationship Id="rId3649" Type="http://schemas.openxmlformats.org/officeDocument/2006/relationships/hyperlink" Target="https://www.planilhaspersonaltrainer.com.br/bodymove" TargetMode="External"/><Relationship Id="rId2318" Type="http://schemas.openxmlformats.org/officeDocument/2006/relationships/hyperlink" Target="https://www.planilhaspersonaltrainer.com.br/bodymove" TargetMode="External"/><Relationship Id="rId3648" Type="http://schemas.openxmlformats.org/officeDocument/2006/relationships/hyperlink" Target="https://www.planilhaspersonaltrainer.com.br/bodymove" TargetMode="External"/><Relationship Id="rId4979" Type="http://schemas.openxmlformats.org/officeDocument/2006/relationships/hyperlink" Target="https://www.planilhaspersonaltrainer.com.br/bodymove" TargetMode="External"/><Relationship Id="rId2319" Type="http://schemas.openxmlformats.org/officeDocument/2006/relationships/hyperlink" Target="https://www.planilhaspersonaltrainer.com.br/bodymove" TargetMode="External"/><Relationship Id="rId4970" Type="http://schemas.openxmlformats.org/officeDocument/2006/relationships/hyperlink" Target="https://www.planilhaspersonaltrainer.com.br/bodymove" TargetMode="External"/><Relationship Id="rId3641" Type="http://schemas.openxmlformats.org/officeDocument/2006/relationships/hyperlink" Target="https://www.planilhaspersonaltrainer.com.br/bodymove" TargetMode="External"/><Relationship Id="rId4972" Type="http://schemas.openxmlformats.org/officeDocument/2006/relationships/hyperlink" Target="https://www.planilhaspersonaltrainer.com.br/bodymove" TargetMode="External"/><Relationship Id="rId2310" Type="http://schemas.openxmlformats.org/officeDocument/2006/relationships/hyperlink" Target="https://www.planilhaspersonaltrainer.com.br/bodymove" TargetMode="External"/><Relationship Id="rId3640" Type="http://schemas.openxmlformats.org/officeDocument/2006/relationships/hyperlink" Target="https://www.planilhaspersonaltrainer.com.br/bodymove" TargetMode="External"/><Relationship Id="rId4971" Type="http://schemas.openxmlformats.org/officeDocument/2006/relationships/hyperlink" Target="https://www.planilhaspersonaltrainer.com.br/bodymove" TargetMode="External"/><Relationship Id="rId2311" Type="http://schemas.openxmlformats.org/officeDocument/2006/relationships/hyperlink" Target="https://www.planilhaspersonaltrainer.com.br/bodymove" TargetMode="External"/><Relationship Id="rId3643" Type="http://schemas.openxmlformats.org/officeDocument/2006/relationships/hyperlink" Target="https://www.planilhaspersonaltrainer.com.br/bodymove" TargetMode="External"/><Relationship Id="rId4974" Type="http://schemas.openxmlformats.org/officeDocument/2006/relationships/hyperlink" Target="https://www.planilhaspersonaltrainer.com.br/bodymove" TargetMode="External"/><Relationship Id="rId2312" Type="http://schemas.openxmlformats.org/officeDocument/2006/relationships/hyperlink" Target="https://www.planilhaspersonaltrainer.com.br/bodymove" TargetMode="External"/><Relationship Id="rId3642" Type="http://schemas.openxmlformats.org/officeDocument/2006/relationships/hyperlink" Target="https://www.planilhaspersonaltrainer.com.br/bodymove" TargetMode="External"/><Relationship Id="rId4973" Type="http://schemas.openxmlformats.org/officeDocument/2006/relationships/hyperlink" Target="https://www.planilhaspersonaltrainer.com.br/bodymove" TargetMode="External"/><Relationship Id="rId4921" Type="http://schemas.openxmlformats.org/officeDocument/2006/relationships/hyperlink" Target="https://www.planilhaspersonaltrainer.com.br/bodymove" TargetMode="External"/><Relationship Id="rId4920" Type="http://schemas.openxmlformats.org/officeDocument/2006/relationships/hyperlink" Target="https://www.planilhaspersonaltrainer.com.br/bodymove" TargetMode="External"/><Relationship Id="rId4923" Type="http://schemas.openxmlformats.org/officeDocument/2006/relationships/hyperlink" Target="https://www.planilhaspersonaltrainer.com.br/bodymove" TargetMode="External"/><Relationship Id="rId4922" Type="http://schemas.openxmlformats.org/officeDocument/2006/relationships/hyperlink" Target="https://www.planilhaspersonaltrainer.com.br/bodymove" TargetMode="External"/><Relationship Id="rId4925" Type="http://schemas.openxmlformats.org/officeDocument/2006/relationships/hyperlink" Target="https://www.planilhaspersonaltrainer.com.br/bodymove" TargetMode="External"/><Relationship Id="rId4924" Type="http://schemas.openxmlformats.org/officeDocument/2006/relationships/hyperlink" Target="https://www.planilhaspersonaltrainer.com.br/bodymove" TargetMode="External"/><Relationship Id="rId4927" Type="http://schemas.openxmlformats.org/officeDocument/2006/relationships/hyperlink" Target="https://www.planilhaspersonaltrainer.com.br/bodymove" TargetMode="External"/><Relationship Id="rId4926" Type="http://schemas.openxmlformats.org/officeDocument/2006/relationships/hyperlink" Target="https://www.planilhaspersonaltrainer.com.br/bodymove" TargetMode="External"/><Relationship Id="rId4929" Type="http://schemas.openxmlformats.org/officeDocument/2006/relationships/hyperlink" Target="https://www.planilhaspersonaltrainer.com.br/bodymove" TargetMode="External"/><Relationship Id="rId4928" Type="http://schemas.openxmlformats.org/officeDocument/2006/relationships/hyperlink" Target="https://www.planilhaspersonaltrainer.com.br/bodymove" TargetMode="External"/><Relationship Id="rId7195" Type="http://schemas.openxmlformats.org/officeDocument/2006/relationships/hyperlink" Target="https://www.planilhaspersonaltrainer.com.br/bodymove" TargetMode="External"/><Relationship Id="rId7194" Type="http://schemas.openxmlformats.org/officeDocument/2006/relationships/hyperlink" Target="https://www.planilhaspersonaltrainer.com.br/bodymove" TargetMode="External"/><Relationship Id="rId7193" Type="http://schemas.openxmlformats.org/officeDocument/2006/relationships/hyperlink" Target="https://www.planilhaspersonaltrainer.com.br/bodymove" TargetMode="External"/><Relationship Id="rId7192" Type="http://schemas.openxmlformats.org/officeDocument/2006/relationships/hyperlink" Target="https://www.planilhaspersonaltrainer.com.br/bodymove" TargetMode="External"/><Relationship Id="rId7199" Type="http://schemas.openxmlformats.org/officeDocument/2006/relationships/hyperlink" Target="https://www.planilhaspersonaltrainer.com.br/bodymove" TargetMode="External"/><Relationship Id="rId7198" Type="http://schemas.openxmlformats.org/officeDocument/2006/relationships/hyperlink" Target="https://www.planilhaspersonaltrainer.com.br/bodymove" TargetMode="External"/><Relationship Id="rId7197" Type="http://schemas.openxmlformats.org/officeDocument/2006/relationships/hyperlink" Target="https://www.planilhaspersonaltrainer.com.br/bodymove" TargetMode="External"/><Relationship Id="rId7196" Type="http://schemas.openxmlformats.org/officeDocument/2006/relationships/hyperlink" Target="https://www.planilhaspersonaltrainer.com.br/bodymove" TargetMode="External"/><Relationship Id="rId4910" Type="http://schemas.openxmlformats.org/officeDocument/2006/relationships/hyperlink" Target="https://www.planilhaspersonaltrainer.com.br/bodymove" TargetMode="External"/><Relationship Id="rId4912" Type="http://schemas.openxmlformats.org/officeDocument/2006/relationships/hyperlink" Target="https://www.planilhaspersonaltrainer.com.br/bodymove" TargetMode="External"/><Relationship Id="rId4911" Type="http://schemas.openxmlformats.org/officeDocument/2006/relationships/hyperlink" Target="https://www.planilhaspersonaltrainer.com.br/bodymove" TargetMode="External"/><Relationship Id="rId4914" Type="http://schemas.openxmlformats.org/officeDocument/2006/relationships/hyperlink" Target="https://www.planilhaspersonaltrainer.com.br/bodymove" TargetMode="External"/><Relationship Id="rId4913" Type="http://schemas.openxmlformats.org/officeDocument/2006/relationships/hyperlink" Target="https://www.planilhaspersonaltrainer.com.br/bodymove" TargetMode="External"/><Relationship Id="rId4916" Type="http://schemas.openxmlformats.org/officeDocument/2006/relationships/hyperlink" Target="https://www.planilhaspersonaltrainer.com.br/bodymove" TargetMode="External"/><Relationship Id="rId4915" Type="http://schemas.openxmlformats.org/officeDocument/2006/relationships/hyperlink" Target="https://www.planilhaspersonaltrainer.com.br/bodymove" TargetMode="External"/><Relationship Id="rId4918" Type="http://schemas.openxmlformats.org/officeDocument/2006/relationships/hyperlink" Target="https://www.planilhaspersonaltrainer.com.br/bodymove" TargetMode="External"/><Relationship Id="rId4917" Type="http://schemas.openxmlformats.org/officeDocument/2006/relationships/hyperlink" Target="https://www.planilhaspersonaltrainer.com.br/bodymove" TargetMode="External"/><Relationship Id="rId4919" Type="http://schemas.openxmlformats.org/officeDocument/2006/relationships/hyperlink" Target="https://www.planilhaspersonaltrainer.com.br/bodymove" TargetMode="External"/><Relationship Id="rId7191" Type="http://schemas.openxmlformats.org/officeDocument/2006/relationships/hyperlink" Target="https://www.planilhaspersonaltrainer.com.br/bodymove" TargetMode="External"/><Relationship Id="rId7190" Type="http://schemas.openxmlformats.org/officeDocument/2006/relationships/hyperlink" Target="https://www.planilhaspersonaltrainer.com.br/bodymove" TargetMode="External"/><Relationship Id="rId7184" Type="http://schemas.openxmlformats.org/officeDocument/2006/relationships/hyperlink" Target="https://www.planilhaspersonaltrainer.com.br/bodymove" TargetMode="External"/><Relationship Id="rId7183" Type="http://schemas.openxmlformats.org/officeDocument/2006/relationships/hyperlink" Target="https://www.planilhaspersonaltrainer.com.br/bodymove" TargetMode="External"/><Relationship Id="rId7182" Type="http://schemas.openxmlformats.org/officeDocument/2006/relationships/hyperlink" Target="https://www.planilhaspersonaltrainer.com.br/bodymove" TargetMode="External"/><Relationship Id="rId7181" Type="http://schemas.openxmlformats.org/officeDocument/2006/relationships/hyperlink" Target="https://www.planilhaspersonaltrainer.com.br/bodymove" TargetMode="External"/><Relationship Id="rId7188" Type="http://schemas.openxmlformats.org/officeDocument/2006/relationships/hyperlink" Target="https://www.planilhaspersonaltrainer.com.br/bodymove" TargetMode="External"/><Relationship Id="rId7187" Type="http://schemas.openxmlformats.org/officeDocument/2006/relationships/hyperlink" Target="https://www.planilhaspersonaltrainer.com.br/bodymove" TargetMode="External"/><Relationship Id="rId7186" Type="http://schemas.openxmlformats.org/officeDocument/2006/relationships/hyperlink" Target="https://www.planilhaspersonaltrainer.com.br/bodymove" TargetMode="External"/><Relationship Id="rId7185" Type="http://schemas.openxmlformats.org/officeDocument/2006/relationships/hyperlink" Target="https://www.planilhaspersonaltrainer.com.br/bodymove" TargetMode="External"/><Relationship Id="rId7189" Type="http://schemas.openxmlformats.org/officeDocument/2006/relationships/hyperlink" Target="https://www.planilhaspersonaltrainer.com.br/bodymove" TargetMode="External"/><Relationship Id="rId3612" Type="http://schemas.openxmlformats.org/officeDocument/2006/relationships/hyperlink" Target="https://www.planilhaspersonaltrainer.com.br/bodymove" TargetMode="External"/><Relationship Id="rId4943" Type="http://schemas.openxmlformats.org/officeDocument/2006/relationships/hyperlink" Target="https://www.planilhaspersonaltrainer.com.br/bodymove" TargetMode="External"/><Relationship Id="rId3611" Type="http://schemas.openxmlformats.org/officeDocument/2006/relationships/hyperlink" Target="https://www.planilhaspersonaltrainer.com.br/bodymove" TargetMode="External"/><Relationship Id="rId4942" Type="http://schemas.openxmlformats.org/officeDocument/2006/relationships/hyperlink" Target="https://www.planilhaspersonaltrainer.com.br/bodymove" TargetMode="External"/><Relationship Id="rId3614" Type="http://schemas.openxmlformats.org/officeDocument/2006/relationships/hyperlink" Target="https://www.planilhaspersonaltrainer.com.br/bodymove" TargetMode="External"/><Relationship Id="rId4945" Type="http://schemas.openxmlformats.org/officeDocument/2006/relationships/hyperlink" Target="https://www.planilhaspersonaltrainer.com.br/bodymove" TargetMode="External"/><Relationship Id="rId3613" Type="http://schemas.openxmlformats.org/officeDocument/2006/relationships/hyperlink" Target="https://www.planilhaspersonaltrainer.com.br/bodymove" TargetMode="External"/><Relationship Id="rId4944" Type="http://schemas.openxmlformats.org/officeDocument/2006/relationships/hyperlink" Target="https://www.planilhaspersonaltrainer.com.br/bodymove" TargetMode="External"/><Relationship Id="rId3616" Type="http://schemas.openxmlformats.org/officeDocument/2006/relationships/hyperlink" Target="https://www.planilhaspersonaltrainer.com.br/bodymove" TargetMode="External"/><Relationship Id="rId4947" Type="http://schemas.openxmlformats.org/officeDocument/2006/relationships/hyperlink" Target="https://www.planilhaspersonaltrainer.com.br/bodymove" TargetMode="External"/><Relationship Id="rId3615" Type="http://schemas.openxmlformats.org/officeDocument/2006/relationships/hyperlink" Target="https://www.planilhaspersonaltrainer.com.br/bodymove" TargetMode="External"/><Relationship Id="rId4946" Type="http://schemas.openxmlformats.org/officeDocument/2006/relationships/hyperlink" Target="https://www.planilhaspersonaltrainer.com.br/bodymove" TargetMode="External"/><Relationship Id="rId3618" Type="http://schemas.openxmlformats.org/officeDocument/2006/relationships/hyperlink" Target="https://www.planilhaspersonaltrainer.com.br/bodymove" TargetMode="External"/><Relationship Id="rId4949" Type="http://schemas.openxmlformats.org/officeDocument/2006/relationships/hyperlink" Target="https://www.planilhaspersonaltrainer.com.br/bodymove" TargetMode="External"/><Relationship Id="rId3617" Type="http://schemas.openxmlformats.org/officeDocument/2006/relationships/hyperlink" Target="https://www.planilhaspersonaltrainer.com.br/bodymove" TargetMode="External"/><Relationship Id="rId4948" Type="http://schemas.openxmlformats.org/officeDocument/2006/relationships/hyperlink" Target="https://www.planilhaspersonaltrainer.com.br/bodymove" TargetMode="External"/><Relationship Id="rId3619" Type="http://schemas.openxmlformats.org/officeDocument/2006/relationships/hyperlink" Target="https://www.planilhaspersonaltrainer.com.br/bodymove" TargetMode="External"/><Relationship Id="rId3610" Type="http://schemas.openxmlformats.org/officeDocument/2006/relationships/hyperlink" Target="https://www.planilhaspersonaltrainer.com.br/bodymove" TargetMode="External"/><Relationship Id="rId4941" Type="http://schemas.openxmlformats.org/officeDocument/2006/relationships/hyperlink" Target="https://www.planilhaspersonaltrainer.com.br/bodymove" TargetMode="External"/><Relationship Id="rId4940" Type="http://schemas.openxmlformats.org/officeDocument/2006/relationships/hyperlink" Target="https://www.planilhaspersonaltrainer.com.br/bodymove" TargetMode="External"/><Relationship Id="rId3601" Type="http://schemas.openxmlformats.org/officeDocument/2006/relationships/hyperlink" Target="https://www.planilhaspersonaltrainer.com.br/bodymove" TargetMode="External"/><Relationship Id="rId4932" Type="http://schemas.openxmlformats.org/officeDocument/2006/relationships/hyperlink" Target="https://www.planilhaspersonaltrainer.com.br/bodymove" TargetMode="External"/><Relationship Id="rId3600" Type="http://schemas.openxmlformats.org/officeDocument/2006/relationships/hyperlink" Target="https://www.planilhaspersonaltrainer.com.br/bodymove" TargetMode="External"/><Relationship Id="rId4931" Type="http://schemas.openxmlformats.org/officeDocument/2006/relationships/hyperlink" Target="https://www.planilhaspersonaltrainer.com.br/bodymove" TargetMode="External"/><Relationship Id="rId3603" Type="http://schemas.openxmlformats.org/officeDocument/2006/relationships/hyperlink" Target="https://www.planilhaspersonaltrainer.com.br/bodymove" TargetMode="External"/><Relationship Id="rId4934" Type="http://schemas.openxmlformats.org/officeDocument/2006/relationships/hyperlink" Target="https://www.planilhaspersonaltrainer.com.br/bodymove" TargetMode="External"/><Relationship Id="rId3602" Type="http://schemas.openxmlformats.org/officeDocument/2006/relationships/hyperlink" Target="https://www.planilhaspersonaltrainer.com.br/bodymove" TargetMode="External"/><Relationship Id="rId4933" Type="http://schemas.openxmlformats.org/officeDocument/2006/relationships/hyperlink" Target="https://www.planilhaspersonaltrainer.com.br/bodymove" TargetMode="External"/><Relationship Id="rId3605" Type="http://schemas.openxmlformats.org/officeDocument/2006/relationships/hyperlink" Target="https://www.planilhaspersonaltrainer.com.br/bodymove" TargetMode="External"/><Relationship Id="rId4936" Type="http://schemas.openxmlformats.org/officeDocument/2006/relationships/hyperlink" Target="https://www.planilhaspersonaltrainer.com.br/bodymove" TargetMode="External"/><Relationship Id="rId3604" Type="http://schemas.openxmlformats.org/officeDocument/2006/relationships/hyperlink" Target="https://www.planilhaspersonaltrainer.com.br/bodymove" TargetMode="External"/><Relationship Id="rId4935" Type="http://schemas.openxmlformats.org/officeDocument/2006/relationships/hyperlink" Target="https://www.planilhaspersonaltrainer.com.br/bodymove" TargetMode="External"/><Relationship Id="rId3607" Type="http://schemas.openxmlformats.org/officeDocument/2006/relationships/hyperlink" Target="https://www.planilhaspersonaltrainer.com.br/bodymove" TargetMode="External"/><Relationship Id="rId4938" Type="http://schemas.openxmlformats.org/officeDocument/2006/relationships/hyperlink" Target="https://www.planilhaspersonaltrainer.com.br/bodymove" TargetMode="External"/><Relationship Id="rId3606" Type="http://schemas.openxmlformats.org/officeDocument/2006/relationships/hyperlink" Target="https://www.planilhaspersonaltrainer.com.br/bodymove" TargetMode="External"/><Relationship Id="rId4937" Type="http://schemas.openxmlformats.org/officeDocument/2006/relationships/hyperlink" Target="https://www.planilhaspersonaltrainer.com.br/bodymove" TargetMode="External"/><Relationship Id="rId3609" Type="http://schemas.openxmlformats.org/officeDocument/2006/relationships/hyperlink" Target="https://www.planilhaspersonaltrainer.com.br/bodymove" TargetMode="External"/><Relationship Id="rId3608" Type="http://schemas.openxmlformats.org/officeDocument/2006/relationships/hyperlink" Target="https://www.planilhaspersonaltrainer.com.br/bodymove" TargetMode="External"/><Relationship Id="rId4939" Type="http://schemas.openxmlformats.org/officeDocument/2006/relationships/hyperlink" Target="https://www.planilhaspersonaltrainer.com.br/bodymove" TargetMode="External"/><Relationship Id="rId4930" Type="http://schemas.openxmlformats.org/officeDocument/2006/relationships/hyperlink" Target="https://www.planilhaspersonaltrainer.com.br/bodymove" TargetMode="External"/><Relationship Id="rId1059" Type="http://schemas.openxmlformats.org/officeDocument/2006/relationships/hyperlink" Target="https://www.planilhaspersonaltrainer.com.br/bodymove" TargetMode="External"/><Relationship Id="rId2380" Type="http://schemas.openxmlformats.org/officeDocument/2006/relationships/hyperlink" Target="https://www.planilhaspersonaltrainer.com.br/bodymove" TargetMode="External"/><Relationship Id="rId1050" Type="http://schemas.openxmlformats.org/officeDocument/2006/relationships/hyperlink" Target="https://www.planilhaspersonaltrainer.com.br/bodymove" TargetMode="External"/><Relationship Id="rId2381" Type="http://schemas.openxmlformats.org/officeDocument/2006/relationships/hyperlink" Target="https://www.planilhaspersonaltrainer.com.br/bodymove" TargetMode="External"/><Relationship Id="rId1051" Type="http://schemas.openxmlformats.org/officeDocument/2006/relationships/hyperlink" Target="https://www.planilhaspersonaltrainer.com.br/bodymove" TargetMode="External"/><Relationship Id="rId2382" Type="http://schemas.openxmlformats.org/officeDocument/2006/relationships/hyperlink" Target="https://www.planilhaspersonaltrainer.com.br/bodymove" TargetMode="External"/><Relationship Id="rId1052" Type="http://schemas.openxmlformats.org/officeDocument/2006/relationships/hyperlink" Target="https://www.planilhaspersonaltrainer.com.br/bodymove" TargetMode="External"/><Relationship Id="rId2383" Type="http://schemas.openxmlformats.org/officeDocument/2006/relationships/hyperlink" Target="https://www.planilhaspersonaltrainer.com.br/bodymove" TargetMode="External"/><Relationship Id="rId1053" Type="http://schemas.openxmlformats.org/officeDocument/2006/relationships/hyperlink" Target="https://www.planilhaspersonaltrainer.com.br/bodymove" TargetMode="External"/><Relationship Id="rId2384" Type="http://schemas.openxmlformats.org/officeDocument/2006/relationships/hyperlink" Target="https://www.planilhaspersonaltrainer.com.br/bodymove" TargetMode="External"/><Relationship Id="rId1054" Type="http://schemas.openxmlformats.org/officeDocument/2006/relationships/hyperlink" Target="https://www.planilhaspersonaltrainer.com.br/bodymove" TargetMode="External"/><Relationship Id="rId2385" Type="http://schemas.openxmlformats.org/officeDocument/2006/relationships/hyperlink" Target="https://www.planilhaspersonaltrainer.com.br/bodymove" TargetMode="External"/><Relationship Id="rId1055" Type="http://schemas.openxmlformats.org/officeDocument/2006/relationships/hyperlink" Target="https://www.planilhaspersonaltrainer.com.br/bodymove" TargetMode="External"/><Relationship Id="rId2386" Type="http://schemas.openxmlformats.org/officeDocument/2006/relationships/hyperlink" Target="https://www.planilhaspersonaltrainer.com.br/bodymove" TargetMode="External"/><Relationship Id="rId1056" Type="http://schemas.openxmlformats.org/officeDocument/2006/relationships/hyperlink" Target="https://www.planilhaspersonaltrainer.com.br/bodymove" TargetMode="External"/><Relationship Id="rId2387" Type="http://schemas.openxmlformats.org/officeDocument/2006/relationships/hyperlink" Target="https://www.planilhaspersonaltrainer.com.br/bodymove" TargetMode="External"/><Relationship Id="rId1057" Type="http://schemas.openxmlformats.org/officeDocument/2006/relationships/hyperlink" Target="https://www.planilhaspersonaltrainer.com.br/bodymove" TargetMode="External"/><Relationship Id="rId2388" Type="http://schemas.openxmlformats.org/officeDocument/2006/relationships/hyperlink" Target="https://www.planilhaspersonaltrainer.com.br/bodymove" TargetMode="External"/><Relationship Id="rId1058" Type="http://schemas.openxmlformats.org/officeDocument/2006/relationships/hyperlink" Target="https://www.planilhaspersonaltrainer.com.br/bodymove" TargetMode="External"/><Relationship Id="rId2389" Type="http://schemas.openxmlformats.org/officeDocument/2006/relationships/hyperlink" Target="https://www.planilhaspersonaltrainer.com.br/bodymove" TargetMode="External"/><Relationship Id="rId1048" Type="http://schemas.openxmlformats.org/officeDocument/2006/relationships/hyperlink" Target="https://www.planilhaspersonaltrainer.com.br/bodymove" TargetMode="External"/><Relationship Id="rId2379" Type="http://schemas.openxmlformats.org/officeDocument/2006/relationships/hyperlink" Target="https://www.planilhaspersonaltrainer.com.br/bodymove" TargetMode="External"/><Relationship Id="rId1049" Type="http://schemas.openxmlformats.org/officeDocument/2006/relationships/hyperlink" Target="https://www.planilhaspersonaltrainer.com.br/bodymove" TargetMode="External"/><Relationship Id="rId2370" Type="http://schemas.openxmlformats.org/officeDocument/2006/relationships/hyperlink" Target="https://www.planilhaspersonaltrainer.com.br/bodymove" TargetMode="External"/><Relationship Id="rId1040" Type="http://schemas.openxmlformats.org/officeDocument/2006/relationships/hyperlink" Target="https://www.planilhaspersonaltrainer.com.br/bodymove" TargetMode="External"/><Relationship Id="rId2371" Type="http://schemas.openxmlformats.org/officeDocument/2006/relationships/hyperlink" Target="https://www.planilhaspersonaltrainer.com.br/bodymove" TargetMode="External"/><Relationship Id="rId1041" Type="http://schemas.openxmlformats.org/officeDocument/2006/relationships/hyperlink" Target="https://www.planilhaspersonaltrainer.com.br/bodymove" TargetMode="External"/><Relationship Id="rId2372" Type="http://schemas.openxmlformats.org/officeDocument/2006/relationships/hyperlink" Target="https://www.planilhaspersonaltrainer.com.br/bodymove" TargetMode="External"/><Relationship Id="rId1042" Type="http://schemas.openxmlformats.org/officeDocument/2006/relationships/hyperlink" Target="https://www.planilhaspersonaltrainer.com.br/bodymove" TargetMode="External"/><Relationship Id="rId2373" Type="http://schemas.openxmlformats.org/officeDocument/2006/relationships/hyperlink" Target="https://www.planilhaspersonaltrainer.com.br/bodymove" TargetMode="External"/><Relationship Id="rId1043" Type="http://schemas.openxmlformats.org/officeDocument/2006/relationships/hyperlink" Target="https://www.planilhaspersonaltrainer.com.br/bodymove" TargetMode="External"/><Relationship Id="rId2374" Type="http://schemas.openxmlformats.org/officeDocument/2006/relationships/hyperlink" Target="https://www.planilhaspersonaltrainer.com.br/bodymove" TargetMode="External"/><Relationship Id="rId1044" Type="http://schemas.openxmlformats.org/officeDocument/2006/relationships/hyperlink" Target="https://www.planilhaspersonaltrainer.com.br/bodymove" TargetMode="External"/><Relationship Id="rId2375" Type="http://schemas.openxmlformats.org/officeDocument/2006/relationships/hyperlink" Target="https://www.planilhaspersonaltrainer.com.br/bodymove" TargetMode="External"/><Relationship Id="rId1045" Type="http://schemas.openxmlformats.org/officeDocument/2006/relationships/hyperlink" Target="https://www.planilhaspersonaltrainer.com.br/bodymove" TargetMode="External"/><Relationship Id="rId2376" Type="http://schemas.openxmlformats.org/officeDocument/2006/relationships/hyperlink" Target="https://www.planilhaspersonaltrainer.com.br/bodymove" TargetMode="External"/><Relationship Id="rId1046" Type="http://schemas.openxmlformats.org/officeDocument/2006/relationships/hyperlink" Target="https://www.planilhaspersonaltrainer.com.br/bodymove" TargetMode="External"/><Relationship Id="rId2377" Type="http://schemas.openxmlformats.org/officeDocument/2006/relationships/hyperlink" Target="https://www.planilhaspersonaltrainer.com.br/bodymove" TargetMode="External"/><Relationship Id="rId1047" Type="http://schemas.openxmlformats.org/officeDocument/2006/relationships/hyperlink" Target="https://www.planilhaspersonaltrainer.com.br/bodymove" TargetMode="External"/><Relationship Id="rId2378" Type="http://schemas.openxmlformats.org/officeDocument/2006/relationships/hyperlink" Target="https://www.planilhaspersonaltrainer.com.br/bodymove" TargetMode="External"/><Relationship Id="rId1070" Type="http://schemas.openxmlformats.org/officeDocument/2006/relationships/hyperlink" Target="https://www.planilhaspersonaltrainer.com.br/bodymove" TargetMode="External"/><Relationship Id="rId1071" Type="http://schemas.openxmlformats.org/officeDocument/2006/relationships/hyperlink" Target="https://www.planilhaspersonaltrainer.com.br/bodymove" TargetMode="External"/><Relationship Id="rId1072" Type="http://schemas.openxmlformats.org/officeDocument/2006/relationships/hyperlink" Target="https://www.planilhaspersonaltrainer.com.br/bodymove" TargetMode="External"/><Relationship Id="rId1073" Type="http://schemas.openxmlformats.org/officeDocument/2006/relationships/hyperlink" Target="https://www.planilhaspersonaltrainer.com.br/bodymove" TargetMode="External"/><Relationship Id="rId1074" Type="http://schemas.openxmlformats.org/officeDocument/2006/relationships/hyperlink" Target="https://www.planilhaspersonaltrainer.com.br/bodymove" TargetMode="External"/><Relationship Id="rId1075" Type="http://schemas.openxmlformats.org/officeDocument/2006/relationships/hyperlink" Target="https://www.planilhaspersonaltrainer.com.br/bodymove" TargetMode="External"/><Relationship Id="rId1076" Type="http://schemas.openxmlformats.org/officeDocument/2006/relationships/hyperlink" Target="https://www.planilhaspersonaltrainer.com.br/bodymove" TargetMode="External"/><Relationship Id="rId1077" Type="http://schemas.openxmlformats.org/officeDocument/2006/relationships/hyperlink" Target="https://www.planilhaspersonaltrainer.com.br/bodymove" TargetMode="External"/><Relationship Id="rId1078" Type="http://schemas.openxmlformats.org/officeDocument/2006/relationships/hyperlink" Target="https://www.planilhaspersonaltrainer.com.br/bodymove" TargetMode="External"/><Relationship Id="rId1079" Type="http://schemas.openxmlformats.org/officeDocument/2006/relationships/hyperlink" Target="https://www.planilhaspersonaltrainer.com.br/bodymove" TargetMode="External"/><Relationship Id="rId2390" Type="http://schemas.openxmlformats.org/officeDocument/2006/relationships/hyperlink" Target="https://www.planilhaspersonaltrainer.com.br/bodymove" TargetMode="External"/><Relationship Id="rId1060" Type="http://schemas.openxmlformats.org/officeDocument/2006/relationships/hyperlink" Target="https://www.planilhaspersonaltrainer.com.br/bodymove" TargetMode="External"/><Relationship Id="rId2391" Type="http://schemas.openxmlformats.org/officeDocument/2006/relationships/hyperlink" Target="https://www.planilhaspersonaltrainer.com.br/bodymove" TargetMode="External"/><Relationship Id="rId1061" Type="http://schemas.openxmlformats.org/officeDocument/2006/relationships/hyperlink" Target="https://www.planilhaspersonaltrainer.com.br/bodymove" TargetMode="External"/><Relationship Id="rId2392" Type="http://schemas.openxmlformats.org/officeDocument/2006/relationships/hyperlink" Target="https://www.planilhaspersonaltrainer.com.br/bodymove" TargetMode="External"/><Relationship Id="rId1062" Type="http://schemas.openxmlformats.org/officeDocument/2006/relationships/hyperlink" Target="https://www.planilhaspersonaltrainer.com.br/bodymove" TargetMode="External"/><Relationship Id="rId2393" Type="http://schemas.openxmlformats.org/officeDocument/2006/relationships/hyperlink" Target="https://www.planilhaspersonaltrainer.com.br/bodymove" TargetMode="External"/><Relationship Id="rId1063" Type="http://schemas.openxmlformats.org/officeDocument/2006/relationships/hyperlink" Target="https://www.planilhaspersonaltrainer.com.br/bodymove" TargetMode="External"/><Relationship Id="rId2394" Type="http://schemas.openxmlformats.org/officeDocument/2006/relationships/hyperlink" Target="https://www.planilhaspersonaltrainer.com.br/bodymove" TargetMode="External"/><Relationship Id="rId1064" Type="http://schemas.openxmlformats.org/officeDocument/2006/relationships/hyperlink" Target="https://www.planilhaspersonaltrainer.com.br/bodymove" TargetMode="External"/><Relationship Id="rId2395" Type="http://schemas.openxmlformats.org/officeDocument/2006/relationships/hyperlink" Target="https://www.planilhaspersonaltrainer.com.br/bodymove" TargetMode="External"/><Relationship Id="rId1065" Type="http://schemas.openxmlformats.org/officeDocument/2006/relationships/hyperlink" Target="https://www.planilhaspersonaltrainer.com.br/bodymove" TargetMode="External"/><Relationship Id="rId2396" Type="http://schemas.openxmlformats.org/officeDocument/2006/relationships/hyperlink" Target="https://www.planilhaspersonaltrainer.com.br/bodymove" TargetMode="External"/><Relationship Id="rId1066" Type="http://schemas.openxmlformats.org/officeDocument/2006/relationships/hyperlink" Target="https://www.planilhaspersonaltrainer.com.br/bodymove" TargetMode="External"/><Relationship Id="rId2397" Type="http://schemas.openxmlformats.org/officeDocument/2006/relationships/hyperlink" Target="https://www.planilhaspersonaltrainer.com.br/bodymove" TargetMode="External"/><Relationship Id="rId1067" Type="http://schemas.openxmlformats.org/officeDocument/2006/relationships/hyperlink" Target="https://www.planilhaspersonaltrainer.com.br/bodymove" TargetMode="External"/><Relationship Id="rId2398" Type="http://schemas.openxmlformats.org/officeDocument/2006/relationships/hyperlink" Target="https://www.planilhaspersonaltrainer.com.br/bodymove" TargetMode="External"/><Relationship Id="rId1068" Type="http://schemas.openxmlformats.org/officeDocument/2006/relationships/hyperlink" Target="https://www.planilhaspersonaltrainer.com.br/bodymove" TargetMode="External"/><Relationship Id="rId2399" Type="http://schemas.openxmlformats.org/officeDocument/2006/relationships/hyperlink" Target="https://www.planilhaspersonaltrainer.com.br/bodymove" TargetMode="External"/><Relationship Id="rId1069" Type="http://schemas.openxmlformats.org/officeDocument/2006/relationships/hyperlink" Target="https://www.planilhaspersonaltrainer.com.br/bodymove" TargetMode="External"/><Relationship Id="rId1015" Type="http://schemas.openxmlformats.org/officeDocument/2006/relationships/hyperlink" Target="https://www.planilhaspersonaltrainer.com.br/bodymove" TargetMode="External"/><Relationship Id="rId2346" Type="http://schemas.openxmlformats.org/officeDocument/2006/relationships/hyperlink" Target="https://www.planilhaspersonaltrainer.com.br/bodymove" TargetMode="External"/><Relationship Id="rId3678" Type="http://schemas.openxmlformats.org/officeDocument/2006/relationships/hyperlink" Target="https://www.planilhaspersonaltrainer.com.br/bodymove" TargetMode="External"/><Relationship Id="rId1016" Type="http://schemas.openxmlformats.org/officeDocument/2006/relationships/hyperlink" Target="https://www.planilhaspersonaltrainer.com.br/bodymove" TargetMode="External"/><Relationship Id="rId2347" Type="http://schemas.openxmlformats.org/officeDocument/2006/relationships/hyperlink" Target="https://www.planilhaspersonaltrainer.com.br/bodymove" TargetMode="External"/><Relationship Id="rId3677" Type="http://schemas.openxmlformats.org/officeDocument/2006/relationships/hyperlink" Target="https://www.planilhaspersonaltrainer.com.br/bodymove" TargetMode="External"/><Relationship Id="rId1017" Type="http://schemas.openxmlformats.org/officeDocument/2006/relationships/hyperlink" Target="https://www.planilhaspersonaltrainer.com.br/bodymove" TargetMode="External"/><Relationship Id="rId2348" Type="http://schemas.openxmlformats.org/officeDocument/2006/relationships/hyperlink" Target="https://www.planilhaspersonaltrainer.com.br/bodymove" TargetMode="External"/><Relationship Id="rId1018" Type="http://schemas.openxmlformats.org/officeDocument/2006/relationships/hyperlink" Target="https://www.planilhaspersonaltrainer.com.br/bodymove" TargetMode="External"/><Relationship Id="rId2349" Type="http://schemas.openxmlformats.org/officeDocument/2006/relationships/hyperlink" Target="https://www.planilhaspersonaltrainer.com.br/bodymove" TargetMode="External"/><Relationship Id="rId3679" Type="http://schemas.openxmlformats.org/officeDocument/2006/relationships/hyperlink" Target="https://www.planilhaspersonaltrainer.com.br/bodymove" TargetMode="External"/><Relationship Id="rId1019" Type="http://schemas.openxmlformats.org/officeDocument/2006/relationships/hyperlink" Target="https://www.planilhaspersonaltrainer.com.br/bodymove" TargetMode="External"/><Relationship Id="rId3670" Type="http://schemas.openxmlformats.org/officeDocument/2006/relationships/hyperlink" Target="https://www.planilhaspersonaltrainer.com.br/bodymove" TargetMode="External"/><Relationship Id="rId2340" Type="http://schemas.openxmlformats.org/officeDocument/2006/relationships/hyperlink" Target="https://www.planilhaspersonaltrainer.com.br/bodymove" TargetMode="External"/><Relationship Id="rId3672" Type="http://schemas.openxmlformats.org/officeDocument/2006/relationships/hyperlink" Target="https://www.planilhaspersonaltrainer.com.br/bodymove" TargetMode="External"/><Relationship Id="rId1010" Type="http://schemas.openxmlformats.org/officeDocument/2006/relationships/hyperlink" Target="https://www.planilhaspersonaltrainer.com.br/bodymove" TargetMode="External"/><Relationship Id="rId2341" Type="http://schemas.openxmlformats.org/officeDocument/2006/relationships/hyperlink" Target="https://www.planilhaspersonaltrainer.com.br/bodymove" TargetMode="External"/><Relationship Id="rId3671" Type="http://schemas.openxmlformats.org/officeDocument/2006/relationships/hyperlink" Target="https://www.planilhaspersonaltrainer.com.br/bodymove" TargetMode="External"/><Relationship Id="rId1011" Type="http://schemas.openxmlformats.org/officeDocument/2006/relationships/hyperlink" Target="https://www.planilhaspersonaltrainer.com.br/bodymove" TargetMode="External"/><Relationship Id="rId2342" Type="http://schemas.openxmlformats.org/officeDocument/2006/relationships/hyperlink" Target="https://www.planilhaspersonaltrainer.com.br/bodymove" TargetMode="External"/><Relationship Id="rId3674" Type="http://schemas.openxmlformats.org/officeDocument/2006/relationships/hyperlink" Target="https://www.planilhaspersonaltrainer.com.br/bodymove" TargetMode="External"/><Relationship Id="rId1012" Type="http://schemas.openxmlformats.org/officeDocument/2006/relationships/hyperlink" Target="https://www.planilhaspersonaltrainer.com.br/bodymove" TargetMode="External"/><Relationship Id="rId2343" Type="http://schemas.openxmlformats.org/officeDocument/2006/relationships/hyperlink" Target="https://www.planilhaspersonaltrainer.com.br/bodymove" TargetMode="External"/><Relationship Id="rId3673" Type="http://schemas.openxmlformats.org/officeDocument/2006/relationships/hyperlink" Target="https://www.planilhaspersonaltrainer.com.br/bodymove" TargetMode="External"/><Relationship Id="rId1013" Type="http://schemas.openxmlformats.org/officeDocument/2006/relationships/hyperlink" Target="https://www.planilhaspersonaltrainer.com.br/bodymove" TargetMode="External"/><Relationship Id="rId2344" Type="http://schemas.openxmlformats.org/officeDocument/2006/relationships/hyperlink" Target="https://www.planilhaspersonaltrainer.com.br/bodymove" TargetMode="External"/><Relationship Id="rId3676" Type="http://schemas.openxmlformats.org/officeDocument/2006/relationships/hyperlink" Target="https://www.planilhaspersonaltrainer.com.br/bodymove" TargetMode="External"/><Relationship Id="rId1014" Type="http://schemas.openxmlformats.org/officeDocument/2006/relationships/hyperlink" Target="https://www.planilhaspersonaltrainer.com.br/bodymove" TargetMode="External"/><Relationship Id="rId2345" Type="http://schemas.openxmlformats.org/officeDocument/2006/relationships/hyperlink" Target="https://www.planilhaspersonaltrainer.com.br/bodymove" TargetMode="External"/><Relationship Id="rId3675" Type="http://schemas.openxmlformats.org/officeDocument/2006/relationships/hyperlink" Target="https://www.planilhaspersonaltrainer.com.br/bodymove" TargetMode="External"/><Relationship Id="rId1004" Type="http://schemas.openxmlformats.org/officeDocument/2006/relationships/hyperlink" Target="https://www.planilhaspersonaltrainer.com.br/bodymove" TargetMode="External"/><Relationship Id="rId2335" Type="http://schemas.openxmlformats.org/officeDocument/2006/relationships/hyperlink" Target="https://www.planilhaspersonaltrainer.com.br/bodymove" TargetMode="External"/><Relationship Id="rId3667" Type="http://schemas.openxmlformats.org/officeDocument/2006/relationships/hyperlink" Target="https://www.planilhaspersonaltrainer.com.br/bodymove" TargetMode="External"/><Relationship Id="rId4998" Type="http://schemas.openxmlformats.org/officeDocument/2006/relationships/hyperlink" Target="https://www.planilhaspersonaltrainer.com.br/bodymove" TargetMode="External"/><Relationship Id="rId1005" Type="http://schemas.openxmlformats.org/officeDocument/2006/relationships/hyperlink" Target="https://www.planilhaspersonaltrainer.com.br/bodymove" TargetMode="External"/><Relationship Id="rId2336" Type="http://schemas.openxmlformats.org/officeDocument/2006/relationships/hyperlink" Target="https://www.planilhaspersonaltrainer.com.br/bodymove" TargetMode="External"/><Relationship Id="rId3666" Type="http://schemas.openxmlformats.org/officeDocument/2006/relationships/hyperlink" Target="https://www.planilhaspersonaltrainer.com.br/bodymove" TargetMode="External"/><Relationship Id="rId4997" Type="http://schemas.openxmlformats.org/officeDocument/2006/relationships/hyperlink" Target="https://www.planilhaspersonaltrainer.com.br/bodymove" TargetMode="External"/><Relationship Id="rId1006" Type="http://schemas.openxmlformats.org/officeDocument/2006/relationships/hyperlink" Target="https://www.planilhaspersonaltrainer.com.br/bodymove" TargetMode="External"/><Relationship Id="rId2337" Type="http://schemas.openxmlformats.org/officeDocument/2006/relationships/hyperlink" Target="https://www.planilhaspersonaltrainer.com.br/bodymove" TargetMode="External"/><Relationship Id="rId3669" Type="http://schemas.openxmlformats.org/officeDocument/2006/relationships/hyperlink" Target="https://www.planilhaspersonaltrainer.com.br/bodymove" TargetMode="External"/><Relationship Id="rId1007" Type="http://schemas.openxmlformats.org/officeDocument/2006/relationships/hyperlink" Target="https://www.planilhaspersonaltrainer.com.br/bodymove" TargetMode="External"/><Relationship Id="rId2338" Type="http://schemas.openxmlformats.org/officeDocument/2006/relationships/hyperlink" Target="https://www.planilhaspersonaltrainer.com.br/bodymove" TargetMode="External"/><Relationship Id="rId3668" Type="http://schemas.openxmlformats.org/officeDocument/2006/relationships/hyperlink" Target="https://www.planilhaspersonaltrainer.com.br/bodymove" TargetMode="External"/><Relationship Id="rId4999" Type="http://schemas.openxmlformats.org/officeDocument/2006/relationships/hyperlink" Target="https://www.planilhaspersonaltrainer.com.br/bodymove" TargetMode="External"/><Relationship Id="rId1008" Type="http://schemas.openxmlformats.org/officeDocument/2006/relationships/hyperlink" Target="https://www.planilhaspersonaltrainer.com.br/bodymove" TargetMode="External"/><Relationship Id="rId2339" Type="http://schemas.openxmlformats.org/officeDocument/2006/relationships/hyperlink" Target="https://www.planilhaspersonaltrainer.com.br/bodymove" TargetMode="External"/><Relationship Id="rId1009" Type="http://schemas.openxmlformats.org/officeDocument/2006/relationships/hyperlink" Target="https://www.planilhaspersonaltrainer.com.br/bodymove" TargetMode="External"/><Relationship Id="rId4990" Type="http://schemas.openxmlformats.org/officeDocument/2006/relationships/hyperlink" Target="https://www.planilhaspersonaltrainer.com.br/bodymove" TargetMode="External"/><Relationship Id="rId3661" Type="http://schemas.openxmlformats.org/officeDocument/2006/relationships/hyperlink" Target="https://www.planilhaspersonaltrainer.com.br/bodymove" TargetMode="External"/><Relationship Id="rId4992" Type="http://schemas.openxmlformats.org/officeDocument/2006/relationships/hyperlink" Target="https://www.planilhaspersonaltrainer.com.br/bodymove" TargetMode="External"/><Relationship Id="rId2330" Type="http://schemas.openxmlformats.org/officeDocument/2006/relationships/hyperlink" Target="https://www.planilhaspersonaltrainer.com.br/bodymove" TargetMode="External"/><Relationship Id="rId3660" Type="http://schemas.openxmlformats.org/officeDocument/2006/relationships/hyperlink" Target="https://www.planilhaspersonaltrainer.com.br/bodymove" TargetMode="External"/><Relationship Id="rId4991" Type="http://schemas.openxmlformats.org/officeDocument/2006/relationships/hyperlink" Target="https://www.planilhaspersonaltrainer.com.br/bodymove" TargetMode="External"/><Relationship Id="rId1000" Type="http://schemas.openxmlformats.org/officeDocument/2006/relationships/hyperlink" Target="https://www.planilhaspersonaltrainer.com.br/bodymove" TargetMode="External"/><Relationship Id="rId2331" Type="http://schemas.openxmlformats.org/officeDocument/2006/relationships/hyperlink" Target="https://www.planilhaspersonaltrainer.com.br/bodymove" TargetMode="External"/><Relationship Id="rId3663" Type="http://schemas.openxmlformats.org/officeDocument/2006/relationships/hyperlink" Target="https://www.planilhaspersonaltrainer.com.br/bodymove" TargetMode="External"/><Relationship Id="rId4994" Type="http://schemas.openxmlformats.org/officeDocument/2006/relationships/hyperlink" Target="https://www.planilhaspersonaltrainer.com.br/bodymove" TargetMode="External"/><Relationship Id="rId1001" Type="http://schemas.openxmlformats.org/officeDocument/2006/relationships/hyperlink" Target="https://www.planilhaspersonaltrainer.com.br/bodymove" TargetMode="External"/><Relationship Id="rId2332" Type="http://schemas.openxmlformats.org/officeDocument/2006/relationships/hyperlink" Target="https://www.planilhaspersonaltrainer.com.br/bodymove" TargetMode="External"/><Relationship Id="rId3662" Type="http://schemas.openxmlformats.org/officeDocument/2006/relationships/hyperlink" Target="https://www.planilhaspersonaltrainer.com.br/bodymove" TargetMode="External"/><Relationship Id="rId4993" Type="http://schemas.openxmlformats.org/officeDocument/2006/relationships/hyperlink" Target="https://www.planilhaspersonaltrainer.com.br/bodymove" TargetMode="External"/><Relationship Id="rId1002" Type="http://schemas.openxmlformats.org/officeDocument/2006/relationships/hyperlink" Target="https://www.planilhaspersonaltrainer.com.br/bodymove" TargetMode="External"/><Relationship Id="rId2333" Type="http://schemas.openxmlformats.org/officeDocument/2006/relationships/hyperlink" Target="https://www.planilhaspersonaltrainer.com.br/bodymove" TargetMode="External"/><Relationship Id="rId3665" Type="http://schemas.openxmlformats.org/officeDocument/2006/relationships/hyperlink" Target="https://www.planilhaspersonaltrainer.com.br/bodymove" TargetMode="External"/><Relationship Id="rId4996" Type="http://schemas.openxmlformats.org/officeDocument/2006/relationships/hyperlink" Target="https://www.planilhaspersonaltrainer.com.br/bodymove" TargetMode="External"/><Relationship Id="rId1003" Type="http://schemas.openxmlformats.org/officeDocument/2006/relationships/hyperlink" Target="https://www.planilhaspersonaltrainer.com.br/bodymove" TargetMode="External"/><Relationship Id="rId2334" Type="http://schemas.openxmlformats.org/officeDocument/2006/relationships/hyperlink" Target="https://www.planilhaspersonaltrainer.com.br/bodymove" TargetMode="External"/><Relationship Id="rId3664" Type="http://schemas.openxmlformats.org/officeDocument/2006/relationships/hyperlink" Target="https://www.planilhaspersonaltrainer.com.br/bodymove" TargetMode="External"/><Relationship Id="rId4995" Type="http://schemas.openxmlformats.org/officeDocument/2006/relationships/hyperlink" Target="https://www.planilhaspersonaltrainer.com.br/bodymove" TargetMode="External"/><Relationship Id="rId1037" Type="http://schemas.openxmlformats.org/officeDocument/2006/relationships/hyperlink" Target="https://www.planilhaspersonaltrainer.com.br/bodymove" TargetMode="External"/><Relationship Id="rId2368" Type="http://schemas.openxmlformats.org/officeDocument/2006/relationships/hyperlink" Target="https://www.planilhaspersonaltrainer.com.br/bodymove" TargetMode="External"/><Relationship Id="rId1038" Type="http://schemas.openxmlformats.org/officeDocument/2006/relationships/hyperlink" Target="https://www.planilhaspersonaltrainer.com.br/bodymove" TargetMode="External"/><Relationship Id="rId2369" Type="http://schemas.openxmlformats.org/officeDocument/2006/relationships/hyperlink" Target="https://www.planilhaspersonaltrainer.com.br/bodymove" TargetMode="External"/><Relationship Id="rId3699" Type="http://schemas.openxmlformats.org/officeDocument/2006/relationships/hyperlink" Target="https://www.planilhaspersonaltrainer.com.br/bodymove" TargetMode="External"/><Relationship Id="rId1039" Type="http://schemas.openxmlformats.org/officeDocument/2006/relationships/hyperlink" Target="https://www.planilhaspersonaltrainer.com.br/bodymove" TargetMode="External"/><Relationship Id="rId3690" Type="http://schemas.openxmlformats.org/officeDocument/2006/relationships/hyperlink" Target="https://www.planilhaspersonaltrainer.com.br/bodymove" TargetMode="External"/><Relationship Id="rId2360" Type="http://schemas.openxmlformats.org/officeDocument/2006/relationships/hyperlink" Target="https://www.planilhaspersonaltrainer.com.br/bodymove" TargetMode="External"/><Relationship Id="rId3692" Type="http://schemas.openxmlformats.org/officeDocument/2006/relationships/hyperlink" Target="https://www.planilhaspersonaltrainer.com.br/bodymove" TargetMode="External"/><Relationship Id="rId1030" Type="http://schemas.openxmlformats.org/officeDocument/2006/relationships/hyperlink" Target="https://www.planilhaspersonaltrainer.com.br/bodymove" TargetMode="External"/><Relationship Id="rId2361" Type="http://schemas.openxmlformats.org/officeDocument/2006/relationships/hyperlink" Target="https://www.planilhaspersonaltrainer.com.br/bodymove" TargetMode="External"/><Relationship Id="rId3691" Type="http://schemas.openxmlformats.org/officeDocument/2006/relationships/hyperlink" Target="https://www.planilhaspersonaltrainer.com.br/bodymove" TargetMode="External"/><Relationship Id="rId1031" Type="http://schemas.openxmlformats.org/officeDocument/2006/relationships/hyperlink" Target="https://www.planilhaspersonaltrainer.com.br/bodymove" TargetMode="External"/><Relationship Id="rId2362" Type="http://schemas.openxmlformats.org/officeDocument/2006/relationships/hyperlink" Target="https://www.planilhaspersonaltrainer.com.br/bodymove" TargetMode="External"/><Relationship Id="rId3694" Type="http://schemas.openxmlformats.org/officeDocument/2006/relationships/hyperlink" Target="https://www.planilhaspersonaltrainer.com.br/bodymove" TargetMode="External"/><Relationship Id="rId1032" Type="http://schemas.openxmlformats.org/officeDocument/2006/relationships/hyperlink" Target="https://www.planilhaspersonaltrainer.com.br/bodymove" TargetMode="External"/><Relationship Id="rId2363" Type="http://schemas.openxmlformats.org/officeDocument/2006/relationships/hyperlink" Target="https://www.planilhaspersonaltrainer.com.br/bodymove" TargetMode="External"/><Relationship Id="rId3693" Type="http://schemas.openxmlformats.org/officeDocument/2006/relationships/hyperlink" Target="https://www.planilhaspersonaltrainer.com.br/bodymove" TargetMode="External"/><Relationship Id="rId1033" Type="http://schemas.openxmlformats.org/officeDocument/2006/relationships/hyperlink" Target="https://www.planilhaspersonaltrainer.com.br/bodymove" TargetMode="External"/><Relationship Id="rId2364" Type="http://schemas.openxmlformats.org/officeDocument/2006/relationships/hyperlink" Target="https://www.planilhaspersonaltrainer.com.br/bodymove" TargetMode="External"/><Relationship Id="rId3696" Type="http://schemas.openxmlformats.org/officeDocument/2006/relationships/hyperlink" Target="https://www.planilhaspersonaltrainer.com.br/bodymove" TargetMode="External"/><Relationship Id="rId1034" Type="http://schemas.openxmlformats.org/officeDocument/2006/relationships/hyperlink" Target="https://www.planilhaspersonaltrainer.com.br/bodymove" TargetMode="External"/><Relationship Id="rId2365" Type="http://schemas.openxmlformats.org/officeDocument/2006/relationships/hyperlink" Target="https://www.planilhaspersonaltrainer.com.br/bodymove" TargetMode="External"/><Relationship Id="rId3695" Type="http://schemas.openxmlformats.org/officeDocument/2006/relationships/hyperlink" Target="https://www.planilhaspersonaltrainer.com.br/bodymove" TargetMode="External"/><Relationship Id="rId1035" Type="http://schemas.openxmlformats.org/officeDocument/2006/relationships/hyperlink" Target="https://www.planilhaspersonaltrainer.com.br/bodymove" TargetMode="External"/><Relationship Id="rId2366" Type="http://schemas.openxmlformats.org/officeDocument/2006/relationships/hyperlink" Target="https://www.planilhaspersonaltrainer.com.br/bodymove" TargetMode="External"/><Relationship Id="rId3698" Type="http://schemas.openxmlformats.org/officeDocument/2006/relationships/hyperlink" Target="https://www.planilhaspersonaltrainer.com.br/bodymove" TargetMode="External"/><Relationship Id="rId1036" Type="http://schemas.openxmlformats.org/officeDocument/2006/relationships/hyperlink" Target="https://www.planilhaspersonaltrainer.com.br/bodymove" TargetMode="External"/><Relationship Id="rId2367" Type="http://schemas.openxmlformats.org/officeDocument/2006/relationships/hyperlink" Target="https://www.planilhaspersonaltrainer.com.br/bodymove" TargetMode="External"/><Relationship Id="rId3697" Type="http://schemas.openxmlformats.org/officeDocument/2006/relationships/hyperlink" Target="https://www.planilhaspersonaltrainer.com.br/bodymove" TargetMode="External"/><Relationship Id="rId1026" Type="http://schemas.openxmlformats.org/officeDocument/2006/relationships/hyperlink" Target="https://www.planilhaspersonaltrainer.com.br/bodymove" TargetMode="External"/><Relationship Id="rId2357" Type="http://schemas.openxmlformats.org/officeDocument/2006/relationships/hyperlink" Target="https://www.planilhaspersonaltrainer.com.br/bodymove" TargetMode="External"/><Relationship Id="rId3689" Type="http://schemas.openxmlformats.org/officeDocument/2006/relationships/hyperlink" Target="https://www.planilhaspersonaltrainer.com.br/bodymove" TargetMode="External"/><Relationship Id="rId1027" Type="http://schemas.openxmlformats.org/officeDocument/2006/relationships/hyperlink" Target="https://www.planilhaspersonaltrainer.com.br/bodymove" TargetMode="External"/><Relationship Id="rId2358" Type="http://schemas.openxmlformats.org/officeDocument/2006/relationships/hyperlink" Target="https://www.planilhaspersonaltrainer.com.br/bodymove" TargetMode="External"/><Relationship Id="rId3688" Type="http://schemas.openxmlformats.org/officeDocument/2006/relationships/hyperlink" Target="https://www.planilhaspersonaltrainer.com.br/bodymove" TargetMode="External"/><Relationship Id="rId1028" Type="http://schemas.openxmlformats.org/officeDocument/2006/relationships/hyperlink" Target="https://www.planilhaspersonaltrainer.com.br/bodymove" TargetMode="External"/><Relationship Id="rId2359" Type="http://schemas.openxmlformats.org/officeDocument/2006/relationships/hyperlink" Target="https://www.planilhaspersonaltrainer.com.br/bodymove" TargetMode="External"/><Relationship Id="rId1029" Type="http://schemas.openxmlformats.org/officeDocument/2006/relationships/hyperlink" Target="https://www.planilhaspersonaltrainer.com.br/bodymove" TargetMode="External"/><Relationship Id="rId3681" Type="http://schemas.openxmlformats.org/officeDocument/2006/relationships/hyperlink" Target="https://www.planilhaspersonaltrainer.com.br/bodymove" TargetMode="External"/><Relationship Id="rId2350" Type="http://schemas.openxmlformats.org/officeDocument/2006/relationships/hyperlink" Target="https://www.planilhaspersonaltrainer.com.br/bodymove" TargetMode="External"/><Relationship Id="rId3680" Type="http://schemas.openxmlformats.org/officeDocument/2006/relationships/hyperlink" Target="https://www.planilhaspersonaltrainer.com.br/bodymove" TargetMode="External"/><Relationship Id="rId1020" Type="http://schemas.openxmlformats.org/officeDocument/2006/relationships/hyperlink" Target="https://www.planilhaspersonaltrainer.com.br/bodymove" TargetMode="External"/><Relationship Id="rId2351" Type="http://schemas.openxmlformats.org/officeDocument/2006/relationships/hyperlink" Target="https://www.planilhaspersonaltrainer.com.br/bodymove" TargetMode="External"/><Relationship Id="rId3683" Type="http://schemas.openxmlformats.org/officeDocument/2006/relationships/hyperlink" Target="https://www.planilhaspersonaltrainer.com.br/bodymove" TargetMode="External"/><Relationship Id="rId1021" Type="http://schemas.openxmlformats.org/officeDocument/2006/relationships/hyperlink" Target="https://www.planilhaspersonaltrainer.com.br/bodymove" TargetMode="External"/><Relationship Id="rId2352" Type="http://schemas.openxmlformats.org/officeDocument/2006/relationships/hyperlink" Target="https://www.planilhaspersonaltrainer.com.br/bodymove" TargetMode="External"/><Relationship Id="rId3682" Type="http://schemas.openxmlformats.org/officeDocument/2006/relationships/hyperlink" Target="https://www.planilhaspersonaltrainer.com.br/bodymove" TargetMode="External"/><Relationship Id="rId1022" Type="http://schemas.openxmlformats.org/officeDocument/2006/relationships/hyperlink" Target="https://www.planilhaspersonaltrainer.com.br/bodymove" TargetMode="External"/><Relationship Id="rId2353" Type="http://schemas.openxmlformats.org/officeDocument/2006/relationships/hyperlink" Target="https://www.planilhaspersonaltrainer.com.br/bodymove" TargetMode="External"/><Relationship Id="rId3685" Type="http://schemas.openxmlformats.org/officeDocument/2006/relationships/hyperlink" Target="https://www.planilhaspersonaltrainer.com.br/bodymove" TargetMode="External"/><Relationship Id="rId1023" Type="http://schemas.openxmlformats.org/officeDocument/2006/relationships/hyperlink" Target="https://www.planilhaspersonaltrainer.com.br/bodymove" TargetMode="External"/><Relationship Id="rId2354" Type="http://schemas.openxmlformats.org/officeDocument/2006/relationships/hyperlink" Target="https://www.planilhaspersonaltrainer.com.br/bodymove" TargetMode="External"/><Relationship Id="rId3684" Type="http://schemas.openxmlformats.org/officeDocument/2006/relationships/hyperlink" Target="https://www.planilhaspersonaltrainer.com.br/bodymove" TargetMode="External"/><Relationship Id="rId1024" Type="http://schemas.openxmlformats.org/officeDocument/2006/relationships/hyperlink" Target="https://www.planilhaspersonaltrainer.com.br/bodymove" TargetMode="External"/><Relationship Id="rId2355" Type="http://schemas.openxmlformats.org/officeDocument/2006/relationships/hyperlink" Target="https://www.planilhaspersonaltrainer.com.br/bodymove" TargetMode="External"/><Relationship Id="rId3687" Type="http://schemas.openxmlformats.org/officeDocument/2006/relationships/hyperlink" Target="https://www.planilhaspersonaltrainer.com.br/bodymove" TargetMode="External"/><Relationship Id="rId1025" Type="http://schemas.openxmlformats.org/officeDocument/2006/relationships/hyperlink" Target="https://www.planilhaspersonaltrainer.com.br/bodymove" TargetMode="External"/><Relationship Id="rId2356" Type="http://schemas.openxmlformats.org/officeDocument/2006/relationships/hyperlink" Target="https://www.planilhaspersonaltrainer.com.br/bodymove" TargetMode="External"/><Relationship Id="rId3686" Type="http://schemas.openxmlformats.org/officeDocument/2006/relationships/hyperlink" Target="https://www.planilhaspersonaltrainer.com.br/bodymove" TargetMode="External"/><Relationship Id="rId8529" Type="http://schemas.openxmlformats.org/officeDocument/2006/relationships/hyperlink" Target="https://www.planilhaspersonaltrainer.com.br/bodymove" TargetMode="External"/><Relationship Id="rId8528" Type="http://schemas.openxmlformats.org/officeDocument/2006/relationships/hyperlink" Target="https://www.planilhaspersonaltrainer.com.br/bodymove" TargetMode="External"/><Relationship Id="rId8523" Type="http://schemas.openxmlformats.org/officeDocument/2006/relationships/hyperlink" Target="https://www.planilhaspersonaltrainer.com.br/bodymove" TargetMode="External"/><Relationship Id="rId8522" Type="http://schemas.openxmlformats.org/officeDocument/2006/relationships/hyperlink" Target="https://www.planilhaspersonaltrainer.com.br/bodymove" TargetMode="External"/><Relationship Id="rId8521" Type="http://schemas.openxmlformats.org/officeDocument/2006/relationships/hyperlink" Target="https://www.planilhaspersonaltrainer.com.br/bodymove" TargetMode="External"/><Relationship Id="rId8520" Type="http://schemas.openxmlformats.org/officeDocument/2006/relationships/hyperlink" Target="https://www.planilhaspersonaltrainer.com.br/bodymove" TargetMode="External"/><Relationship Id="rId8527" Type="http://schemas.openxmlformats.org/officeDocument/2006/relationships/hyperlink" Target="https://www.planilhaspersonaltrainer.com.br/bodymove" TargetMode="External"/><Relationship Id="rId8526" Type="http://schemas.openxmlformats.org/officeDocument/2006/relationships/hyperlink" Target="https://www.planilhaspersonaltrainer.com.br/bodymove" TargetMode="External"/><Relationship Id="rId8525" Type="http://schemas.openxmlformats.org/officeDocument/2006/relationships/hyperlink" Target="https://www.planilhaspersonaltrainer.com.br/bodymove" TargetMode="External"/><Relationship Id="rId8524" Type="http://schemas.openxmlformats.org/officeDocument/2006/relationships/hyperlink" Target="https://www.planilhaspersonaltrainer.com.br/bodymove" TargetMode="External"/><Relationship Id="rId8519" Type="http://schemas.openxmlformats.org/officeDocument/2006/relationships/hyperlink" Target="https://www.planilhaspersonaltrainer.com.br/bodymove" TargetMode="External"/><Relationship Id="rId8518" Type="http://schemas.openxmlformats.org/officeDocument/2006/relationships/hyperlink" Target="https://www.planilhaspersonaltrainer.com.br/bodymove" TargetMode="External"/><Relationship Id="rId8517" Type="http://schemas.openxmlformats.org/officeDocument/2006/relationships/hyperlink" Target="https://www.planilhaspersonaltrainer.com.br/bodymove" TargetMode="External"/><Relationship Id="rId8512" Type="http://schemas.openxmlformats.org/officeDocument/2006/relationships/hyperlink" Target="https://www.planilhaspersonaltrainer.com.br/bodymove" TargetMode="External"/><Relationship Id="rId8511" Type="http://schemas.openxmlformats.org/officeDocument/2006/relationships/hyperlink" Target="https://www.planilhaspersonaltrainer.com.br/bodymove" TargetMode="External"/><Relationship Id="rId8510" Type="http://schemas.openxmlformats.org/officeDocument/2006/relationships/hyperlink" Target="https://www.planilhaspersonaltrainer.com.br/bodymove" TargetMode="External"/><Relationship Id="rId8516" Type="http://schemas.openxmlformats.org/officeDocument/2006/relationships/hyperlink" Target="https://www.planilhaspersonaltrainer.com.br/bodymove" TargetMode="External"/><Relationship Id="rId8515" Type="http://schemas.openxmlformats.org/officeDocument/2006/relationships/hyperlink" Target="https://www.planilhaspersonaltrainer.com.br/bodymove" TargetMode="External"/><Relationship Id="rId8514" Type="http://schemas.openxmlformats.org/officeDocument/2006/relationships/hyperlink" Target="https://www.planilhaspersonaltrainer.com.br/bodymove" TargetMode="External"/><Relationship Id="rId8513" Type="http://schemas.openxmlformats.org/officeDocument/2006/relationships/hyperlink" Target="https://www.planilhaspersonaltrainer.com.br/bodymove" TargetMode="External"/><Relationship Id="rId7219" Type="http://schemas.openxmlformats.org/officeDocument/2006/relationships/hyperlink" Target="https://www.planilhaspersonaltrainer.com.br/bodymove" TargetMode="External"/><Relationship Id="rId7210" Type="http://schemas.openxmlformats.org/officeDocument/2006/relationships/hyperlink" Target="https://www.planilhaspersonaltrainer.com.br/bodymove" TargetMode="External"/><Relationship Id="rId8541" Type="http://schemas.openxmlformats.org/officeDocument/2006/relationships/hyperlink" Target="https://www.planilhaspersonaltrainer.com.br/bodymove" TargetMode="External"/><Relationship Id="rId8540" Type="http://schemas.openxmlformats.org/officeDocument/2006/relationships/hyperlink" Target="https://www.planilhaspersonaltrainer.com.br/bodymove" TargetMode="External"/><Relationship Id="rId7214" Type="http://schemas.openxmlformats.org/officeDocument/2006/relationships/hyperlink" Target="https://www.planilhaspersonaltrainer.com.br/bodymove" TargetMode="External"/><Relationship Id="rId8545" Type="http://schemas.openxmlformats.org/officeDocument/2006/relationships/hyperlink" Target="https://www.planilhaspersonaltrainer.com.br/bodymove" TargetMode="External"/><Relationship Id="rId7213" Type="http://schemas.openxmlformats.org/officeDocument/2006/relationships/hyperlink" Target="https://www.planilhaspersonaltrainer.com.br/bodymove" TargetMode="External"/><Relationship Id="rId8544" Type="http://schemas.openxmlformats.org/officeDocument/2006/relationships/hyperlink" Target="https://www.planilhaspersonaltrainer.com.br/bodymove" TargetMode="External"/><Relationship Id="rId7212" Type="http://schemas.openxmlformats.org/officeDocument/2006/relationships/hyperlink" Target="https://www.planilhaspersonaltrainer.com.br/bodymove" TargetMode="External"/><Relationship Id="rId8543" Type="http://schemas.openxmlformats.org/officeDocument/2006/relationships/hyperlink" Target="https://www.planilhaspersonaltrainer.com.br/bodymove" TargetMode="External"/><Relationship Id="rId7211" Type="http://schemas.openxmlformats.org/officeDocument/2006/relationships/hyperlink" Target="https://www.planilhaspersonaltrainer.com.br/bodymove" TargetMode="External"/><Relationship Id="rId8542" Type="http://schemas.openxmlformats.org/officeDocument/2006/relationships/hyperlink" Target="https://www.planilhaspersonaltrainer.com.br/bodymove" TargetMode="External"/><Relationship Id="rId7218" Type="http://schemas.openxmlformats.org/officeDocument/2006/relationships/hyperlink" Target="https://www.planilhaspersonaltrainer.com.br/bodymove" TargetMode="External"/><Relationship Id="rId8549" Type="http://schemas.openxmlformats.org/officeDocument/2006/relationships/hyperlink" Target="https://www.planilhaspersonaltrainer.com.br/bodymove" TargetMode="External"/><Relationship Id="rId7217" Type="http://schemas.openxmlformats.org/officeDocument/2006/relationships/hyperlink" Target="https://www.planilhaspersonaltrainer.com.br/bodymove" TargetMode="External"/><Relationship Id="rId8548" Type="http://schemas.openxmlformats.org/officeDocument/2006/relationships/hyperlink" Target="https://www.planilhaspersonaltrainer.com.br/bodymove" TargetMode="External"/><Relationship Id="rId7216" Type="http://schemas.openxmlformats.org/officeDocument/2006/relationships/hyperlink" Target="https://www.planilhaspersonaltrainer.com.br/bodymove" TargetMode="External"/><Relationship Id="rId8547" Type="http://schemas.openxmlformats.org/officeDocument/2006/relationships/hyperlink" Target="https://www.planilhaspersonaltrainer.com.br/bodymove" TargetMode="External"/><Relationship Id="rId7215" Type="http://schemas.openxmlformats.org/officeDocument/2006/relationships/hyperlink" Target="https://www.planilhaspersonaltrainer.com.br/bodymove" TargetMode="External"/><Relationship Id="rId8546" Type="http://schemas.openxmlformats.org/officeDocument/2006/relationships/hyperlink" Target="https://www.planilhaspersonaltrainer.com.br/bodymove" TargetMode="External"/><Relationship Id="rId7209" Type="http://schemas.openxmlformats.org/officeDocument/2006/relationships/hyperlink" Target="https://www.planilhaspersonaltrainer.com.br/bodymove" TargetMode="External"/><Relationship Id="rId7208" Type="http://schemas.openxmlformats.org/officeDocument/2006/relationships/hyperlink" Target="https://www.planilhaspersonaltrainer.com.br/bodymove" TargetMode="External"/><Relationship Id="rId8539" Type="http://schemas.openxmlformats.org/officeDocument/2006/relationships/hyperlink" Target="https://www.planilhaspersonaltrainer.com.br/bodymove" TargetMode="External"/><Relationship Id="rId8530" Type="http://schemas.openxmlformats.org/officeDocument/2006/relationships/hyperlink" Target="https://www.planilhaspersonaltrainer.com.br/bodymove" TargetMode="External"/><Relationship Id="rId7203" Type="http://schemas.openxmlformats.org/officeDocument/2006/relationships/hyperlink" Target="https://www.planilhaspersonaltrainer.com.br/bodymove" TargetMode="External"/><Relationship Id="rId8534" Type="http://schemas.openxmlformats.org/officeDocument/2006/relationships/hyperlink" Target="https://www.planilhaspersonaltrainer.com.br/bodymove" TargetMode="External"/><Relationship Id="rId7202" Type="http://schemas.openxmlformats.org/officeDocument/2006/relationships/hyperlink" Target="https://www.planilhaspersonaltrainer.com.br/bodymove" TargetMode="External"/><Relationship Id="rId8533" Type="http://schemas.openxmlformats.org/officeDocument/2006/relationships/hyperlink" Target="https://www.planilhaspersonaltrainer.com.br/bodymove" TargetMode="External"/><Relationship Id="rId7201" Type="http://schemas.openxmlformats.org/officeDocument/2006/relationships/hyperlink" Target="https://www.planilhaspersonaltrainer.com.br/bodymove" TargetMode="External"/><Relationship Id="rId8532" Type="http://schemas.openxmlformats.org/officeDocument/2006/relationships/hyperlink" Target="https://www.planilhaspersonaltrainer.com.br/bodymove" TargetMode="External"/><Relationship Id="rId7200" Type="http://schemas.openxmlformats.org/officeDocument/2006/relationships/hyperlink" Target="https://www.planilhaspersonaltrainer.com.br/bodymove" TargetMode="External"/><Relationship Id="rId8531" Type="http://schemas.openxmlformats.org/officeDocument/2006/relationships/hyperlink" Target="https://www.planilhaspersonaltrainer.com.br/bodymove" TargetMode="External"/><Relationship Id="rId7207" Type="http://schemas.openxmlformats.org/officeDocument/2006/relationships/hyperlink" Target="https://www.planilhaspersonaltrainer.com.br/bodymove" TargetMode="External"/><Relationship Id="rId8538" Type="http://schemas.openxmlformats.org/officeDocument/2006/relationships/hyperlink" Target="https://www.planilhaspersonaltrainer.com.br/bodymove" TargetMode="External"/><Relationship Id="rId7206" Type="http://schemas.openxmlformats.org/officeDocument/2006/relationships/hyperlink" Target="https://www.planilhaspersonaltrainer.com.br/bodymove" TargetMode="External"/><Relationship Id="rId8537" Type="http://schemas.openxmlformats.org/officeDocument/2006/relationships/hyperlink" Target="https://www.planilhaspersonaltrainer.com.br/bodymove" TargetMode="External"/><Relationship Id="rId7205" Type="http://schemas.openxmlformats.org/officeDocument/2006/relationships/hyperlink" Target="https://www.planilhaspersonaltrainer.com.br/bodymove" TargetMode="External"/><Relationship Id="rId8536" Type="http://schemas.openxmlformats.org/officeDocument/2006/relationships/hyperlink" Target="https://www.planilhaspersonaltrainer.com.br/bodymove" TargetMode="External"/><Relationship Id="rId7204" Type="http://schemas.openxmlformats.org/officeDocument/2006/relationships/hyperlink" Target="https://www.planilhaspersonaltrainer.com.br/bodymove" TargetMode="External"/><Relationship Id="rId8535" Type="http://schemas.openxmlformats.org/officeDocument/2006/relationships/hyperlink" Target="https://www.planilhaspersonaltrainer.com.br/bodymove" TargetMode="External"/><Relationship Id="rId1090" Type="http://schemas.openxmlformats.org/officeDocument/2006/relationships/hyperlink" Target="https://www.planilhaspersonaltrainer.com.br/bodymove" TargetMode="External"/><Relationship Id="rId1091" Type="http://schemas.openxmlformats.org/officeDocument/2006/relationships/hyperlink" Target="https://www.planilhaspersonaltrainer.com.br/bodymove" TargetMode="External"/><Relationship Id="rId1092" Type="http://schemas.openxmlformats.org/officeDocument/2006/relationships/hyperlink" Target="https://www.planilhaspersonaltrainer.com.br/bodymove" TargetMode="External"/><Relationship Id="rId1093" Type="http://schemas.openxmlformats.org/officeDocument/2006/relationships/hyperlink" Target="https://www.planilhaspersonaltrainer.com.br/bodymove" TargetMode="External"/><Relationship Id="rId1094" Type="http://schemas.openxmlformats.org/officeDocument/2006/relationships/hyperlink" Target="https://www.planilhaspersonaltrainer.com.br/bodymove" TargetMode="External"/><Relationship Id="rId1095" Type="http://schemas.openxmlformats.org/officeDocument/2006/relationships/hyperlink" Target="https://www.planilhaspersonaltrainer.com.br/bodymove" TargetMode="External"/><Relationship Id="rId1096" Type="http://schemas.openxmlformats.org/officeDocument/2006/relationships/hyperlink" Target="https://www.planilhaspersonaltrainer.com.br/bodymove" TargetMode="External"/><Relationship Id="rId1097" Type="http://schemas.openxmlformats.org/officeDocument/2006/relationships/hyperlink" Target="https://www.planilhaspersonaltrainer.com.br/bodymove" TargetMode="External"/><Relationship Id="rId1098" Type="http://schemas.openxmlformats.org/officeDocument/2006/relationships/hyperlink" Target="https://www.planilhaspersonaltrainer.com.br/bodymove" TargetMode="External"/><Relationship Id="rId1099" Type="http://schemas.openxmlformats.org/officeDocument/2006/relationships/hyperlink" Target="https://www.planilhaspersonaltrainer.com.br/bodymove" TargetMode="External"/><Relationship Id="rId1080" Type="http://schemas.openxmlformats.org/officeDocument/2006/relationships/hyperlink" Target="https://www.planilhaspersonaltrainer.com.br/bodymove" TargetMode="External"/><Relationship Id="rId1081" Type="http://schemas.openxmlformats.org/officeDocument/2006/relationships/hyperlink" Target="https://www.planilhaspersonaltrainer.com.br/bodymove" TargetMode="External"/><Relationship Id="rId1082" Type="http://schemas.openxmlformats.org/officeDocument/2006/relationships/hyperlink" Target="https://www.planilhaspersonaltrainer.com.br/bodymove" TargetMode="External"/><Relationship Id="rId1083" Type="http://schemas.openxmlformats.org/officeDocument/2006/relationships/hyperlink" Target="https://www.planilhaspersonaltrainer.com.br/bodymove" TargetMode="External"/><Relationship Id="rId1084" Type="http://schemas.openxmlformats.org/officeDocument/2006/relationships/hyperlink" Target="https://www.planilhaspersonaltrainer.com.br/bodymove" TargetMode="External"/><Relationship Id="rId1085" Type="http://schemas.openxmlformats.org/officeDocument/2006/relationships/hyperlink" Target="https://www.planilhaspersonaltrainer.com.br/bodymove" TargetMode="External"/><Relationship Id="rId1086" Type="http://schemas.openxmlformats.org/officeDocument/2006/relationships/hyperlink" Target="https://www.planilhaspersonaltrainer.com.br/bodymove" TargetMode="External"/><Relationship Id="rId1087" Type="http://schemas.openxmlformats.org/officeDocument/2006/relationships/hyperlink" Target="https://www.planilhaspersonaltrainer.com.br/bodymove" TargetMode="External"/><Relationship Id="rId1088" Type="http://schemas.openxmlformats.org/officeDocument/2006/relationships/hyperlink" Target="https://www.planilhaspersonaltrainer.com.br/bodymove" TargetMode="External"/><Relationship Id="rId1089" Type="http://schemas.openxmlformats.org/officeDocument/2006/relationships/hyperlink" Target="https://www.planilhaspersonaltrainer.com.br/bodymove" TargetMode="External"/><Relationship Id="rId8509" Type="http://schemas.openxmlformats.org/officeDocument/2006/relationships/hyperlink" Target="https://www.planilhaspersonaltrainer.com.br/bodymove" TargetMode="External"/><Relationship Id="rId8508" Type="http://schemas.openxmlformats.org/officeDocument/2006/relationships/hyperlink" Target="https://www.planilhaspersonaltrainer.com.br/bodymove" TargetMode="External"/><Relationship Id="rId8507" Type="http://schemas.openxmlformats.org/officeDocument/2006/relationships/hyperlink" Target="https://www.planilhaspersonaltrainer.com.br/bodymove" TargetMode="External"/><Relationship Id="rId8506" Type="http://schemas.openxmlformats.org/officeDocument/2006/relationships/hyperlink" Target="https://www.planilhaspersonaltrainer.com.br/bodymove" TargetMode="External"/><Relationship Id="rId8501" Type="http://schemas.openxmlformats.org/officeDocument/2006/relationships/hyperlink" Target="https://www.planilhaspersonaltrainer.com.br/bodymove" TargetMode="External"/><Relationship Id="rId8500" Type="http://schemas.openxmlformats.org/officeDocument/2006/relationships/hyperlink" Target="https://www.planilhaspersonaltrainer.com.br/bodymove" TargetMode="External"/><Relationship Id="rId8505" Type="http://schemas.openxmlformats.org/officeDocument/2006/relationships/hyperlink" Target="https://www.planilhaspersonaltrainer.com.br/bodymove" TargetMode="External"/><Relationship Id="rId8504" Type="http://schemas.openxmlformats.org/officeDocument/2006/relationships/hyperlink" Target="https://www.planilhaspersonaltrainer.com.br/bodymove" TargetMode="External"/><Relationship Id="rId8503" Type="http://schemas.openxmlformats.org/officeDocument/2006/relationships/hyperlink" Target="https://www.planilhaspersonaltrainer.com.br/bodymove" TargetMode="External"/><Relationship Id="rId8502" Type="http://schemas.openxmlformats.org/officeDocument/2006/relationships/hyperlink" Target="https://www.planilhaspersonaltrainer.com.br/bodymove" TargetMode="External"/><Relationship Id="rId7272" Type="http://schemas.openxmlformats.org/officeDocument/2006/relationships/hyperlink" Target="https://www.planilhaspersonaltrainer.com.br/bodymove" TargetMode="External"/><Relationship Id="rId7271" Type="http://schemas.openxmlformats.org/officeDocument/2006/relationships/hyperlink" Target="https://www.planilhaspersonaltrainer.com.br/bodymove" TargetMode="External"/><Relationship Id="rId7270" Type="http://schemas.openxmlformats.org/officeDocument/2006/relationships/hyperlink" Target="https://www.planilhaspersonaltrainer.com.br/bodymove" TargetMode="External"/><Relationship Id="rId7276" Type="http://schemas.openxmlformats.org/officeDocument/2006/relationships/hyperlink" Target="https://www.planilhaspersonaltrainer.com.br/bodymove" TargetMode="External"/><Relationship Id="rId7275" Type="http://schemas.openxmlformats.org/officeDocument/2006/relationships/hyperlink" Target="https://www.planilhaspersonaltrainer.com.br/bodymove" TargetMode="External"/><Relationship Id="rId7274" Type="http://schemas.openxmlformats.org/officeDocument/2006/relationships/hyperlink" Target="https://www.planilhaspersonaltrainer.com.br/bodymove" TargetMode="External"/><Relationship Id="rId7273" Type="http://schemas.openxmlformats.org/officeDocument/2006/relationships/hyperlink" Target="https://www.planilhaspersonaltrainer.com.br/bodymove" TargetMode="External"/><Relationship Id="rId7279" Type="http://schemas.openxmlformats.org/officeDocument/2006/relationships/hyperlink" Target="https://www.planilhaspersonaltrainer.com.br/bodymove" TargetMode="External"/><Relationship Id="rId7278" Type="http://schemas.openxmlformats.org/officeDocument/2006/relationships/hyperlink" Target="https://www.planilhaspersonaltrainer.com.br/bodymove" TargetMode="External"/><Relationship Id="rId7277" Type="http://schemas.openxmlformats.org/officeDocument/2006/relationships/hyperlink" Target="https://www.planilhaspersonaltrainer.com.br/bodymove" TargetMode="External"/><Relationship Id="rId7261" Type="http://schemas.openxmlformats.org/officeDocument/2006/relationships/hyperlink" Target="https://www.planilhaspersonaltrainer.com.br/bodymove" TargetMode="External"/><Relationship Id="rId8592" Type="http://schemas.openxmlformats.org/officeDocument/2006/relationships/hyperlink" Target="https://www.planilhaspersonaltrainer.com.br/bodymove" TargetMode="External"/><Relationship Id="rId7260" Type="http://schemas.openxmlformats.org/officeDocument/2006/relationships/hyperlink" Target="https://www.planilhaspersonaltrainer.com.br/bodymove" TargetMode="External"/><Relationship Id="rId8591" Type="http://schemas.openxmlformats.org/officeDocument/2006/relationships/hyperlink" Target="https://www.planilhaspersonaltrainer.com.br/bodymove" TargetMode="External"/><Relationship Id="rId8590" Type="http://schemas.openxmlformats.org/officeDocument/2006/relationships/hyperlink" Target="https://www.planilhaspersonaltrainer.com.br/bodymove" TargetMode="External"/><Relationship Id="rId7265" Type="http://schemas.openxmlformats.org/officeDocument/2006/relationships/hyperlink" Target="https://www.planilhaspersonaltrainer.com.br/bodymove" TargetMode="External"/><Relationship Id="rId8596" Type="http://schemas.openxmlformats.org/officeDocument/2006/relationships/hyperlink" Target="https://www.planilhaspersonaltrainer.com.br/bodymove" TargetMode="External"/><Relationship Id="rId7264" Type="http://schemas.openxmlformats.org/officeDocument/2006/relationships/hyperlink" Target="https://www.planilhaspersonaltrainer.com.br/bodymove" TargetMode="External"/><Relationship Id="rId8595" Type="http://schemas.openxmlformats.org/officeDocument/2006/relationships/hyperlink" Target="https://www.planilhaspersonaltrainer.com.br/bodymove" TargetMode="External"/><Relationship Id="rId7263" Type="http://schemas.openxmlformats.org/officeDocument/2006/relationships/hyperlink" Target="https://www.planilhaspersonaltrainer.com.br/bodymove" TargetMode="External"/><Relationship Id="rId8594" Type="http://schemas.openxmlformats.org/officeDocument/2006/relationships/hyperlink" Target="https://www.planilhaspersonaltrainer.com.br/bodymove" TargetMode="External"/><Relationship Id="rId7262" Type="http://schemas.openxmlformats.org/officeDocument/2006/relationships/hyperlink" Target="https://www.planilhaspersonaltrainer.com.br/bodymove" TargetMode="External"/><Relationship Id="rId8593" Type="http://schemas.openxmlformats.org/officeDocument/2006/relationships/hyperlink" Target="https://www.planilhaspersonaltrainer.com.br/bodymove" TargetMode="External"/><Relationship Id="rId7269" Type="http://schemas.openxmlformats.org/officeDocument/2006/relationships/hyperlink" Target="https://www.planilhaspersonaltrainer.com.br/bodymove" TargetMode="External"/><Relationship Id="rId7268" Type="http://schemas.openxmlformats.org/officeDocument/2006/relationships/hyperlink" Target="https://www.planilhaspersonaltrainer.com.br/bodymove" TargetMode="External"/><Relationship Id="rId8599" Type="http://schemas.openxmlformats.org/officeDocument/2006/relationships/hyperlink" Target="https://www.planilhaspersonaltrainer.com.br/bodymove" TargetMode="External"/><Relationship Id="rId7267" Type="http://schemas.openxmlformats.org/officeDocument/2006/relationships/hyperlink" Target="https://www.planilhaspersonaltrainer.com.br/bodymove" TargetMode="External"/><Relationship Id="rId8598" Type="http://schemas.openxmlformats.org/officeDocument/2006/relationships/hyperlink" Target="https://www.planilhaspersonaltrainer.com.br/bodymove" TargetMode="External"/><Relationship Id="rId7266" Type="http://schemas.openxmlformats.org/officeDocument/2006/relationships/hyperlink" Target="https://www.planilhaspersonaltrainer.com.br/bodymove" TargetMode="External"/><Relationship Id="rId8597" Type="http://schemas.openxmlformats.org/officeDocument/2006/relationships/hyperlink" Target="https://www.planilhaspersonaltrainer.com.br/bodymove" TargetMode="External"/><Relationship Id="rId7294" Type="http://schemas.openxmlformats.org/officeDocument/2006/relationships/hyperlink" Target="https://www.planilhaspersonaltrainer.com.br/bodymove" TargetMode="External"/><Relationship Id="rId7293" Type="http://schemas.openxmlformats.org/officeDocument/2006/relationships/hyperlink" Target="https://www.planilhaspersonaltrainer.com.br/bodymove" TargetMode="External"/><Relationship Id="rId7292" Type="http://schemas.openxmlformats.org/officeDocument/2006/relationships/hyperlink" Target="https://www.planilhaspersonaltrainer.com.br/bodymove" TargetMode="External"/><Relationship Id="rId7291" Type="http://schemas.openxmlformats.org/officeDocument/2006/relationships/hyperlink" Target="https://www.planilhaspersonaltrainer.com.br/bodymove" TargetMode="External"/><Relationship Id="rId7298" Type="http://schemas.openxmlformats.org/officeDocument/2006/relationships/hyperlink" Target="https://www.planilhaspersonaltrainer.com.br/bodymove" TargetMode="External"/><Relationship Id="rId7297" Type="http://schemas.openxmlformats.org/officeDocument/2006/relationships/hyperlink" Target="https://www.planilhaspersonaltrainer.com.br/bodymove" TargetMode="External"/><Relationship Id="rId7296" Type="http://schemas.openxmlformats.org/officeDocument/2006/relationships/hyperlink" Target="https://www.planilhaspersonaltrainer.com.br/bodymove" TargetMode="External"/><Relationship Id="rId7295" Type="http://schemas.openxmlformats.org/officeDocument/2006/relationships/hyperlink" Target="https://www.planilhaspersonaltrainer.com.br/bodymove" TargetMode="External"/><Relationship Id="rId7299" Type="http://schemas.openxmlformats.org/officeDocument/2006/relationships/hyperlink" Target="https://www.planilhaspersonaltrainer.com.br/bodymove" TargetMode="External"/><Relationship Id="rId7290" Type="http://schemas.openxmlformats.org/officeDocument/2006/relationships/hyperlink" Target="https://www.planilhaspersonaltrainer.com.br/bodymove" TargetMode="External"/><Relationship Id="rId7283" Type="http://schemas.openxmlformats.org/officeDocument/2006/relationships/hyperlink" Target="https://www.planilhaspersonaltrainer.com.br/bodymove" TargetMode="External"/><Relationship Id="rId7282" Type="http://schemas.openxmlformats.org/officeDocument/2006/relationships/hyperlink" Target="https://www.planilhaspersonaltrainer.com.br/bodymove" TargetMode="External"/><Relationship Id="rId7281" Type="http://schemas.openxmlformats.org/officeDocument/2006/relationships/hyperlink" Target="https://www.planilhaspersonaltrainer.com.br/bodymove" TargetMode="External"/><Relationship Id="rId7280" Type="http://schemas.openxmlformats.org/officeDocument/2006/relationships/hyperlink" Target="https://www.planilhaspersonaltrainer.com.br/bodymove" TargetMode="External"/><Relationship Id="rId7287" Type="http://schemas.openxmlformats.org/officeDocument/2006/relationships/hyperlink" Target="https://www.planilhaspersonaltrainer.com.br/bodymove" TargetMode="External"/><Relationship Id="rId7286" Type="http://schemas.openxmlformats.org/officeDocument/2006/relationships/hyperlink" Target="https://www.planilhaspersonaltrainer.com.br/bodymove" TargetMode="External"/><Relationship Id="rId7285" Type="http://schemas.openxmlformats.org/officeDocument/2006/relationships/hyperlink" Target="https://www.planilhaspersonaltrainer.com.br/bodymove" TargetMode="External"/><Relationship Id="rId7284" Type="http://schemas.openxmlformats.org/officeDocument/2006/relationships/hyperlink" Target="https://www.planilhaspersonaltrainer.com.br/bodymove" TargetMode="External"/><Relationship Id="rId7289" Type="http://schemas.openxmlformats.org/officeDocument/2006/relationships/hyperlink" Target="https://www.planilhaspersonaltrainer.com.br/bodymove" TargetMode="External"/><Relationship Id="rId7288" Type="http://schemas.openxmlformats.org/officeDocument/2006/relationships/hyperlink" Target="https://www.planilhaspersonaltrainer.com.br/bodymove" TargetMode="External"/><Relationship Id="rId7232" Type="http://schemas.openxmlformats.org/officeDocument/2006/relationships/hyperlink" Target="https://www.planilhaspersonaltrainer.com.br/bodymove" TargetMode="External"/><Relationship Id="rId8563" Type="http://schemas.openxmlformats.org/officeDocument/2006/relationships/hyperlink" Target="https://www.planilhaspersonaltrainer.com.br/bodymove" TargetMode="External"/><Relationship Id="rId7231" Type="http://schemas.openxmlformats.org/officeDocument/2006/relationships/hyperlink" Target="https://www.planilhaspersonaltrainer.com.br/bodymove" TargetMode="External"/><Relationship Id="rId8562" Type="http://schemas.openxmlformats.org/officeDocument/2006/relationships/hyperlink" Target="https://www.planilhaspersonaltrainer.com.br/bodymove" TargetMode="External"/><Relationship Id="rId7230" Type="http://schemas.openxmlformats.org/officeDocument/2006/relationships/hyperlink" Target="https://www.planilhaspersonaltrainer.com.br/bodymove" TargetMode="External"/><Relationship Id="rId8561" Type="http://schemas.openxmlformats.org/officeDocument/2006/relationships/hyperlink" Target="https://www.planilhaspersonaltrainer.com.br/bodymove" TargetMode="External"/><Relationship Id="rId8560" Type="http://schemas.openxmlformats.org/officeDocument/2006/relationships/hyperlink" Target="https://www.planilhaspersonaltrainer.com.br/bodymove" TargetMode="External"/><Relationship Id="rId7236" Type="http://schemas.openxmlformats.org/officeDocument/2006/relationships/hyperlink" Target="https://www.planilhaspersonaltrainer.com.br/bodymove" TargetMode="External"/><Relationship Id="rId8567" Type="http://schemas.openxmlformats.org/officeDocument/2006/relationships/hyperlink" Target="https://www.planilhaspersonaltrainer.com.br/bodymove" TargetMode="External"/><Relationship Id="rId7235" Type="http://schemas.openxmlformats.org/officeDocument/2006/relationships/hyperlink" Target="https://www.planilhaspersonaltrainer.com.br/bodymove" TargetMode="External"/><Relationship Id="rId8566" Type="http://schemas.openxmlformats.org/officeDocument/2006/relationships/hyperlink" Target="https://www.planilhaspersonaltrainer.com.br/bodymove" TargetMode="External"/><Relationship Id="rId7234" Type="http://schemas.openxmlformats.org/officeDocument/2006/relationships/hyperlink" Target="https://www.planilhaspersonaltrainer.com.br/bodymove" TargetMode="External"/><Relationship Id="rId8565" Type="http://schemas.openxmlformats.org/officeDocument/2006/relationships/hyperlink" Target="https://www.planilhaspersonaltrainer.com.br/bodymove" TargetMode="External"/><Relationship Id="rId7233" Type="http://schemas.openxmlformats.org/officeDocument/2006/relationships/hyperlink" Target="https://www.planilhaspersonaltrainer.com.br/bodymove" TargetMode="External"/><Relationship Id="rId8564" Type="http://schemas.openxmlformats.org/officeDocument/2006/relationships/hyperlink" Target="https://www.planilhaspersonaltrainer.com.br/bodymove" TargetMode="External"/><Relationship Id="rId7239" Type="http://schemas.openxmlformats.org/officeDocument/2006/relationships/hyperlink" Target="https://www.planilhaspersonaltrainer.com.br/bodymove" TargetMode="External"/><Relationship Id="rId7238" Type="http://schemas.openxmlformats.org/officeDocument/2006/relationships/hyperlink" Target="https://www.planilhaspersonaltrainer.com.br/bodymove" TargetMode="External"/><Relationship Id="rId8569" Type="http://schemas.openxmlformats.org/officeDocument/2006/relationships/hyperlink" Target="https://www.planilhaspersonaltrainer.com.br/bodymove" TargetMode="External"/><Relationship Id="rId7237" Type="http://schemas.openxmlformats.org/officeDocument/2006/relationships/hyperlink" Target="https://www.planilhaspersonaltrainer.com.br/bodymove" TargetMode="External"/><Relationship Id="rId8568" Type="http://schemas.openxmlformats.org/officeDocument/2006/relationships/hyperlink" Target="https://www.planilhaspersonaltrainer.com.br/bodymove" TargetMode="External"/><Relationship Id="rId7221" Type="http://schemas.openxmlformats.org/officeDocument/2006/relationships/hyperlink" Target="https://www.planilhaspersonaltrainer.com.br/bodymove" TargetMode="External"/><Relationship Id="rId8552" Type="http://schemas.openxmlformats.org/officeDocument/2006/relationships/hyperlink" Target="https://www.planilhaspersonaltrainer.com.br/bodymove" TargetMode="External"/><Relationship Id="rId7220" Type="http://schemas.openxmlformats.org/officeDocument/2006/relationships/hyperlink" Target="https://www.planilhaspersonaltrainer.com.br/bodymove" TargetMode="External"/><Relationship Id="rId8551" Type="http://schemas.openxmlformats.org/officeDocument/2006/relationships/hyperlink" Target="https://www.planilhaspersonaltrainer.com.br/bodymove" TargetMode="External"/><Relationship Id="rId8550" Type="http://schemas.openxmlformats.org/officeDocument/2006/relationships/hyperlink" Target="https://www.planilhaspersonaltrainer.com.br/bodymove" TargetMode="External"/><Relationship Id="rId7225" Type="http://schemas.openxmlformats.org/officeDocument/2006/relationships/hyperlink" Target="https://www.planilhaspersonaltrainer.com.br/bodymove" TargetMode="External"/><Relationship Id="rId8556" Type="http://schemas.openxmlformats.org/officeDocument/2006/relationships/hyperlink" Target="https://www.planilhaspersonaltrainer.com.br/bodymove" TargetMode="External"/><Relationship Id="rId7224" Type="http://schemas.openxmlformats.org/officeDocument/2006/relationships/hyperlink" Target="https://www.planilhaspersonaltrainer.com.br/bodymove" TargetMode="External"/><Relationship Id="rId8555" Type="http://schemas.openxmlformats.org/officeDocument/2006/relationships/hyperlink" Target="https://www.planilhaspersonaltrainer.com.br/bodymove" TargetMode="External"/><Relationship Id="rId7223" Type="http://schemas.openxmlformats.org/officeDocument/2006/relationships/hyperlink" Target="https://www.planilhaspersonaltrainer.com.br/bodymove" TargetMode="External"/><Relationship Id="rId8554" Type="http://schemas.openxmlformats.org/officeDocument/2006/relationships/hyperlink" Target="https://www.planilhaspersonaltrainer.com.br/bodymove" TargetMode="External"/><Relationship Id="rId7222" Type="http://schemas.openxmlformats.org/officeDocument/2006/relationships/hyperlink" Target="https://www.planilhaspersonaltrainer.com.br/bodymove" TargetMode="External"/><Relationship Id="rId8553" Type="http://schemas.openxmlformats.org/officeDocument/2006/relationships/hyperlink" Target="https://www.planilhaspersonaltrainer.com.br/bodymove" TargetMode="External"/><Relationship Id="rId7229" Type="http://schemas.openxmlformats.org/officeDocument/2006/relationships/hyperlink" Target="https://www.planilhaspersonaltrainer.com.br/bodymove" TargetMode="External"/><Relationship Id="rId7228" Type="http://schemas.openxmlformats.org/officeDocument/2006/relationships/hyperlink" Target="https://www.planilhaspersonaltrainer.com.br/bodymove" TargetMode="External"/><Relationship Id="rId8559" Type="http://schemas.openxmlformats.org/officeDocument/2006/relationships/hyperlink" Target="https://www.planilhaspersonaltrainer.com.br/bodymove" TargetMode="External"/><Relationship Id="rId7227" Type="http://schemas.openxmlformats.org/officeDocument/2006/relationships/hyperlink" Target="https://www.planilhaspersonaltrainer.com.br/bodymove" TargetMode="External"/><Relationship Id="rId8558" Type="http://schemas.openxmlformats.org/officeDocument/2006/relationships/hyperlink" Target="https://www.planilhaspersonaltrainer.com.br/bodymove" TargetMode="External"/><Relationship Id="rId7226" Type="http://schemas.openxmlformats.org/officeDocument/2006/relationships/hyperlink" Target="https://www.planilhaspersonaltrainer.com.br/bodymove" TargetMode="External"/><Relationship Id="rId8557" Type="http://schemas.openxmlformats.org/officeDocument/2006/relationships/hyperlink" Target="https://www.planilhaspersonaltrainer.com.br/bodymove" TargetMode="External"/><Relationship Id="rId7250" Type="http://schemas.openxmlformats.org/officeDocument/2006/relationships/hyperlink" Target="https://www.planilhaspersonaltrainer.com.br/bodymove" TargetMode="External"/><Relationship Id="rId8581" Type="http://schemas.openxmlformats.org/officeDocument/2006/relationships/hyperlink" Target="https://www.planilhaspersonaltrainer.com.br/bodymove" TargetMode="External"/><Relationship Id="rId8580" Type="http://schemas.openxmlformats.org/officeDocument/2006/relationships/hyperlink" Target="https://www.planilhaspersonaltrainer.com.br/bodymove" TargetMode="External"/><Relationship Id="rId7254" Type="http://schemas.openxmlformats.org/officeDocument/2006/relationships/hyperlink" Target="https://www.planilhaspersonaltrainer.com.br/bodymove" TargetMode="External"/><Relationship Id="rId8585" Type="http://schemas.openxmlformats.org/officeDocument/2006/relationships/hyperlink" Target="https://www.planilhaspersonaltrainer.com.br/bodymove" TargetMode="External"/><Relationship Id="rId7253" Type="http://schemas.openxmlformats.org/officeDocument/2006/relationships/hyperlink" Target="https://www.planilhaspersonaltrainer.com.br/bodymove" TargetMode="External"/><Relationship Id="rId8584" Type="http://schemas.openxmlformats.org/officeDocument/2006/relationships/hyperlink" Target="https://www.planilhaspersonaltrainer.com.br/bodymove" TargetMode="External"/><Relationship Id="rId7252" Type="http://schemas.openxmlformats.org/officeDocument/2006/relationships/hyperlink" Target="https://www.planilhaspersonaltrainer.com.br/bodymove" TargetMode="External"/><Relationship Id="rId8583" Type="http://schemas.openxmlformats.org/officeDocument/2006/relationships/hyperlink" Target="https://www.planilhaspersonaltrainer.com.br/bodymove" TargetMode="External"/><Relationship Id="rId7251" Type="http://schemas.openxmlformats.org/officeDocument/2006/relationships/hyperlink" Target="https://www.planilhaspersonaltrainer.com.br/bodymove" TargetMode="External"/><Relationship Id="rId8582" Type="http://schemas.openxmlformats.org/officeDocument/2006/relationships/hyperlink" Target="https://www.planilhaspersonaltrainer.com.br/bodymove" TargetMode="External"/><Relationship Id="rId7258" Type="http://schemas.openxmlformats.org/officeDocument/2006/relationships/hyperlink" Target="https://www.planilhaspersonaltrainer.com.br/bodymove" TargetMode="External"/><Relationship Id="rId8589" Type="http://schemas.openxmlformats.org/officeDocument/2006/relationships/hyperlink" Target="https://www.planilhaspersonaltrainer.com.br/bodymove" TargetMode="External"/><Relationship Id="rId7257" Type="http://schemas.openxmlformats.org/officeDocument/2006/relationships/hyperlink" Target="https://www.planilhaspersonaltrainer.com.br/bodymove" TargetMode="External"/><Relationship Id="rId8588" Type="http://schemas.openxmlformats.org/officeDocument/2006/relationships/hyperlink" Target="https://www.planilhaspersonaltrainer.com.br/bodymove" TargetMode="External"/><Relationship Id="rId7256" Type="http://schemas.openxmlformats.org/officeDocument/2006/relationships/hyperlink" Target="https://www.planilhaspersonaltrainer.com.br/bodymove" TargetMode="External"/><Relationship Id="rId8587" Type="http://schemas.openxmlformats.org/officeDocument/2006/relationships/hyperlink" Target="https://www.planilhaspersonaltrainer.com.br/bodymove" TargetMode="External"/><Relationship Id="rId7255" Type="http://schemas.openxmlformats.org/officeDocument/2006/relationships/hyperlink" Target="https://www.planilhaspersonaltrainer.com.br/bodymove" TargetMode="External"/><Relationship Id="rId8586" Type="http://schemas.openxmlformats.org/officeDocument/2006/relationships/hyperlink" Target="https://www.planilhaspersonaltrainer.com.br/bodymove" TargetMode="External"/><Relationship Id="rId7259" Type="http://schemas.openxmlformats.org/officeDocument/2006/relationships/hyperlink" Target="https://www.planilhaspersonaltrainer.com.br/bodymove" TargetMode="External"/><Relationship Id="rId8570" Type="http://schemas.openxmlformats.org/officeDocument/2006/relationships/hyperlink" Target="https://www.planilhaspersonaltrainer.com.br/bodymove" TargetMode="External"/><Relationship Id="rId7243" Type="http://schemas.openxmlformats.org/officeDocument/2006/relationships/hyperlink" Target="https://www.planilhaspersonaltrainer.com.br/bodymove" TargetMode="External"/><Relationship Id="rId8574" Type="http://schemas.openxmlformats.org/officeDocument/2006/relationships/hyperlink" Target="https://www.planilhaspersonaltrainer.com.br/bodymove" TargetMode="External"/><Relationship Id="rId7242" Type="http://schemas.openxmlformats.org/officeDocument/2006/relationships/hyperlink" Target="https://www.planilhaspersonaltrainer.com.br/bodymove" TargetMode="External"/><Relationship Id="rId8573" Type="http://schemas.openxmlformats.org/officeDocument/2006/relationships/hyperlink" Target="https://www.planilhaspersonaltrainer.com.br/bodymove" TargetMode="External"/><Relationship Id="rId7241" Type="http://schemas.openxmlformats.org/officeDocument/2006/relationships/hyperlink" Target="https://www.planilhaspersonaltrainer.com.br/bodymove" TargetMode="External"/><Relationship Id="rId8572" Type="http://schemas.openxmlformats.org/officeDocument/2006/relationships/hyperlink" Target="https://www.planilhaspersonaltrainer.com.br/bodymove" TargetMode="External"/><Relationship Id="rId7240" Type="http://schemas.openxmlformats.org/officeDocument/2006/relationships/hyperlink" Target="https://www.planilhaspersonaltrainer.com.br/bodymove" TargetMode="External"/><Relationship Id="rId8571" Type="http://schemas.openxmlformats.org/officeDocument/2006/relationships/hyperlink" Target="https://www.planilhaspersonaltrainer.com.br/bodymove" TargetMode="External"/><Relationship Id="rId7247" Type="http://schemas.openxmlformats.org/officeDocument/2006/relationships/hyperlink" Target="https://www.planilhaspersonaltrainer.com.br/bodymove" TargetMode="External"/><Relationship Id="rId8578" Type="http://schemas.openxmlformats.org/officeDocument/2006/relationships/hyperlink" Target="https://www.planilhaspersonaltrainer.com.br/bodymove" TargetMode="External"/><Relationship Id="rId7246" Type="http://schemas.openxmlformats.org/officeDocument/2006/relationships/hyperlink" Target="https://www.planilhaspersonaltrainer.com.br/bodymove" TargetMode="External"/><Relationship Id="rId8577" Type="http://schemas.openxmlformats.org/officeDocument/2006/relationships/hyperlink" Target="https://www.planilhaspersonaltrainer.com.br/bodymove" TargetMode="External"/><Relationship Id="rId7245" Type="http://schemas.openxmlformats.org/officeDocument/2006/relationships/hyperlink" Target="https://www.planilhaspersonaltrainer.com.br/bodymove" TargetMode="External"/><Relationship Id="rId8576" Type="http://schemas.openxmlformats.org/officeDocument/2006/relationships/hyperlink" Target="https://www.planilhaspersonaltrainer.com.br/bodymove" TargetMode="External"/><Relationship Id="rId7244" Type="http://schemas.openxmlformats.org/officeDocument/2006/relationships/hyperlink" Target="https://www.planilhaspersonaltrainer.com.br/bodymove" TargetMode="External"/><Relationship Id="rId8575" Type="http://schemas.openxmlformats.org/officeDocument/2006/relationships/hyperlink" Target="https://www.planilhaspersonaltrainer.com.br/bodymove" TargetMode="External"/><Relationship Id="rId7249" Type="http://schemas.openxmlformats.org/officeDocument/2006/relationships/hyperlink" Target="https://www.planilhaspersonaltrainer.com.br/bodymove" TargetMode="External"/><Relationship Id="rId7248" Type="http://schemas.openxmlformats.org/officeDocument/2006/relationships/hyperlink" Target="https://www.planilhaspersonaltrainer.com.br/bodymove" TargetMode="External"/><Relationship Id="rId8579" Type="http://schemas.openxmlformats.org/officeDocument/2006/relationships/hyperlink" Target="https://www.planilhaspersonaltrainer.com.br/bodymove" TargetMode="External"/><Relationship Id="rId2423" Type="http://schemas.openxmlformats.org/officeDocument/2006/relationships/hyperlink" Target="https://www.planilhaspersonaltrainer.com.br/bodymove" TargetMode="External"/><Relationship Id="rId3755" Type="http://schemas.openxmlformats.org/officeDocument/2006/relationships/hyperlink" Target="https://www.planilhaspersonaltrainer.com.br/bodymove" TargetMode="External"/><Relationship Id="rId2424" Type="http://schemas.openxmlformats.org/officeDocument/2006/relationships/hyperlink" Target="https://www.planilhaspersonaltrainer.com.br/bodymove" TargetMode="External"/><Relationship Id="rId3754" Type="http://schemas.openxmlformats.org/officeDocument/2006/relationships/hyperlink" Target="https://www.planilhaspersonaltrainer.com.br/bodymove" TargetMode="External"/><Relationship Id="rId2425" Type="http://schemas.openxmlformats.org/officeDocument/2006/relationships/hyperlink" Target="https://www.planilhaspersonaltrainer.com.br/bodymove" TargetMode="External"/><Relationship Id="rId3757" Type="http://schemas.openxmlformats.org/officeDocument/2006/relationships/hyperlink" Target="https://www.planilhaspersonaltrainer.com.br/bodymove" TargetMode="External"/><Relationship Id="rId2426" Type="http://schemas.openxmlformats.org/officeDocument/2006/relationships/hyperlink" Target="https://www.planilhaspersonaltrainer.com.br/bodymove" TargetMode="External"/><Relationship Id="rId3756" Type="http://schemas.openxmlformats.org/officeDocument/2006/relationships/hyperlink" Target="https://www.planilhaspersonaltrainer.com.br/bodymove" TargetMode="External"/><Relationship Id="rId2427" Type="http://schemas.openxmlformats.org/officeDocument/2006/relationships/hyperlink" Target="https://www.planilhaspersonaltrainer.com.br/bodymove" TargetMode="External"/><Relationship Id="rId3759" Type="http://schemas.openxmlformats.org/officeDocument/2006/relationships/hyperlink" Target="https://www.planilhaspersonaltrainer.com.br/bodymove" TargetMode="External"/><Relationship Id="rId2428" Type="http://schemas.openxmlformats.org/officeDocument/2006/relationships/hyperlink" Target="https://www.planilhaspersonaltrainer.com.br/bodymove" TargetMode="External"/><Relationship Id="rId3758" Type="http://schemas.openxmlformats.org/officeDocument/2006/relationships/hyperlink" Target="https://www.planilhaspersonaltrainer.com.br/bodymove" TargetMode="External"/><Relationship Id="rId2429" Type="http://schemas.openxmlformats.org/officeDocument/2006/relationships/hyperlink" Target="https://www.planilhaspersonaltrainer.com.br/bodymove" TargetMode="External"/><Relationship Id="rId3751" Type="http://schemas.openxmlformats.org/officeDocument/2006/relationships/hyperlink" Target="https://www.planilhaspersonaltrainer.com.br/bodymove" TargetMode="External"/><Relationship Id="rId2420" Type="http://schemas.openxmlformats.org/officeDocument/2006/relationships/hyperlink" Target="https://www.planilhaspersonaltrainer.com.br/bodymove" TargetMode="External"/><Relationship Id="rId3750" Type="http://schemas.openxmlformats.org/officeDocument/2006/relationships/hyperlink" Target="https://www.planilhaspersonaltrainer.com.br/bodymove" TargetMode="External"/><Relationship Id="rId2421" Type="http://schemas.openxmlformats.org/officeDocument/2006/relationships/hyperlink" Target="https://www.planilhaspersonaltrainer.com.br/bodymove" TargetMode="External"/><Relationship Id="rId3753" Type="http://schemas.openxmlformats.org/officeDocument/2006/relationships/hyperlink" Target="https://www.planilhaspersonaltrainer.com.br/bodymove" TargetMode="External"/><Relationship Id="rId2422" Type="http://schemas.openxmlformats.org/officeDocument/2006/relationships/hyperlink" Target="https://www.planilhaspersonaltrainer.com.br/bodymove" TargetMode="External"/><Relationship Id="rId3752" Type="http://schemas.openxmlformats.org/officeDocument/2006/relationships/hyperlink" Target="https://www.planilhaspersonaltrainer.com.br/bodymove" TargetMode="External"/><Relationship Id="rId2412" Type="http://schemas.openxmlformats.org/officeDocument/2006/relationships/hyperlink" Target="https://www.planilhaspersonaltrainer.com.br/bodymove" TargetMode="External"/><Relationship Id="rId3744" Type="http://schemas.openxmlformats.org/officeDocument/2006/relationships/hyperlink" Target="https://www.planilhaspersonaltrainer.com.br/bodymove" TargetMode="External"/><Relationship Id="rId2413" Type="http://schemas.openxmlformats.org/officeDocument/2006/relationships/hyperlink" Target="https://www.planilhaspersonaltrainer.com.br/bodymove" TargetMode="External"/><Relationship Id="rId3743" Type="http://schemas.openxmlformats.org/officeDocument/2006/relationships/hyperlink" Target="https://www.planilhaspersonaltrainer.com.br/bodymove" TargetMode="External"/><Relationship Id="rId2414" Type="http://schemas.openxmlformats.org/officeDocument/2006/relationships/hyperlink" Target="https://www.planilhaspersonaltrainer.com.br/bodymove" TargetMode="External"/><Relationship Id="rId3746" Type="http://schemas.openxmlformats.org/officeDocument/2006/relationships/hyperlink" Target="https://www.planilhaspersonaltrainer.com.br/bodymove" TargetMode="External"/><Relationship Id="rId2415" Type="http://schemas.openxmlformats.org/officeDocument/2006/relationships/hyperlink" Target="https://www.planilhaspersonaltrainer.com.br/bodymove" TargetMode="External"/><Relationship Id="rId3745" Type="http://schemas.openxmlformats.org/officeDocument/2006/relationships/hyperlink" Target="https://www.planilhaspersonaltrainer.com.br/bodymove" TargetMode="External"/><Relationship Id="rId2416" Type="http://schemas.openxmlformats.org/officeDocument/2006/relationships/hyperlink" Target="https://www.planilhaspersonaltrainer.com.br/bodymove" TargetMode="External"/><Relationship Id="rId3748" Type="http://schemas.openxmlformats.org/officeDocument/2006/relationships/hyperlink" Target="https://www.planilhaspersonaltrainer.com.br/bodymove" TargetMode="External"/><Relationship Id="rId2417" Type="http://schemas.openxmlformats.org/officeDocument/2006/relationships/hyperlink" Target="https://www.planilhaspersonaltrainer.com.br/bodymove" TargetMode="External"/><Relationship Id="rId3747" Type="http://schemas.openxmlformats.org/officeDocument/2006/relationships/hyperlink" Target="https://www.planilhaspersonaltrainer.com.br/bodymove" TargetMode="External"/><Relationship Id="rId2418" Type="http://schemas.openxmlformats.org/officeDocument/2006/relationships/hyperlink" Target="https://www.planilhaspersonaltrainer.com.br/bodymove" TargetMode="External"/><Relationship Id="rId2419" Type="http://schemas.openxmlformats.org/officeDocument/2006/relationships/hyperlink" Target="https://www.planilhaspersonaltrainer.com.br/bodymove" TargetMode="External"/><Relationship Id="rId3749" Type="http://schemas.openxmlformats.org/officeDocument/2006/relationships/hyperlink" Target="https://www.planilhaspersonaltrainer.com.br/bodymove" TargetMode="External"/><Relationship Id="rId3740" Type="http://schemas.openxmlformats.org/officeDocument/2006/relationships/hyperlink" Target="https://www.planilhaspersonaltrainer.com.br/bodymove" TargetMode="External"/><Relationship Id="rId2410" Type="http://schemas.openxmlformats.org/officeDocument/2006/relationships/hyperlink" Target="https://www.planilhaspersonaltrainer.com.br/bodymove" TargetMode="External"/><Relationship Id="rId3742" Type="http://schemas.openxmlformats.org/officeDocument/2006/relationships/hyperlink" Target="https://www.planilhaspersonaltrainer.com.br/bodymove" TargetMode="External"/><Relationship Id="rId2411" Type="http://schemas.openxmlformats.org/officeDocument/2006/relationships/hyperlink" Target="https://www.planilhaspersonaltrainer.com.br/bodymove" TargetMode="External"/><Relationship Id="rId3741" Type="http://schemas.openxmlformats.org/officeDocument/2006/relationships/hyperlink" Target="https://www.planilhaspersonaltrainer.com.br/bodymove" TargetMode="External"/><Relationship Id="rId1114" Type="http://schemas.openxmlformats.org/officeDocument/2006/relationships/hyperlink" Target="https://www.planilhaspersonaltrainer.com.br/bodymove" TargetMode="External"/><Relationship Id="rId2445" Type="http://schemas.openxmlformats.org/officeDocument/2006/relationships/hyperlink" Target="https://www.planilhaspersonaltrainer.com.br/bodymove" TargetMode="External"/><Relationship Id="rId3777" Type="http://schemas.openxmlformats.org/officeDocument/2006/relationships/hyperlink" Target="https://www.planilhaspersonaltrainer.com.br/bodymove" TargetMode="External"/><Relationship Id="rId1115" Type="http://schemas.openxmlformats.org/officeDocument/2006/relationships/hyperlink" Target="https://www.planilhaspersonaltrainer.com.br/bodymove" TargetMode="External"/><Relationship Id="rId2446" Type="http://schemas.openxmlformats.org/officeDocument/2006/relationships/hyperlink" Target="https://www.planilhaspersonaltrainer.com.br/bodymove" TargetMode="External"/><Relationship Id="rId3776" Type="http://schemas.openxmlformats.org/officeDocument/2006/relationships/hyperlink" Target="https://www.planilhaspersonaltrainer.com.br/bodymove" TargetMode="External"/><Relationship Id="rId1116" Type="http://schemas.openxmlformats.org/officeDocument/2006/relationships/hyperlink" Target="https://www.planilhaspersonaltrainer.com.br/bodymove" TargetMode="External"/><Relationship Id="rId2447" Type="http://schemas.openxmlformats.org/officeDocument/2006/relationships/hyperlink" Target="https://www.planilhaspersonaltrainer.com.br/bodymove" TargetMode="External"/><Relationship Id="rId3779" Type="http://schemas.openxmlformats.org/officeDocument/2006/relationships/hyperlink" Target="https://www.planilhaspersonaltrainer.com.br/bodymove" TargetMode="External"/><Relationship Id="rId1117" Type="http://schemas.openxmlformats.org/officeDocument/2006/relationships/hyperlink" Target="https://www.planilhaspersonaltrainer.com.br/bodymove" TargetMode="External"/><Relationship Id="rId2448" Type="http://schemas.openxmlformats.org/officeDocument/2006/relationships/hyperlink" Target="https://www.planilhaspersonaltrainer.com.br/bodymove" TargetMode="External"/><Relationship Id="rId3778" Type="http://schemas.openxmlformats.org/officeDocument/2006/relationships/hyperlink" Target="https://www.planilhaspersonaltrainer.com.br/bodymove" TargetMode="External"/><Relationship Id="rId1118" Type="http://schemas.openxmlformats.org/officeDocument/2006/relationships/hyperlink" Target="https://www.planilhaspersonaltrainer.com.br/bodymove" TargetMode="External"/><Relationship Id="rId2449" Type="http://schemas.openxmlformats.org/officeDocument/2006/relationships/hyperlink" Target="https://www.planilhaspersonaltrainer.com.br/bodymove" TargetMode="External"/><Relationship Id="rId1119" Type="http://schemas.openxmlformats.org/officeDocument/2006/relationships/hyperlink" Target="https://www.planilhaspersonaltrainer.com.br/bodymove" TargetMode="External"/><Relationship Id="rId3771" Type="http://schemas.openxmlformats.org/officeDocument/2006/relationships/hyperlink" Target="https://www.planilhaspersonaltrainer.com.br/bodymove" TargetMode="External"/><Relationship Id="rId2440" Type="http://schemas.openxmlformats.org/officeDocument/2006/relationships/hyperlink" Target="https://www.planilhaspersonaltrainer.com.br/bodymove" TargetMode="External"/><Relationship Id="rId3770" Type="http://schemas.openxmlformats.org/officeDocument/2006/relationships/hyperlink" Target="https://www.planilhaspersonaltrainer.com.br/bodymove" TargetMode="External"/><Relationship Id="rId1110" Type="http://schemas.openxmlformats.org/officeDocument/2006/relationships/hyperlink" Target="https://www.planilhaspersonaltrainer.com.br/bodymove" TargetMode="External"/><Relationship Id="rId2441" Type="http://schemas.openxmlformats.org/officeDocument/2006/relationships/hyperlink" Target="https://www.planilhaspersonaltrainer.com.br/bodymove" TargetMode="External"/><Relationship Id="rId3773" Type="http://schemas.openxmlformats.org/officeDocument/2006/relationships/hyperlink" Target="https://www.planilhaspersonaltrainer.com.br/bodymove" TargetMode="External"/><Relationship Id="rId1111" Type="http://schemas.openxmlformats.org/officeDocument/2006/relationships/hyperlink" Target="https://www.planilhaspersonaltrainer.com.br/bodymove" TargetMode="External"/><Relationship Id="rId2442" Type="http://schemas.openxmlformats.org/officeDocument/2006/relationships/hyperlink" Target="https://www.planilhaspersonaltrainer.com.br/bodymove" TargetMode="External"/><Relationship Id="rId3772" Type="http://schemas.openxmlformats.org/officeDocument/2006/relationships/hyperlink" Target="https://www.planilhaspersonaltrainer.com.br/bodymove" TargetMode="External"/><Relationship Id="rId1112" Type="http://schemas.openxmlformats.org/officeDocument/2006/relationships/hyperlink" Target="https://www.planilhaspersonaltrainer.com.br/bodymove" TargetMode="External"/><Relationship Id="rId2443" Type="http://schemas.openxmlformats.org/officeDocument/2006/relationships/hyperlink" Target="https://www.planilhaspersonaltrainer.com.br/bodymove" TargetMode="External"/><Relationship Id="rId3775" Type="http://schemas.openxmlformats.org/officeDocument/2006/relationships/hyperlink" Target="https://www.planilhaspersonaltrainer.com.br/bodymove" TargetMode="External"/><Relationship Id="rId1113" Type="http://schemas.openxmlformats.org/officeDocument/2006/relationships/hyperlink" Target="https://www.planilhaspersonaltrainer.com.br/bodymove" TargetMode="External"/><Relationship Id="rId2444" Type="http://schemas.openxmlformats.org/officeDocument/2006/relationships/hyperlink" Target="https://www.planilhaspersonaltrainer.com.br/bodymove" TargetMode="External"/><Relationship Id="rId3774" Type="http://schemas.openxmlformats.org/officeDocument/2006/relationships/hyperlink" Target="https://www.planilhaspersonaltrainer.com.br/bodymove" TargetMode="External"/><Relationship Id="rId1103" Type="http://schemas.openxmlformats.org/officeDocument/2006/relationships/hyperlink" Target="https://www.planilhaspersonaltrainer.com.br/bodymove" TargetMode="External"/><Relationship Id="rId2434" Type="http://schemas.openxmlformats.org/officeDocument/2006/relationships/hyperlink" Target="https://www.planilhaspersonaltrainer.com.br/bodymove" TargetMode="External"/><Relationship Id="rId3766" Type="http://schemas.openxmlformats.org/officeDocument/2006/relationships/hyperlink" Target="https://www.planilhaspersonaltrainer.com.br/bodymove" TargetMode="External"/><Relationship Id="rId1104" Type="http://schemas.openxmlformats.org/officeDocument/2006/relationships/hyperlink" Target="https://www.planilhaspersonaltrainer.com.br/bodymove" TargetMode="External"/><Relationship Id="rId2435" Type="http://schemas.openxmlformats.org/officeDocument/2006/relationships/hyperlink" Target="https://www.planilhaspersonaltrainer.com.br/bodymove" TargetMode="External"/><Relationship Id="rId3765" Type="http://schemas.openxmlformats.org/officeDocument/2006/relationships/hyperlink" Target="https://www.planilhaspersonaltrainer.com.br/bodymove" TargetMode="External"/><Relationship Id="rId1105" Type="http://schemas.openxmlformats.org/officeDocument/2006/relationships/hyperlink" Target="https://www.planilhaspersonaltrainer.com.br/bodymove" TargetMode="External"/><Relationship Id="rId2436" Type="http://schemas.openxmlformats.org/officeDocument/2006/relationships/hyperlink" Target="https://www.planilhaspersonaltrainer.com.br/bodymove" TargetMode="External"/><Relationship Id="rId3768" Type="http://schemas.openxmlformats.org/officeDocument/2006/relationships/hyperlink" Target="https://www.planilhaspersonaltrainer.com.br/bodymove" TargetMode="External"/><Relationship Id="rId1106" Type="http://schemas.openxmlformats.org/officeDocument/2006/relationships/hyperlink" Target="https://www.planilhaspersonaltrainer.com.br/bodymove" TargetMode="External"/><Relationship Id="rId2437" Type="http://schemas.openxmlformats.org/officeDocument/2006/relationships/hyperlink" Target="https://www.planilhaspersonaltrainer.com.br/bodymove" TargetMode="External"/><Relationship Id="rId3767" Type="http://schemas.openxmlformats.org/officeDocument/2006/relationships/hyperlink" Target="https://www.planilhaspersonaltrainer.com.br/bodymove" TargetMode="External"/><Relationship Id="rId1107" Type="http://schemas.openxmlformats.org/officeDocument/2006/relationships/hyperlink" Target="https://www.planilhaspersonaltrainer.com.br/bodymove" TargetMode="External"/><Relationship Id="rId2438" Type="http://schemas.openxmlformats.org/officeDocument/2006/relationships/hyperlink" Target="https://www.planilhaspersonaltrainer.com.br/bodymove" TargetMode="External"/><Relationship Id="rId1108" Type="http://schemas.openxmlformats.org/officeDocument/2006/relationships/hyperlink" Target="https://www.planilhaspersonaltrainer.com.br/bodymove" TargetMode="External"/><Relationship Id="rId2439" Type="http://schemas.openxmlformats.org/officeDocument/2006/relationships/hyperlink" Target="https://www.planilhaspersonaltrainer.com.br/bodymove" TargetMode="External"/><Relationship Id="rId3769" Type="http://schemas.openxmlformats.org/officeDocument/2006/relationships/hyperlink" Target="https://www.planilhaspersonaltrainer.com.br/bodymove" TargetMode="External"/><Relationship Id="rId1109" Type="http://schemas.openxmlformats.org/officeDocument/2006/relationships/hyperlink" Target="https://www.planilhaspersonaltrainer.com.br/bodymove" TargetMode="External"/><Relationship Id="rId3760" Type="http://schemas.openxmlformats.org/officeDocument/2006/relationships/hyperlink" Target="https://www.planilhaspersonaltrainer.com.br/bodymove" TargetMode="External"/><Relationship Id="rId2430" Type="http://schemas.openxmlformats.org/officeDocument/2006/relationships/hyperlink" Target="https://www.planilhaspersonaltrainer.com.br/bodymove" TargetMode="External"/><Relationship Id="rId3762" Type="http://schemas.openxmlformats.org/officeDocument/2006/relationships/hyperlink" Target="https://www.planilhaspersonaltrainer.com.br/bodymove" TargetMode="External"/><Relationship Id="rId1100" Type="http://schemas.openxmlformats.org/officeDocument/2006/relationships/hyperlink" Target="https://www.planilhaspersonaltrainer.com.br/bodymove" TargetMode="External"/><Relationship Id="rId2431" Type="http://schemas.openxmlformats.org/officeDocument/2006/relationships/hyperlink" Target="https://www.planilhaspersonaltrainer.com.br/bodymove" TargetMode="External"/><Relationship Id="rId3761" Type="http://schemas.openxmlformats.org/officeDocument/2006/relationships/hyperlink" Target="https://www.planilhaspersonaltrainer.com.br/bodymove" TargetMode="External"/><Relationship Id="rId1101" Type="http://schemas.openxmlformats.org/officeDocument/2006/relationships/hyperlink" Target="https://www.planilhaspersonaltrainer.com.br/bodymove" TargetMode="External"/><Relationship Id="rId2432" Type="http://schemas.openxmlformats.org/officeDocument/2006/relationships/hyperlink" Target="https://www.planilhaspersonaltrainer.com.br/bodymove" TargetMode="External"/><Relationship Id="rId3764" Type="http://schemas.openxmlformats.org/officeDocument/2006/relationships/hyperlink" Target="https://www.planilhaspersonaltrainer.com.br/bodymove" TargetMode="External"/><Relationship Id="rId1102" Type="http://schemas.openxmlformats.org/officeDocument/2006/relationships/hyperlink" Target="https://www.planilhaspersonaltrainer.com.br/bodymove" TargetMode="External"/><Relationship Id="rId2433" Type="http://schemas.openxmlformats.org/officeDocument/2006/relationships/hyperlink" Target="https://www.planilhaspersonaltrainer.com.br/bodymove" TargetMode="External"/><Relationship Id="rId3763" Type="http://schemas.openxmlformats.org/officeDocument/2006/relationships/hyperlink" Target="https://www.planilhaspersonaltrainer.com.br/bodymove" TargetMode="External"/><Relationship Id="rId3711" Type="http://schemas.openxmlformats.org/officeDocument/2006/relationships/hyperlink" Target="https://www.planilhaspersonaltrainer.com.br/bodymove" TargetMode="External"/><Relationship Id="rId3710" Type="http://schemas.openxmlformats.org/officeDocument/2006/relationships/hyperlink" Target="https://www.planilhaspersonaltrainer.com.br/bodymove" TargetMode="External"/><Relationship Id="rId3713" Type="http://schemas.openxmlformats.org/officeDocument/2006/relationships/hyperlink" Target="https://www.planilhaspersonaltrainer.com.br/bodymove" TargetMode="External"/><Relationship Id="rId3712" Type="http://schemas.openxmlformats.org/officeDocument/2006/relationships/hyperlink" Target="https://www.planilhaspersonaltrainer.com.br/bodymove" TargetMode="External"/><Relationship Id="rId3715" Type="http://schemas.openxmlformats.org/officeDocument/2006/relationships/hyperlink" Target="https://www.planilhaspersonaltrainer.com.br/bodymove" TargetMode="External"/><Relationship Id="rId3714" Type="http://schemas.openxmlformats.org/officeDocument/2006/relationships/hyperlink" Target="https://www.planilhaspersonaltrainer.com.br/bodymove" TargetMode="External"/><Relationship Id="rId3717" Type="http://schemas.openxmlformats.org/officeDocument/2006/relationships/hyperlink" Target="https://www.planilhaspersonaltrainer.com.br/bodymove" TargetMode="External"/><Relationship Id="rId3716" Type="http://schemas.openxmlformats.org/officeDocument/2006/relationships/hyperlink" Target="https://www.planilhaspersonaltrainer.com.br/bodymove" TargetMode="External"/><Relationship Id="rId3719" Type="http://schemas.openxmlformats.org/officeDocument/2006/relationships/hyperlink" Target="https://www.planilhaspersonaltrainer.com.br/bodymove" TargetMode="External"/><Relationship Id="rId3718" Type="http://schemas.openxmlformats.org/officeDocument/2006/relationships/hyperlink" Target="https://www.planilhaspersonaltrainer.com.br/bodymove" TargetMode="External"/><Relationship Id="rId3700" Type="http://schemas.openxmlformats.org/officeDocument/2006/relationships/hyperlink" Target="https://www.planilhaspersonaltrainer.com.br/bodymove" TargetMode="External"/><Relationship Id="rId3702" Type="http://schemas.openxmlformats.org/officeDocument/2006/relationships/hyperlink" Target="https://www.planilhaspersonaltrainer.com.br/bodymove" TargetMode="External"/><Relationship Id="rId3701" Type="http://schemas.openxmlformats.org/officeDocument/2006/relationships/hyperlink" Target="https://www.planilhaspersonaltrainer.com.br/bodymove" TargetMode="External"/><Relationship Id="rId3704" Type="http://schemas.openxmlformats.org/officeDocument/2006/relationships/hyperlink" Target="https://www.planilhaspersonaltrainer.com.br/bodymove" TargetMode="External"/><Relationship Id="rId3703" Type="http://schemas.openxmlformats.org/officeDocument/2006/relationships/hyperlink" Target="https://www.planilhaspersonaltrainer.com.br/bodymove" TargetMode="External"/><Relationship Id="rId3706" Type="http://schemas.openxmlformats.org/officeDocument/2006/relationships/hyperlink" Target="https://www.planilhaspersonaltrainer.com.br/bodymove" TargetMode="External"/><Relationship Id="rId3705" Type="http://schemas.openxmlformats.org/officeDocument/2006/relationships/hyperlink" Target="https://www.planilhaspersonaltrainer.com.br/bodymove" TargetMode="External"/><Relationship Id="rId3708" Type="http://schemas.openxmlformats.org/officeDocument/2006/relationships/hyperlink" Target="https://www.planilhaspersonaltrainer.com.br/bodymove" TargetMode="External"/><Relationship Id="rId3707" Type="http://schemas.openxmlformats.org/officeDocument/2006/relationships/hyperlink" Target="https://www.planilhaspersonaltrainer.com.br/bodymove" TargetMode="External"/><Relationship Id="rId3709" Type="http://schemas.openxmlformats.org/officeDocument/2006/relationships/hyperlink" Target="https://www.planilhaspersonaltrainer.com.br/bodymove" TargetMode="External"/><Relationship Id="rId2401" Type="http://schemas.openxmlformats.org/officeDocument/2006/relationships/hyperlink" Target="https://www.planilhaspersonaltrainer.com.br/bodymove" TargetMode="External"/><Relationship Id="rId3733" Type="http://schemas.openxmlformats.org/officeDocument/2006/relationships/hyperlink" Target="https://www.planilhaspersonaltrainer.com.br/bodymove" TargetMode="External"/><Relationship Id="rId2402" Type="http://schemas.openxmlformats.org/officeDocument/2006/relationships/hyperlink" Target="https://www.planilhaspersonaltrainer.com.br/bodymove" TargetMode="External"/><Relationship Id="rId3732" Type="http://schemas.openxmlformats.org/officeDocument/2006/relationships/hyperlink" Target="https://www.planilhaspersonaltrainer.com.br/bodymove" TargetMode="External"/><Relationship Id="rId2403" Type="http://schemas.openxmlformats.org/officeDocument/2006/relationships/hyperlink" Target="https://www.planilhaspersonaltrainer.com.br/bodymove" TargetMode="External"/><Relationship Id="rId3735" Type="http://schemas.openxmlformats.org/officeDocument/2006/relationships/hyperlink" Target="https://www.planilhaspersonaltrainer.com.br/bodymove" TargetMode="External"/><Relationship Id="rId2404" Type="http://schemas.openxmlformats.org/officeDocument/2006/relationships/hyperlink" Target="https://www.planilhaspersonaltrainer.com.br/bodymove" TargetMode="External"/><Relationship Id="rId3734" Type="http://schemas.openxmlformats.org/officeDocument/2006/relationships/hyperlink" Target="https://www.planilhaspersonaltrainer.com.br/bodymove" TargetMode="External"/><Relationship Id="rId2405" Type="http://schemas.openxmlformats.org/officeDocument/2006/relationships/hyperlink" Target="https://www.planilhaspersonaltrainer.com.br/bodymove" TargetMode="External"/><Relationship Id="rId3737" Type="http://schemas.openxmlformats.org/officeDocument/2006/relationships/hyperlink" Target="https://www.planilhaspersonaltrainer.com.br/bodymove" TargetMode="External"/><Relationship Id="rId2406" Type="http://schemas.openxmlformats.org/officeDocument/2006/relationships/hyperlink" Target="https://www.planilhaspersonaltrainer.com.br/bodymove" TargetMode="External"/><Relationship Id="rId3736" Type="http://schemas.openxmlformats.org/officeDocument/2006/relationships/hyperlink" Target="https://www.planilhaspersonaltrainer.com.br/bodymove" TargetMode="External"/><Relationship Id="rId2407" Type="http://schemas.openxmlformats.org/officeDocument/2006/relationships/hyperlink" Target="https://www.planilhaspersonaltrainer.com.br/bodymove" TargetMode="External"/><Relationship Id="rId3739" Type="http://schemas.openxmlformats.org/officeDocument/2006/relationships/hyperlink" Target="https://www.planilhaspersonaltrainer.com.br/bodymove" TargetMode="External"/><Relationship Id="rId2408" Type="http://schemas.openxmlformats.org/officeDocument/2006/relationships/hyperlink" Target="https://www.planilhaspersonaltrainer.com.br/bodymove" TargetMode="External"/><Relationship Id="rId3738" Type="http://schemas.openxmlformats.org/officeDocument/2006/relationships/hyperlink" Target="https://www.planilhaspersonaltrainer.com.br/bodymove" TargetMode="External"/><Relationship Id="rId2409" Type="http://schemas.openxmlformats.org/officeDocument/2006/relationships/hyperlink" Target="https://www.planilhaspersonaltrainer.com.br/bodymove" TargetMode="External"/><Relationship Id="rId3731" Type="http://schemas.openxmlformats.org/officeDocument/2006/relationships/hyperlink" Target="https://www.planilhaspersonaltrainer.com.br/bodymove" TargetMode="External"/><Relationship Id="rId2400" Type="http://schemas.openxmlformats.org/officeDocument/2006/relationships/hyperlink" Target="https://www.planilhaspersonaltrainer.com.br/bodymove" TargetMode="External"/><Relationship Id="rId3730" Type="http://schemas.openxmlformats.org/officeDocument/2006/relationships/hyperlink" Target="https://www.planilhaspersonaltrainer.com.br/bodymove" TargetMode="External"/><Relationship Id="rId3722" Type="http://schemas.openxmlformats.org/officeDocument/2006/relationships/hyperlink" Target="https://www.planilhaspersonaltrainer.com.br/bodymove" TargetMode="External"/><Relationship Id="rId3721" Type="http://schemas.openxmlformats.org/officeDocument/2006/relationships/hyperlink" Target="https://www.planilhaspersonaltrainer.com.br/bodymove" TargetMode="External"/><Relationship Id="rId3724" Type="http://schemas.openxmlformats.org/officeDocument/2006/relationships/hyperlink" Target="https://www.planilhaspersonaltrainer.com.br/bodymove" TargetMode="External"/><Relationship Id="rId3723" Type="http://schemas.openxmlformats.org/officeDocument/2006/relationships/hyperlink" Target="https://www.planilhaspersonaltrainer.com.br/bodymove" TargetMode="External"/><Relationship Id="rId3726" Type="http://schemas.openxmlformats.org/officeDocument/2006/relationships/hyperlink" Target="https://www.planilhaspersonaltrainer.com.br/bodymove" TargetMode="External"/><Relationship Id="rId3725" Type="http://schemas.openxmlformats.org/officeDocument/2006/relationships/hyperlink" Target="https://www.planilhaspersonaltrainer.com.br/bodymove" TargetMode="External"/><Relationship Id="rId3728" Type="http://schemas.openxmlformats.org/officeDocument/2006/relationships/hyperlink" Target="https://www.planilhaspersonaltrainer.com.br/bodymove" TargetMode="External"/><Relationship Id="rId3727" Type="http://schemas.openxmlformats.org/officeDocument/2006/relationships/hyperlink" Target="https://www.planilhaspersonaltrainer.com.br/bodymove" TargetMode="External"/><Relationship Id="rId3729" Type="http://schemas.openxmlformats.org/officeDocument/2006/relationships/hyperlink" Target="https://www.planilhaspersonaltrainer.com.br/bodymove" TargetMode="External"/><Relationship Id="rId3720" Type="http://schemas.openxmlformats.org/officeDocument/2006/relationships/hyperlink" Target="https://www.planilhaspersonaltrainer.com.br/bodymove" TargetMode="External"/><Relationship Id="rId1170" Type="http://schemas.openxmlformats.org/officeDocument/2006/relationships/hyperlink" Target="https://www.planilhaspersonaltrainer.com.br/bodymove" TargetMode="External"/><Relationship Id="rId1171" Type="http://schemas.openxmlformats.org/officeDocument/2006/relationships/hyperlink" Target="https://www.planilhaspersonaltrainer.com.br/bodymove" TargetMode="External"/><Relationship Id="rId1172" Type="http://schemas.openxmlformats.org/officeDocument/2006/relationships/hyperlink" Target="https://www.planilhaspersonaltrainer.com.br/bodymove" TargetMode="External"/><Relationship Id="rId1173" Type="http://schemas.openxmlformats.org/officeDocument/2006/relationships/hyperlink" Target="https://www.planilhaspersonaltrainer.com.br/bodymove" TargetMode="External"/><Relationship Id="rId1174" Type="http://schemas.openxmlformats.org/officeDocument/2006/relationships/hyperlink" Target="https://www.planilhaspersonaltrainer.com.br/bodymove" TargetMode="External"/><Relationship Id="rId1175" Type="http://schemas.openxmlformats.org/officeDocument/2006/relationships/hyperlink" Target="https://www.planilhaspersonaltrainer.com.br/bodymove" TargetMode="External"/><Relationship Id="rId1176" Type="http://schemas.openxmlformats.org/officeDocument/2006/relationships/hyperlink" Target="https://www.planilhaspersonaltrainer.com.br/bodymove" TargetMode="External"/><Relationship Id="rId1177" Type="http://schemas.openxmlformats.org/officeDocument/2006/relationships/hyperlink" Target="https://www.planilhaspersonaltrainer.com.br/bodymove" TargetMode="External"/><Relationship Id="rId1178" Type="http://schemas.openxmlformats.org/officeDocument/2006/relationships/hyperlink" Target="https://www.planilhaspersonaltrainer.com.br/bodymove" TargetMode="External"/><Relationship Id="rId1179" Type="http://schemas.openxmlformats.org/officeDocument/2006/relationships/hyperlink" Target="https://www.planilhaspersonaltrainer.com.br/bodymove" TargetMode="External"/><Relationship Id="rId1169" Type="http://schemas.openxmlformats.org/officeDocument/2006/relationships/hyperlink" Target="https://www.planilhaspersonaltrainer.com.br/bodymove" TargetMode="External"/><Relationship Id="rId2490" Type="http://schemas.openxmlformats.org/officeDocument/2006/relationships/hyperlink" Target="https://www.planilhaspersonaltrainer.com.br/bodymove" TargetMode="External"/><Relationship Id="rId1160" Type="http://schemas.openxmlformats.org/officeDocument/2006/relationships/hyperlink" Target="https://www.planilhaspersonaltrainer.com.br/bodymove" TargetMode="External"/><Relationship Id="rId2491" Type="http://schemas.openxmlformats.org/officeDocument/2006/relationships/hyperlink" Target="https://www.planilhaspersonaltrainer.com.br/bodymove" TargetMode="External"/><Relationship Id="rId1161" Type="http://schemas.openxmlformats.org/officeDocument/2006/relationships/hyperlink" Target="https://www.planilhaspersonaltrainer.com.br/bodymove" TargetMode="External"/><Relationship Id="rId2492" Type="http://schemas.openxmlformats.org/officeDocument/2006/relationships/hyperlink" Target="https://www.planilhaspersonaltrainer.com.br/bodymove" TargetMode="External"/><Relationship Id="rId1162" Type="http://schemas.openxmlformats.org/officeDocument/2006/relationships/hyperlink" Target="https://www.planilhaspersonaltrainer.com.br/bodymove" TargetMode="External"/><Relationship Id="rId2493" Type="http://schemas.openxmlformats.org/officeDocument/2006/relationships/hyperlink" Target="https://www.planilhaspersonaltrainer.com.br/bodymove" TargetMode="External"/><Relationship Id="rId1163" Type="http://schemas.openxmlformats.org/officeDocument/2006/relationships/hyperlink" Target="https://www.planilhaspersonaltrainer.com.br/bodymove" TargetMode="External"/><Relationship Id="rId2494" Type="http://schemas.openxmlformats.org/officeDocument/2006/relationships/hyperlink" Target="https://www.planilhaspersonaltrainer.com.br/bodymove" TargetMode="External"/><Relationship Id="rId1164" Type="http://schemas.openxmlformats.org/officeDocument/2006/relationships/hyperlink" Target="https://www.planilhaspersonaltrainer.com.br/bodymove" TargetMode="External"/><Relationship Id="rId2495" Type="http://schemas.openxmlformats.org/officeDocument/2006/relationships/hyperlink" Target="https://www.planilhaspersonaltrainer.com.br/bodymove" TargetMode="External"/><Relationship Id="rId1165" Type="http://schemas.openxmlformats.org/officeDocument/2006/relationships/hyperlink" Target="https://www.planilhaspersonaltrainer.com.br/bodymove" TargetMode="External"/><Relationship Id="rId2496" Type="http://schemas.openxmlformats.org/officeDocument/2006/relationships/hyperlink" Target="https://www.planilhaspersonaltrainer.com.br/bodymove" TargetMode="External"/><Relationship Id="rId1166" Type="http://schemas.openxmlformats.org/officeDocument/2006/relationships/hyperlink" Target="https://www.planilhaspersonaltrainer.com.br/bodymove" TargetMode="External"/><Relationship Id="rId2497" Type="http://schemas.openxmlformats.org/officeDocument/2006/relationships/hyperlink" Target="https://www.planilhaspersonaltrainer.com.br/bodymove" TargetMode="External"/><Relationship Id="rId1167" Type="http://schemas.openxmlformats.org/officeDocument/2006/relationships/hyperlink" Target="https://www.planilhaspersonaltrainer.com.br/bodymove" TargetMode="External"/><Relationship Id="rId2498" Type="http://schemas.openxmlformats.org/officeDocument/2006/relationships/hyperlink" Target="https://www.planilhaspersonaltrainer.com.br/bodymove" TargetMode="External"/><Relationship Id="rId1168" Type="http://schemas.openxmlformats.org/officeDocument/2006/relationships/hyperlink" Target="https://www.planilhaspersonaltrainer.com.br/bodymove" TargetMode="External"/><Relationship Id="rId2499" Type="http://schemas.openxmlformats.org/officeDocument/2006/relationships/hyperlink" Target="https://www.planilhaspersonaltrainer.com.br/bodymove" TargetMode="External"/><Relationship Id="rId1190" Type="http://schemas.openxmlformats.org/officeDocument/2006/relationships/hyperlink" Target="https://www.planilhaspersonaltrainer.com.br/bodymove" TargetMode="External"/><Relationship Id="rId1191" Type="http://schemas.openxmlformats.org/officeDocument/2006/relationships/hyperlink" Target="https://www.planilhaspersonaltrainer.com.br/bodymove" TargetMode="External"/><Relationship Id="rId1192" Type="http://schemas.openxmlformats.org/officeDocument/2006/relationships/hyperlink" Target="https://www.planilhaspersonaltrainer.com.br/bodymove" TargetMode="External"/><Relationship Id="rId1193" Type="http://schemas.openxmlformats.org/officeDocument/2006/relationships/hyperlink" Target="https://www.planilhaspersonaltrainer.com.br/bodymove" TargetMode="External"/><Relationship Id="rId1194" Type="http://schemas.openxmlformats.org/officeDocument/2006/relationships/hyperlink" Target="https://www.planilhaspersonaltrainer.com.br/bodymove" TargetMode="External"/><Relationship Id="rId1195" Type="http://schemas.openxmlformats.org/officeDocument/2006/relationships/hyperlink" Target="https://www.planilhaspersonaltrainer.com.br/bodymove" TargetMode="External"/><Relationship Id="rId1196" Type="http://schemas.openxmlformats.org/officeDocument/2006/relationships/hyperlink" Target="https://www.planilhaspersonaltrainer.com.br/bodymove" TargetMode="External"/><Relationship Id="rId1197" Type="http://schemas.openxmlformats.org/officeDocument/2006/relationships/hyperlink" Target="https://www.planilhaspersonaltrainer.com.br/bodymove" TargetMode="External"/><Relationship Id="rId1198" Type="http://schemas.openxmlformats.org/officeDocument/2006/relationships/hyperlink" Target="https://www.planilhaspersonaltrainer.com.br/bodymove" TargetMode="External"/><Relationship Id="rId1199" Type="http://schemas.openxmlformats.org/officeDocument/2006/relationships/hyperlink" Target="https://www.planilhaspersonaltrainer.com.br/bodymove" TargetMode="External"/><Relationship Id="rId1180" Type="http://schemas.openxmlformats.org/officeDocument/2006/relationships/hyperlink" Target="https://www.planilhaspersonaltrainer.com.br/bodymove" TargetMode="External"/><Relationship Id="rId1181" Type="http://schemas.openxmlformats.org/officeDocument/2006/relationships/hyperlink" Target="https://www.planilhaspersonaltrainer.com.br/bodymove" TargetMode="External"/><Relationship Id="rId1182" Type="http://schemas.openxmlformats.org/officeDocument/2006/relationships/hyperlink" Target="https://www.planilhaspersonaltrainer.com.br/bodymove" TargetMode="External"/><Relationship Id="rId1183" Type="http://schemas.openxmlformats.org/officeDocument/2006/relationships/hyperlink" Target="https://www.planilhaspersonaltrainer.com.br/bodymove" TargetMode="External"/><Relationship Id="rId1184" Type="http://schemas.openxmlformats.org/officeDocument/2006/relationships/hyperlink" Target="https://www.planilhaspersonaltrainer.com.br/bodymove" TargetMode="External"/><Relationship Id="rId1185" Type="http://schemas.openxmlformats.org/officeDocument/2006/relationships/hyperlink" Target="https://www.planilhaspersonaltrainer.com.br/bodymove" TargetMode="External"/><Relationship Id="rId1186" Type="http://schemas.openxmlformats.org/officeDocument/2006/relationships/hyperlink" Target="https://www.planilhaspersonaltrainer.com.br/bodymove" TargetMode="External"/><Relationship Id="rId1187" Type="http://schemas.openxmlformats.org/officeDocument/2006/relationships/hyperlink" Target="https://www.planilhaspersonaltrainer.com.br/bodymove" TargetMode="External"/><Relationship Id="rId1188" Type="http://schemas.openxmlformats.org/officeDocument/2006/relationships/hyperlink" Target="https://www.planilhaspersonaltrainer.com.br/bodymove" TargetMode="External"/><Relationship Id="rId1189" Type="http://schemas.openxmlformats.org/officeDocument/2006/relationships/hyperlink" Target="https://www.planilhaspersonaltrainer.com.br/bodymove" TargetMode="External"/><Relationship Id="rId1136" Type="http://schemas.openxmlformats.org/officeDocument/2006/relationships/hyperlink" Target="https://www.planilhaspersonaltrainer.com.br/bodymove" TargetMode="External"/><Relationship Id="rId2467" Type="http://schemas.openxmlformats.org/officeDocument/2006/relationships/hyperlink" Target="https://www.planilhaspersonaltrainer.com.br/bodymove" TargetMode="External"/><Relationship Id="rId3799" Type="http://schemas.openxmlformats.org/officeDocument/2006/relationships/hyperlink" Target="https://www.planilhaspersonaltrainer.com.br/bodymove" TargetMode="External"/><Relationship Id="rId1137" Type="http://schemas.openxmlformats.org/officeDocument/2006/relationships/hyperlink" Target="https://www.planilhaspersonaltrainer.com.br/bodymove" TargetMode="External"/><Relationship Id="rId2468" Type="http://schemas.openxmlformats.org/officeDocument/2006/relationships/hyperlink" Target="https://www.planilhaspersonaltrainer.com.br/bodymove" TargetMode="External"/><Relationship Id="rId3798" Type="http://schemas.openxmlformats.org/officeDocument/2006/relationships/hyperlink" Target="https://www.planilhaspersonaltrainer.com.br/bodymove" TargetMode="External"/><Relationship Id="rId1138" Type="http://schemas.openxmlformats.org/officeDocument/2006/relationships/hyperlink" Target="https://www.planilhaspersonaltrainer.com.br/bodymove" TargetMode="External"/><Relationship Id="rId2469" Type="http://schemas.openxmlformats.org/officeDocument/2006/relationships/hyperlink" Target="https://www.planilhaspersonaltrainer.com.br/bodymove" TargetMode="External"/><Relationship Id="rId1139" Type="http://schemas.openxmlformats.org/officeDocument/2006/relationships/hyperlink" Target="https://www.planilhaspersonaltrainer.com.br/bodymove" TargetMode="External"/><Relationship Id="rId3791" Type="http://schemas.openxmlformats.org/officeDocument/2006/relationships/hyperlink" Target="https://www.planilhaspersonaltrainer.com.br/bodymove" TargetMode="External"/><Relationship Id="rId2460" Type="http://schemas.openxmlformats.org/officeDocument/2006/relationships/hyperlink" Target="https://www.planilhaspersonaltrainer.com.br/bodymove" TargetMode="External"/><Relationship Id="rId3790" Type="http://schemas.openxmlformats.org/officeDocument/2006/relationships/hyperlink" Target="https://www.planilhaspersonaltrainer.com.br/bodymove" TargetMode="External"/><Relationship Id="rId1130" Type="http://schemas.openxmlformats.org/officeDocument/2006/relationships/hyperlink" Target="https://www.planilhaspersonaltrainer.com.br/bodymove" TargetMode="External"/><Relationship Id="rId2461" Type="http://schemas.openxmlformats.org/officeDocument/2006/relationships/hyperlink" Target="https://www.planilhaspersonaltrainer.com.br/bodymove" TargetMode="External"/><Relationship Id="rId3793" Type="http://schemas.openxmlformats.org/officeDocument/2006/relationships/hyperlink" Target="https://www.planilhaspersonaltrainer.com.br/bodymove" TargetMode="External"/><Relationship Id="rId1131" Type="http://schemas.openxmlformats.org/officeDocument/2006/relationships/hyperlink" Target="https://www.planilhaspersonaltrainer.com.br/bodymove" TargetMode="External"/><Relationship Id="rId2462" Type="http://schemas.openxmlformats.org/officeDocument/2006/relationships/hyperlink" Target="https://www.planilhaspersonaltrainer.com.br/bodymove" TargetMode="External"/><Relationship Id="rId3792" Type="http://schemas.openxmlformats.org/officeDocument/2006/relationships/hyperlink" Target="https://www.planilhaspersonaltrainer.com.br/bodymove" TargetMode="External"/><Relationship Id="rId1132" Type="http://schemas.openxmlformats.org/officeDocument/2006/relationships/hyperlink" Target="https://www.planilhaspersonaltrainer.com.br/bodymove" TargetMode="External"/><Relationship Id="rId2463" Type="http://schemas.openxmlformats.org/officeDocument/2006/relationships/hyperlink" Target="https://www.planilhaspersonaltrainer.com.br/bodymove" TargetMode="External"/><Relationship Id="rId3795" Type="http://schemas.openxmlformats.org/officeDocument/2006/relationships/hyperlink" Target="https://www.planilhaspersonaltrainer.com.br/bodymove" TargetMode="External"/><Relationship Id="rId1133" Type="http://schemas.openxmlformats.org/officeDocument/2006/relationships/hyperlink" Target="https://www.planilhaspersonaltrainer.com.br/bodymove" TargetMode="External"/><Relationship Id="rId2464" Type="http://schemas.openxmlformats.org/officeDocument/2006/relationships/hyperlink" Target="https://www.planilhaspersonaltrainer.com.br/bodymove" TargetMode="External"/><Relationship Id="rId3794" Type="http://schemas.openxmlformats.org/officeDocument/2006/relationships/hyperlink" Target="https://www.planilhaspersonaltrainer.com.br/bodymove" TargetMode="External"/><Relationship Id="rId1134" Type="http://schemas.openxmlformats.org/officeDocument/2006/relationships/hyperlink" Target="https://www.planilhaspersonaltrainer.com.br/bodymove" TargetMode="External"/><Relationship Id="rId2465" Type="http://schemas.openxmlformats.org/officeDocument/2006/relationships/hyperlink" Target="https://www.planilhaspersonaltrainer.com.br/bodymove" TargetMode="External"/><Relationship Id="rId3797" Type="http://schemas.openxmlformats.org/officeDocument/2006/relationships/hyperlink" Target="https://www.planilhaspersonaltrainer.com.br/bodymove" TargetMode="External"/><Relationship Id="rId1135" Type="http://schemas.openxmlformats.org/officeDocument/2006/relationships/hyperlink" Target="https://www.planilhaspersonaltrainer.com.br/bodymove" TargetMode="External"/><Relationship Id="rId2466" Type="http://schemas.openxmlformats.org/officeDocument/2006/relationships/hyperlink" Target="https://www.planilhaspersonaltrainer.com.br/bodymove" TargetMode="External"/><Relationship Id="rId3796" Type="http://schemas.openxmlformats.org/officeDocument/2006/relationships/hyperlink" Target="https://www.planilhaspersonaltrainer.com.br/bodymove" TargetMode="External"/><Relationship Id="rId1125" Type="http://schemas.openxmlformats.org/officeDocument/2006/relationships/hyperlink" Target="https://www.planilhaspersonaltrainer.com.br/bodymove" TargetMode="External"/><Relationship Id="rId2456" Type="http://schemas.openxmlformats.org/officeDocument/2006/relationships/hyperlink" Target="https://www.planilhaspersonaltrainer.com.br/bodymove" TargetMode="External"/><Relationship Id="rId3788" Type="http://schemas.openxmlformats.org/officeDocument/2006/relationships/hyperlink" Target="https://www.planilhaspersonaltrainer.com.br/bodymove" TargetMode="External"/><Relationship Id="rId1126" Type="http://schemas.openxmlformats.org/officeDocument/2006/relationships/hyperlink" Target="https://www.planilhaspersonaltrainer.com.br/bodymove" TargetMode="External"/><Relationship Id="rId2457" Type="http://schemas.openxmlformats.org/officeDocument/2006/relationships/hyperlink" Target="https://www.planilhaspersonaltrainer.com.br/bodymove" TargetMode="External"/><Relationship Id="rId3787" Type="http://schemas.openxmlformats.org/officeDocument/2006/relationships/hyperlink" Target="https://www.planilhaspersonaltrainer.com.br/bodymove" TargetMode="External"/><Relationship Id="rId1127" Type="http://schemas.openxmlformats.org/officeDocument/2006/relationships/hyperlink" Target="https://www.planilhaspersonaltrainer.com.br/bodymove" TargetMode="External"/><Relationship Id="rId2458" Type="http://schemas.openxmlformats.org/officeDocument/2006/relationships/hyperlink" Target="https://www.planilhaspersonaltrainer.com.br/bodymove" TargetMode="External"/><Relationship Id="rId1128" Type="http://schemas.openxmlformats.org/officeDocument/2006/relationships/hyperlink" Target="https://www.planilhaspersonaltrainer.com.br/bodymove" TargetMode="External"/><Relationship Id="rId2459" Type="http://schemas.openxmlformats.org/officeDocument/2006/relationships/hyperlink" Target="https://www.planilhaspersonaltrainer.com.br/bodymove" TargetMode="External"/><Relationship Id="rId3789" Type="http://schemas.openxmlformats.org/officeDocument/2006/relationships/hyperlink" Target="https://www.planilhaspersonaltrainer.com.br/bodymove" TargetMode="External"/><Relationship Id="rId1129" Type="http://schemas.openxmlformats.org/officeDocument/2006/relationships/hyperlink" Target="https://www.planilhaspersonaltrainer.com.br/bodymove" TargetMode="External"/><Relationship Id="rId3780" Type="http://schemas.openxmlformats.org/officeDocument/2006/relationships/hyperlink" Target="https://www.planilhaspersonaltrainer.com.br/bodymove" TargetMode="External"/><Relationship Id="rId2450" Type="http://schemas.openxmlformats.org/officeDocument/2006/relationships/hyperlink" Target="https://www.planilhaspersonaltrainer.com.br/bodymove" TargetMode="External"/><Relationship Id="rId3782" Type="http://schemas.openxmlformats.org/officeDocument/2006/relationships/hyperlink" Target="https://www.planilhaspersonaltrainer.com.br/bodymove" TargetMode="External"/><Relationship Id="rId1120" Type="http://schemas.openxmlformats.org/officeDocument/2006/relationships/hyperlink" Target="https://www.planilhaspersonaltrainer.com.br/bodymove" TargetMode="External"/><Relationship Id="rId2451" Type="http://schemas.openxmlformats.org/officeDocument/2006/relationships/hyperlink" Target="https://www.planilhaspersonaltrainer.com.br/bodymove" TargetMode="External"/><Relationship Id="rId3781" Type="http://schemas.openxmlformats.org/officeDocument/2006/relationships/hyperlink" Target="https://www.planilhaspersonaltrainer.com.br/bodymove" TargetMode="External"/><Relationship Id="rId1121" Type="http://schemas.openxmlformats.org/officeDocument/2006/relationships/hyperlink" Target="https://www.planilhaspersonaltrainer.com.br/bodymove" TargetMode="External"/><Relationship Id="rId2452" Type="http://schemas.openxmlformats.org/officeDocument/2006/relationships/hyperlink" Target="https://www.planilhaspersonaltrainer.com.br/bodymove" TargetMode="External"/><Relationship Id="rId3784" Type="http://schemas.openxmlformats.org/officeDocument/2006/relationships/hyperlink" Target="https://www.planilhaspersonaltrainer.com.br/bodymove" TargetMode="External"/><Relationship Id="rId1122" Type="http://schemas.openxmlformats.org/officeDocument/2006/relationships/hyperlink" Target="https://www.planilhaspersonaltrainer.com.br/bodymove" TargetMode="External"/><Relationship Id="rId2453" Type="http://schemas.openxmlformats.org/officeDocument/2006/relationships/hyperlink" Target="https://www.planilhaspersonaltrainer.com.br/bodymove" TargetMode="External"/><Relationship Id="rId3783" Type="http://schemas.openxmlformats.org/officeDocument/2006/relationships/hyperlink" Target="https://www.planilhaspersonaltrainer.com.br/bodymove" TargetMode="External"/><Relationship Id="rId1123" Type="http://schemas.openxmlformats.org/officeDocument/2006/relationships/hyperlink" Target="https://www.planilhaspersonaltrainer.com.br/bodymove" TargetMode="External"/><Relationship Id="rId2454" Type="http://schemas.openxmlformats.org/officeDocument/2006/relationships/hyperlink" Target="https://www.planilhaspersonaltrainer.com.br/bodymove" TargetMode="External"/><Relationship Id="rId3786" Type="http://schemas.openxmlformats.org/officeDocument/2006/relationships/hyperlink" Target="https://www.planilhaspersonaltrainer.com.br/bodymove" TargetMode="External"/><Relationship Id="rId1124" Type="http://schemas.openxmlformats.org/officeDocument/2006/relationships/hyperlink" Target="https://www.planilhaspersonaltrainer.com.br/bodymove" TargetMode="External"/><Relationship Id="rId2455" Type="http://schemas.openxmlformats.org/officeDocument/2006/relationships/hyperlink" Target="https://www.planilhaspersonaltrainer.com.br/bodymove" TargetMode="External"/><Relationship Id="rId3785" Type="http://schemas.openxmlformats.org/officeDocument/2006/relationships/hyperlink" Target="https://www.planilhaspersonaltrainer.com.br/bodymove" TargetMode="External"/><Relationship Id="rId1158" Type="http://schemas.openxmlformats.org/officeDocument/2006/relationships/hyperlink" Target="https://www.planilhaspersonaltrainer.com.br/bodymove" TargetMode="External"/><Relationship Id="rId2489" Type="http://schemas.openxmlformats.org/officeDocument/2006/relationships/hyperlink" Target="https://www.planilhaspersonaltrainer.com.br/bodymove" TargetMode="External"/><Relationship Id="rId1159" Type="http://schemas.openxmlformats.org/officeDocument/2006/relationships/hyperlink" Target="https://www.planilhaspersonaltrainer.com.br/bodymove" TargetMode="External"/><Relationship Id="rId2480" Type="http://schemas.openxmlformats.org/officeDocument/2006/relationships/hyperlink" Target="https://www.planilhaspersonaltrainer.com.br/bodymove" TargetMode="External"/><Relationship Id="rId1150" Type="http://schemas.openxmlformats.org/officeDocument/2006/relationships/hyperlink" Target="https://www.planilhaspersonaltrainer.com.br/bodymove" TargetMode="External"/><Relationship Id="rId2481" Type="http://schemas.openxmlformats.org/officeDocument/2006/relationships/hyperlink" Target="https://www.planilhaspersonaltrainer.com.br/bodymove" TargetMode="External"/><Relationship Id="rId1151" Type="http://schemas.openxmlformats.org/officeDocument/2006/relationships/hyperlink" Target="https://www.planilhaspersonaltrainer.com.br/bodymove" TargetMode="External"/><Relationship Id="rId2482" Type="http://schemas.openxmlformats.org/officeDocument/2006/relationships/hyperlink" Target="https://www.planilhaspersonaltrainer.com.br/bodymove" TargetMode="External"/><Relationship Id="rId1152" Type="http://schemas.openxmlformats.org/officeDocument/2006/relationships/hyperlink" Target="https://www.planilhaspersonaltrainer.com.br/bodymove" TargetMode="External"/><Relationship Id="rId2483" Type="http://schemas.openxmlformats.org/officeDocument/2006/relationships/hyperlink" Target="https://www.planilhaspersonaltrainer.com.br/bodymove" TargetMode="External"/><Relationship Id="rId1153" Type="http://schemas.openxmlformats.org/officeDocument/2006/relationships/hyperlink" Target="https://www.planilhaspersonaltrainer.com.br/bodymove" TargetMode="External"/><Relationship Id="rId2484" Type="http://schemas.openxmlformats.org/officeDocument/2006/relationships/hyperlink" Target="https://www.planilhaspersonaltrainer.com.br/bodymove" TargetMode="External"/><Relationship Id="rId1154" Type="http://schemas.openxmlformats.org/officeDocument/2006/relationships/hyperlink" Target="https://www.planilhaspersonaltrainer.com.br/bodymove" TargetMode="External"/><Relationship Id="rId2485" Type="http://schemas.openxmlformats.org/officeDocument/2006/relationships/hyperlink" Target="https://www.planilhaspersonaltrainer.com.br/bodymove" TargetMode="External"/><Relationship Id="rId1155" Type="http://schemas.openxmlformats.org/officeDocument/2006/relationships/hyperlink" Target="https://www.planilhaspersonaltrainer.com.br/bodymove" TargetMode="External"/><Relationship Id="rId2486" Type="http://schemas.openxmlformats.org/officeDocument/2006/relationships/hyperlink" Target="https://www.planilhaspersonaltrainer.com.br/bodymove" TargetMode="External"/><Relationship Id="rId1156" Type="http://schemas.openxmlformats.org/officeDocument/2006/relationships/hyperlink" Target="https://www.planilhaspersonaltrainer.com.br/bodymove" TargetMode="External"/><Relationship Id="rId2487" Type="http://schemas.openxmlformats.org/officeDocument/2006/relationships/hyperlink" Target="https://www.planilhaspersonaltrainer.com.br/bodymove" TargetMode="External"/><Relationship Id="rId1157" Type="http://schemas.openxmlformats.org/officeDocument/2006/relationships/hyperlink" Target="https://www.planilhaspersonaltrainer.com.br/bodymove" TargetMode="External"/><Relationship Id="rId2488" Type="http://schemas.openxmlformats.org/officeDocument/2006/relationships/hyperlink" Target="https://www.planilhaspersonaltrainer.com.br/bodymove" TargetMode="External"/><Relationship Id="rId1147" Type="http://schemas.openxmlformats.org/officeDocument/2006/relationships/hyperlink" Target="https://www.planilhaspersonaltrainer.com.br/bodymove" TargetMode="External"/><Relationship Id="rId2478" Type="http://schemas.openxmlformats.org/officeDocument/2006/relationships/hyperlink" Target="https://www.planilhaspersonaltrainer.com.br/bodymove" TargetMode="External"/><Relationship Id="rId1148" Type="http://schemas.openxmlformats.org/officeDocument/2006/relationships/hyperlink" Target="https://www.planilhaspersonaltrainer.com.br/bodymove" TargetMode="External"/><Relationship Id="rId2479" Type="http://schemas.openxmlformats.org/officeDocument/2006/relationships/hyperlink" Target="https://www.planilhaspersonaltrainer.com.br/bodymove" TargetMode="External"/><Relationship Id="rId1149" Type="http://schemas.openxmlformats.org/officeDocument/2006/relationships/hyperlink" Target="https://www.planilhaspersonaltrainer.com.br/bodymove" TargetMode="External"/><Relationship Id="rId2470" Type="http://schemas.openxmlformats.org/officeDocument/2006/relationships/hyperlink" Target="https://www.planilhaspersonaltrainer.com.br/bodymove" TargetMode="External"/><Relationship Id="rId1140" Type="http://schemas.openxmlformats.org/officeDocument/2006/relationships/hyperlink" Target="https://www.planilhaspersonaltrainer.com.br/bodymove" TargetMode="External"/><Relationship Id="rId2471" Type="http://schemas.openxmlformats.org/officeDocument/2006/relationships/hyperlink" Target="https://www.planilhaspersonaltrainer.com.br/bodymove" TargetMode="External"/><Relationship Id="rId1141" Type="http://schemas.openxmlformats.org/officeDocument/2006/relationships/hyperlink" Target="https://www.planilhaspersonaltrainer.com.br/bodymove" TargetMode="External"/><Relationship Id="rId2472" Type="http://schemas.openxmlformats.org/officeDocument/2006/relationships/hyperlink" Target="https://www.planilhaspersonaltrainer.com.br/bodymove" TargetMode="External"/><Relationship Id="rId1142" Type="http://schemas.openxmlformats.org/officeDocument/2006/relationships/hyperlink" Target="https://www.planilhaspersonaltrainer.com.br/bodymove" TargetMode="External"/><Relationship Id="rId2473" Type="http://schemas.openxmlformats.org/officeDocument/2006/relationships/hyperlink" Target="https://www.planilhaspersonaltrainer.com.br/bodymove" TargetMode="External"/><Relationship Id="rId1143" Type="http://schemas.openxmlformats.org/officeDocument/2006/relationships/hyperlink" Target="https://www.planilhaspersonaltrainer.com.br/bodymove" TargetMode="External"/><Relationship Id="rId2474" Type="http://schemas.openxmlformats.org/officeDocument/2006/relationships/hyperlink" Target="https://www.planilhaspersonaltrainer.com.br/bodymove" TargetMode="External"/><Relationship Id="rId1144" Type="http://schemas.openxmlformats.org/officeDocument/2006/relationships/hyperlink" Target="https://www.planilhaspersonaltrainer.com.br/bodymove" TargetMode="External"/><Relationship Id="rId2475" Type="http://schemas.openxmlformats.org/officeDocument/2006/relationships/hyperlink" Target="https://www.planilhaspersonaltrainer.com.br/bodymove" TargetMode="External"/><Relationship Id="rId1145" Type="http://schemas.openxmlformats.org/officeDocument/2006/relationships/hyperlink" Target="https://www.planilhaspersonaltrainer.com.br/bodymove" TargetMode="External"/><Relationship Id="rId2476" Type="http://schemas.openxmlformats.org/officeDocument/2006/relationships/hyperlink" Target="https://www.planilhaspersonaltrainer.com.br/bodymove" TargetMode="External"/><Relationship Id="rId1146" Type="http://schemas.openxmlformats.org/officeDocument/2006/relationships/hyperlink" Target="https://www.planilhaspersonaltrainer.com.br/bodymove" TargetMode="External"/><Relationship Id="rId2477" Type="http://schemas.openxmlformats.org/officeDocument/2006/relationships/hyperlink" Target="https://www.planilhaspersonaltrainer.com.br/bodymove" TargetMode="External"/><Relationship Id="rId7319" Type="http://schemas.openxmlformats.org/officeDocument/2006/relationships/hyperlink" Target="https://www.planilhaspersonaltrainer.com.br/bodymove" TargetMode="External"/><Relationship Id="rId7318" Type="http://schemas.openxmlformats.org/officeDocument/2006/relationships/hyperlink" Target="https://www.planilhaspersonaltrainer.com.br/bodymove" TargetMode="External"/><Relationship Id="rId8649" Type="http://schemas.openxmlformats.org/officeDocument/2006/relationships/hyperlink" Target="https://www.planilhaspersonaltrainer.com.br/bodymove" TargetMode="External"/><Relationship Id="rId8640" Type="http://schemas.openxmlformats.org/officeDocument/2006/relationships/hyperlink" Target="https://www.planilhaspersonaltrainer.com.br/bodymove" TargetMode="External"/><Relationship Id="rId7313" Type="http://schemas.openxmlformats.org/officeDocument/2006/relationships/hyperlink" Target="https://www.planilhaspersonaltrainer.com.br/bodymove" TargetMode="External"/><Relationship Id="rId8644" Type="http://schemas.openxmlformats.org/officeDocument/2006/relationships/hyperlink" Target="https://www.planilhaspersonaltrainer.com.br/bodymove" TargetMode="External"/><Relationship Id="rId7312" Type="http://schemas.openxmlformats.org/officeDocument/2006/relationships/hyperlink" Target="https://www.planilhaspersonaltrainer.com.br/bodymove" TargetMode="External"/><Relationship Id="rId8643" Type="http://schemas.openxmlformats.org/officeDocument/2006/relationships/hyperlink" Target="https://www.planilhaspersonaltrainer.com.br/bodymove" TargetMode="External"/><Relationship Id="rId7311" Type="http://schemas.openxmlformats.org/officeDocument/2006/relationships/hyperlink" Target="https://www.planilhaspersonaltrainer.com.br/bodymove" TargetMode="External"/><Relationship Id="rId8642" Type="http://schemas.openxmlformats.org/officeDocument/2006/relationships/hyperlink" Target="https://www.planilhaspersonaltrainer.com.br/bodymove" TargetMode="External"/><Relationship Id="rId7310" Type="http://schemas.openxmlformats.org/officeDocument/2006/relationships/hyperlink" Target="https://www.planilhaspersonaltrainer.com.br/bodymove" TargetMode="External"/><Relationship Id="rId8641" Type="http://schemas.openxmlformats.org/officeDocument/2006/relationships/hyperlink" Target="https://www.planilhaspersonaltrainer.com.br/bodymove" TargetMode="External"/><Relationship Id="rId7317" Type="http://schemas.openxmlformats.org/officeDocument/2006/relationships/hyperlink" Target="https://www.planilhaspersonaltrainer.com.br/bodymove" TargetMode="External"/><Relationship Id="rId8648" Type="http://schemas.openxmlformats.org/officeDocument/2006/relationships/hyperlink" Target="https://www.planilhaspersonaltrainer.com.br/bodymove" TargetMode="External"/><Relationship Id="rId7316" Type="http://schemas.openxmlformats.org/officeDocument/2006/relationships/hyperlink" Target="https://www.planilhaspersonaltrainer.com.br/bodymove" TargetMode="External"/><Relationship Id="rId8647" Type="http://schemas.openxmlformats.org/officeDocument/2006/relationships/hyperlink" Target="https://www.planilhaspersonaltrainer.com.br/bodymove" TargetMode="External"/><Relationship Id="rId7315" Type="http://schemas.openxmlformats.org/officeDocument/2006/relationships/hyperlink" Target="https://www.planilhaspersonaltrainer.com.br/bodymove" TargetMode="External"/><Relationship Id="rId8646" Type="http://schemas.openxmlformats.org/officeDocument/2006/relationships/hyperlink" Target="https://www.planilhaspersonaltrainer.com.br/bodymove" TargetMode="External"/><Relationship Id="rId7314" Type="http://schemas.openxmlformats.org/officeDocument/2006/relationships/hyperlink" Target="https://www.planilhaspersonaltrainer.com.br/bodymove" TargetMode="External"/><Relationship Id="rId8645" Type="http://schemas.openxmlformats.org/officeDocument/2006/relationships/hyperlink" Target="https://www.planilhaspersonaltrainer.com.br/bodymove" TargetMode="External"/><Relationship Id="rId7309" Type="http://schemas.openxmlformats.org/officeDocument/2006/relationships/hyperlink" Target="https://www.planilhaspersonaltrainer.com.br/bodymove" TargetMode="External"/><Relationship Id="rId7308" Type="http://schemas.openxmlformats.org/officeDocument/2006/relationships/hyperlink" Target="https://www.planilhaspersonaltrainer.com.br/bodymove" TargetMode="External"/><Relationship Id="rId8639" Type="http://schemas.openxmlformats.org/officeDocument/2006/relationships/hyperlink" Target="https://www.planilhaspersonaltrainer.com.br/bodymove" TargetMode="External"/><Relationship Id="rId7307" Type="http://schemas.openxmlformats.org/officeDocument/2006/relationships/hyperlink" Target="https://www.planilhaspersonaltrainer.com.br/bodymove" TargetMode="External"/><Relationship Id="rId8638" Type="http://schemas.openxmlformats.org/officeDocument/2006/relationships/hyperlink" Target="https://www.planilhaspersonaltrainer.com.br/bodymove" TargetMode="External"/><Relationship Id="rId7302" Type="http://schemas.openxmlformats.org/officeDocument/2006/relationships/hyperlink" Target="https://www.planilhaspersonaltrainer.com.br/bodymove" TargetMode="External"/><Relationship Id="rId8633" Type="http://schemas.openxmlformats.org/officeDocument/2006/relationships/hyperlink" Target="https://www.planilhaspersonaltrainer.com.br/bodymove" TargetMode="External"/><Relationship Id="rId7301" Type="http://schemas.openxmlformats.org/officeDocument/2006/relationships/hyperlink" Target="https://www.planilhaspersonaltrainer.com.br/bodymove" TargetMode="External"/><Relationship Id="rId8632" Type="http://schemas.openxmlformats.org/officeDocument/2006/relationships/hyperlink" Target="https://www.planilhaspersonaltrainer.com.br/bodymove" TargetMode="External"/><Relationship Id="rId7300" Type="http://schemas.openxmlformats.org/officeDocument/2006/relationships/hyperlink" Target="https://www.planilhaspersonaltrainer.com.br/bodymove" TargetMode="External"/><Relationship Id="rId8631" Type="http://schemas.openxmlformats.org/officeDocument/2006/relationships/hyperlink" Target="https://www.planilhaspersonaltrainer.com.br/bodymove" TargetMode="External"/><Relationship Id="rId8630" Type="http://schemas.openxmlformats.org/officeDocument/2006/relationships/hyperlink" Target="https://www.planilhaspersonaltrainer.com.br/bodymove" TargetMode="External"/><Relationship Id="rId7306" Type="http://schemas.openxmlformats.org/officeDocument/2006/relationships/hyperlink" Target="https://www.planilhaspersonaltrainer.com.br/bodymove" TargetMode="External"/><Relationship Id="rId8637" Type="http://schemas.openxmlformats.org/officeDocument/2006/relationships/hyperlink" Target="https://www.planilhaspersonaltrainer.com.br/bodymove" TargetMode="External"/><Relationship Id="rId7305" Type="http://schemas.openxmlformats.org/officeDocument/2006/relationships/hyperlink" Target="https://www.planilhaspersonaltrainer.com.br/bodymove" TargetMode="External"/><Relationship Id="rId8636" Type="http://schemas.openxmlformats.org/officeDocument/2006/relationships/hyperlink" Target="https://www.planilhaspersonaltrainer.com.br/bodymove" TargetMode="External"/><Relationship Id="rId7304" Type="http://schemas.openxmlformats.org/officeDocument/2006/relationships/hyperlink" Target="https://www.planilhaspersonaltrainer.com.br/bodymove" TargetMode="External"/><Relationship Id="rId8635" Type="http://schemas.openxmlformats.org/officeDocument/2006/relationships/hyperlink" Target="https://www.planilhaspersonaltrainer.com.br/bodymove" TargetMode="External"/><Relationship Id="rId7303" Type="http://schemas.openxmlformats.org/officeDocument/2006/relationships/hyperlink" Target="https://www.planilhaspersonaltrainer.com.br/bodymove" TargetMode="External"/><Relationship Id="rId8634" Type="http://schemas.openxmlformats.org/officeDocument/2006/relationships/hyperlink" Target="https://www.planilhaspersonaltrainer.com.br/bodymove" TargetMode="External"/><Relationship Id="rId6009" Type="http://schemas.openxmlformats.org/officeDocument/2006/relationships/hyperlink" Target="https://www.planilhaspersonaltrainer.com.br/bodymove" TargetMode="External"/><Relationship Id="rId7331" Type="http://schemas.openxmlformats.org/officeDocument/2006/relationships/hyperlink" Target="https://www.planilhaspersonaltrainer.com.br/bodymove" TargetMode="External"/><Relationship Id="rId8662" Type="http://schemas.openxmlformats.org/officeDocument/2006/relationships/hyperlink" Target="https://www.planilhaspersonaltrainer.com.br/bodymove" TargetMode="External"/><Relationship Id="rId6000" Type="http://schemas.openxmlformats.org/officeDocument/2006/relationships/hyperlink" Target="https://www.planilhaspersonaltrainer.com.br/bodymove" TargetMode="External"/><Relationship Id="rId7330" Type="http://schemas.openxmlformats.org/officeDocument/2006/relationships/hyperlink" Target="https://www.planilhaspersonaltrainer.com.br/bodymove" TargetMode="External"/><Relationship Id="rId8661" Type="http://schemas.openxmlformats.org/officeDocument/2006/relationships/hyperlink" Target="https://www.planilhaspersonaltrainer.com.br/bodymove" TargetMode="External"/><Relationship Id="rId8660" Type="http://schemas.openxmlformats.org/officeDocument/2006/relationships/hyperlink" Target="https://www.planilhaspersonaltrainer.com.br/bodymove" TargetMode="External"/><Relationship Id="rId6003" Type="http://schemas.openxmlformats.org/officeDocument/2006/relationships/hyperlink" Target="https://www.planilhaspersonaltrainer.com.br/bodymove" TargetMode="External"/><Relationship Id="rId7335" Type="http://schemas.openxmlformats.org/officeDocument/2006/relationships/hyperlink" Target="https://www.planilhaspersonaltrainer.com.br/bodymove" TargetMode="External"/><Relationship Id="rId8666" Type="http://schemas.openxmlformats.org/officeDocument/2006/relationships/hyperlink" Target="https://www.planilhaspersonaltrainer.com.br/bodymove" TargetMode="External"/><Relationship Id="rId6004" Type="http://schemas.openxmlformats.org/officeDocument/2006/relationships/hyperlink" Target="https://www.planilhaspersonaltrainer.com.br/bodymove" TargetMode="External"/><Relationship Id="rId7334" Type="http://schemas.openxmlformats.org/officeDocument/2006/relationships/hyperlink" Target="https://www.planilhaspersonaltrainer.com.br/bodymove" TargetMode="External"/><Relationship Id="rId8665" Type="http://schemas.openxmlformats.org/officeDocument/2006/relationships/hyperlink" Target="https://www.planilhaspersonaltrainer.com.br/bodymove" TargetMode="External"/><Relationship Id="rId6001" Type="http://schemas.openxmlformats.org/officeDocument/2006/relationships/hyperlink" Target="https://www.planilhaspersonaltrainer.com.br/bodymove" TargetMode="External"/><Relationship Id="rId7333" Type="http://schemas.openxmlformats.org/officeDocument/2006/relationships/hyperlink" Target="https://www.planilhaspersonaltrainer.com.br/bodymove" TargetMode="External"/><Relationship Id="rId8664" Type="http://schemas.openxmlformats.org/officeDocument/2006/relationships/hyperlink" Target="https://www.planilhaspersonaltrainer.com.br/bodymove" TargetMode="External"/><Relationship Id="rId6002" Type="http://schemas.openxmlformats.org/officeDocument/2006/relationships/hyperlink" Target="https://www.planilhaspersonaltrainer.com.br/bodymove" TargetMode="External"/><Relationship Id="rId7332" Type="http://schemas.openxmlformats.org/officeDocument/2006/relationships/hyperlink" Target="https://www.planilhaspersonaltrainer.com.br/bodymove" TargetMode="External"/><Relationship Id="rId8663" Type="http://schemas.openxmlformats.org/officeDocument/2006/relationships/hyperlink" Target="https://www.planilhaspersonaltrainer.com.br/bodymove" TargetMode="External"/><Relationship Id="rId6007" Type="http://schemas.openxmlformats.org/officeDocument/2006/relationships/hyperlink" Target="https://www.planilhaspersonaltrainer.com.br/bodymove" TargetMode="External"/><Relationship Id="rId7339" Type="http://schemas.openxmlformats.org/officeDocument/2006/relationships/hyperlink" Target="https://www.planilhaspersonaltrainer.com.br/bodymove" TargetMode="External"/><Relationship Id="rId6008" Type="http://schemas.openxmlformats.org/officeDocument/2006/relationships/hyperlink" Target="https://www.planilhaspersonaltrainer.com.br/bodymove" TargetMode="External"/><Relationship Id="rId7338" Type="http://schemas.openxmlformats.org/officeDocument/2006/relationships/hyperlink" Target="https://www.planilhaspersonaltrainer.com.br/bodymove" TargetMode="External"/><Relationship Id="rId8669" Type="http://schemas.openxmlformats.org/officeDocument/2006/relationships/hyperlink" Target="https://www.planilhaspersonaltrainer.com.br/bodymove" TargetMode="External"/><Relationship Id="rId6005" Type="http://schemas.openxmlformats.org/officeDocument/2006/relationships/hyperlink" Target="https://www.planilhaspersonaltrainer.com.br/bodymove" TargetMode="External"/><Relationship Id="rId7337" Type="http://schemas.openxmlformats.org/officeDocument/2006/relationships/hyperlink" Target="https://www.planilhaspersonaltrainer.com.br/bodymove" TargetMode="External"/><Relationship Id="rId8668" Type="http://schemas.openxmlformats.org/officeDocument/2006/relationships/hyperlink" Target="https://www.planilhaspersonaltrainer.com.br/bodymove" TargetMode="External"/><Relationship Id="rId6006" Type="http://schemas.openxmlformats.org/officeDocument/2006/relationships/hyperlink" Target="https://www.planilhaspersonaltrainer.com.br/bodymove" TargetMode="External"/><Relationship Id="rId7336" Type="http://schemas.openxmlformats.org/officeDocument/2006/relationships/hyperlink" Target="https://www.planilhaspersonaltrainer.com.br/bodymove" TargetMode="External"/><Relationship Id="rId8667" Type="http://schemas.openxmlformats.org/officeDocument/2006/relationships/hyperlink" Target="https://www.planilhaspersonaltrainer.com.br/bodymove" TargetMode="External"/><Relationship Id="rId7329" Type="http://schemas.openxmlformats.org/officeDocument/2006/relationships/hyperlink" Target="https://www.planilhaspersonaltrainer.com.br/bodymove" TargetMode="External"/><Relationship Id="rId7320" Type="http://schemas.openxmlformats.org/officeDocument/2006/relationships/hyperlink" Target="https://www.planilhaspersonaltrainer.com.br/bodymove" TargetMode="External"/><Relationship Id="rId8651" Type="http://schemas.openxmlformats.org/officeDocument/2006/relationships/hyperlink" Target="https://www.planilhaspersonaltrainer.com.br/bodymove" TargetMode="External"/><Relationship Id="rId8650" Type="http://schemas.openxmlformats.org/officeDocument/2006/relationships/hyperlink" Target="https://www.planilhaspersonaltrainer.com.br/bodymove" TargetMode="External"/><Relationship Id="rId7324" Type="http://schemas.openxmlformats.org/officeDocument/2006/relationships/hyperlink" Target="https://www.planilhaspersonaltrainer.com.br/bodymove" TargetMode="External"/><Relationship Id="rId8655" Type="http://schemas.openxmlformats.org/officeDocument/2006/relationships/hyperlink" Target="https://www.planilhaspersonaltrainer.com.br/bodymove" TargetMode="External"/><Relationship Id="rId7323" Type="http://schemas.openxmlformats.org/officeDocument/2006/relationships/hyperlink" Target="https://www.planilhaspersonaltrainer.com.br/bodymove" TargetMode="External"/><Relationship Id="rId8654" Type="http://schemas.openxmlformats.org/officeDocument/2006/relationships/hyperlink" Target="https://www.planilhaspersonaltrainer.com.br/bodymove" TargetMode="External"/><Relationship Id="rId7322" Type="http://schemas.openxmlformats.org/officeDocument/2006/relationships/hyperlink" Target="https://www.planilhaspersonaltrainer.com.br/bodymove" TargetMode="External"/><Relationship Id="rId8653" Type="http://schemas.openxmlformats.org/officeDocument/2006/relationships/hyperlink" Target="https://www.planilhaspersonaltrainer.com.br/bodymove" TargetMode="External"/><Relationship Id="rId7321" Type="http://schemas.openxmlformats.org/officeDocument/2006/relationships/hyperlink" Target="https://www.planilhaspersonaltrainer.com.br/bodymove" TargetMode="External"/><Relationship Id="rId8652" Type="http://schemas.openxmlformats.org/officeDocument/2006/relationships/hyperlink" Target="https://www.planilhaspersonaltrainer.com.br/bodymove" TargetMode="External"/><Relationship Id="rId7328" Type="http://schemas.openxmlformats.org/officeDocument/2006/relationships/hyperlink" Target="https://www.planilhaspersonaltrainer.com.br/bodymove" TargetMode="External"/><Relationship Id="rId8659" Type="http://schemas.openxmlformats.org/officeDocument/2006/relationships/hyperlink" Target="https://www.planilhaspersonaltrainer.com.br/bodymove" TargetMode="External"/><Relationship Id="rId7327" Type="http://schemas.openxmlformats.org/officeDocument/2006/relationships/hyperlink" Target="https://www.planilhaspersonaltrainer.com.br/bodymove" TargetMode="External"/><Relationship Id="rId8658" Type="http://schemas.openxmlformats.org/officeDocument/2006/relationships/hyperlink" Target="https://www.planilhaspersonaltrainer.com.br/bodymove" TargetMode="External"/><Relationship Id="rId7326" Type="http://schemas.openxmlformats.org/officeDocument/2006/relationships/hyperlink" Target="https://www.planilhaspersonaltrainer.com.br/bodymove" TargetMode="External"/><Relationship Id="rId8657" Type="http://schemas.openxmlformats.org/officeDocument/2006/relationships/hyperlink" Target="https://www.planilhaspersonaltrainer.com.br/bodymove" TargetMode="External"/><Relationship Id="rId7325" Type="http://schemas.openxmlformats.org/officeDocument/2006/relationships/hyperlink" Target="https://www.planilhaspersonaltrainer.com.br/bodymove" TargetMode="External"/><Relationship Id="rId8656" Type="http://schemas.openxmlformats.org/officeDocument/2006/relationships/hyperlink" Target="https://www.planilhaspersonaltrainer.com.br/bodymove" TargetMode="External"/><Relationship Id="rId8608" Type="http://schemas.openxmlformats.org/officeDocument/2006/relationships/hyperlink" Target="https://www.planilhaspersonaltrainer.com.br/bodymove" TargetMode="External"/><Relationship Id="rId8607" Type="http://schemas.openxmlformats.org/officeDocument/2006/relationships/hyperlink" Target="https://www.planilhaspersonaltrainer.com.br/bodymove" TargetMode="External"/><Relationship Id="rId8606" Type="http://schemas.openxmlformats.org/officeDocument/2006/relationships/hyperlink" Target="https://www.planilhaspersonaltrainer.com.br/bodymove" TargetMode="External"/><Relationship Id="rId8605" Type="http://schemas.openxmlformats.org/officeDocument/2006/relationships/hyperlink" Target="https://www.planilhaspersonaltrainer.com.br/bodymove" TargetMode="External"/><Relationship Id="rId8609" Type="http://schemas.openxmlformats.org/officeDocument/2006/relationships/hyperlink" Target="https://www.planilhaspersonaltrainer.com.br/bodymove" TargetMode="External"/><Relationship Id="rId8600" Type="http://schemas.openxmlformats.org/officeDocument/2006/relationships/hyperlink" Target="https://www.planilhaspersonaltrainer.com.br/bodymove" TargetMode="External"/><Relationship Id="rId8604" Type="http://schemas.openxmlformats.org/officeDocument/2006/relationships/hyperlink" Target="https://www.planilhaspersonaltrainer.com.br/bodymove" TargetMode="External"/><Relationship Id="rId8603" Type="http://schemas.openxmlformats.org/officeDocument/2006/relationships/hyperlink" Target="https://www.planilhaspersonaltrainer.com.br/bodymove" TargetMode="External"/><Relationship Id="rId8602" Type="http://schemas.openxmlformats.org/officeDocument/2006/relationships/hyperlink" Target="https://www.planilhaspersonaltrainer.com.br/bodymove" TargetMode="External"/><Relationship Id="rId8601" Type="http://schemas.openxmlformats.org/officeDocument/2006/relationships/hyperlink" Target="https://www.planilhaspersonaltrainer.com.br/bodymove" TargetMode="External"/><Relationship Id="rId8629" Type="http://schemas.openxmlformats.org/officeDocument/2006/relationships/hyperlink" Target="https://www.planilhaspersonaltrainer.com.br/bodymove" TargetMode="External"/><Relationship Id="rId8628" Type="http://schemas.openxmlformats.org/officeDocument/2006/relationships/hyperlink" Target="https://www.planilhaspersonaltrainer.com.br/bodymove" TargetMode="External"/><Relationship Id="rId8627" Type="http://schemas.openxmlformats.org/officeDocument/2006/relationships/hyperlink" Target="https://www.planilhaspersonaltrainer.com.br/bodymove" TargetMode="External"/><Relationship Id="rId8622" Type="http://schemas.openxmlformats.org/officeDocument/2006/relationships/hyperlink" Target="https://www.planilhaspersonaltrainer.com.br/bodymove" TargetMode="External"/><Relationship Id="rId8621" Type="http://schemas.openxmlformats.org/officeDocument/2006/relationships/hyperlink" Target="https://www.planilhaspersonaltrainer.com.br/bodymove" TargetMode="External"/><Relationship Id="rId8620" Type="http://schemas.openxmlformats.org/officeDocument/2006/relationships/hyperlink" Target="https://www.planilhaspersonaltrainer.com.br/bodymove" TargetMode="External"/><Relationship Id="rId8626" Type="http://schemas.openxmlformats.org/officeDocument/2006/relationships/hyperlink" Target="https://www.planilhaspersonaltrainer.com.br/bodymove" TargetMode="External"/><Relationship Id="rId8625" Type="http://schemas.openxmlformats.org/officeDocument/2006/relationships/hyperlink" Target="https://www.planilhaspersonaltrainer.com.br/bodymove" TargetMode="External"/><Relationship Id="rId8624" Type="http://schemas.openxmlformats.org/officeDocument/2006/relationships/hyperlink" Target="https://www.planilhaspersonaltrainer.com.br/bodymove" TargetMode="External"/><Relationship Id="rId8623" Type="http://schemas.openxmlformats.org/officeDocument/2006/relationships/hyperlink" Target="https://www.planilhaspersonaltrainer.com.br/bodymove" TargetMode="External"/><Relationship Id="rId8619" Type="http://schemas.openxmlformats.org/officeDocument/2006/relationships/hyperlink" Target="https://www.planilhaspersonaltrainer.com.br/bodymove" TargetMode="External"/><Relationship Id="rId8618" Type="http://schemas.openxmlformats.org/officeDocument/2006/relationships/hyperlink" Target="https://www.planilhaspersonaltrainer.com.br/bodymove" TargetMode="External"/><Relationship Id="rId8617" Type="http://schemas.openxmlformats.org/officeDocument/2006/relationships/hyperlink" Target="https://www.planilhaspersonaltrainer.com.br/bodymove" TargetMode="External"/><Relationship Id="rId8616" Type="http://schemas.openxmlformats.org/officeDocument/2006/relationships/hyperlink" Target="https://www.planilhaspersonaltrainer.com.br/bodymove" TargetMode="External"/><Relationship Id="rId8611" Type="http://schemas.openxmlformats.org/officeDocument/2006/relationships/hyperlink" Target="https://www.planilhaspersonaltrainer.com.br/bodymove" TargetMode="External"/><Relationship Id="rId8610" Type="http://schemas.openxmlformats.org/officeDocument/2006/relationships/hyperlink" Target="https://www.planilhaspersonaltrainer.com.br/bodymove" TargetMode="External"/><Relationship Id="rId8615" Type="http://schemas.openxmlformats.org/officeDocument/2006/relationships/hyperlink" Target="https://www.planilhaspersonaltrainer.com.br/bodymove" TargetMode="External"/><Relationship Id="rId8614" Type="http://schemas.openxmlformats.org/officeDocument/2006/relationships/hyperlink" Target="https://www.planilhaspersonaltrainer.com.br/bodymove" TargetMode="External"/><Relationship Id="rId8613" Type="http://schemas.openxmlformats.org/officeDocument/2006/relationships/hyperlink" Target="https://www.planilhaspersonaltrainer.com.br/bodymove" TargetMode="External"/><Relationship Id="rId8612" Type="http://schemas.openxmlformats.org/officeDocument/2006/relationships/hyperlink" Target="https://www.planilhaspersonaltrainer.com.br/bodymove" TargetMode="External"/><Relationship Id="rId6061" Type="http://schemas.openxmlformats.org/officeDocument/2006/relationships/hyperlink" Target="https://www.planilhaspersonaltrainer.com.br/bodymove" TargetMode="External"/><Relationship Id="rId7393" Type="http://schemas.openxmlformats.org/officeDocument/2006/relationships/hyperlink" Target="https://www.planilhaspersonaltrainer.com.br/bodymove" TargetMode="External"/><Relationship Id="rId6062" Type="http://schemas.openxmlformats.org/officeDocument/2006/relationships/hyperlink" Target="https://www.planilhaspersonaltrainer.com.br/bodymove" TargetMode="External"/><Relationship Id="rId7392" Type="http://schemas.openxmlformats.org/officeDocument/2006/relationships/hyperlink" Target="https://www.planilhaspersonaltrainer.com.br/bodymove" TargetMode="External"/><Relationship Id="rId7391" Type="http://schemas.openxmlformats.org/officeDocument/2006/relationships/hyperlink" Target="https://www.planilhaspersonaltrainer.com.br/bodymove" TargetMode="External"/><Relationship Id="rId6060" Type="http://schemas.openxmlformats.org/officeDocument/2006/relationships/hyperlink" Target="https://www.planilhaspersonaltrainer.com.br/bodymove" TargetMode="External"/><Relationship Id="rId7390" Type="http://schemas.openxmlformats.org/officeDocument/2006/relationships/hyperlink" Target="https://www.planilhaspersonaltrainer.com.br/bodymove" TargetMode="External"/><Relationship Id="rId6065" Type="http://schemas.openxmlformats.org/officeDocument/2006/relationships/hyperlink" Target="https://www.planilhaspersonaltrainer.com.br/bodymove" TargetMode="External"/><Relationship Id="rId7397" Type="http://schemas.openxmlformats.org/officeDocument/2006/relationships/hyperlink" Target="https://www.planilhaspersonaltrainer.com.br/bodymove" TargetMode="External"/><Relationship Id="rId6066" Type="http://schemas.openxmlformats.org/officeDocument/2006/relationships/hyperlink" Target="https://www.planilhaspersonaltrainer.com.br/bodymove" TargetMode="External"/><Relationship Id="rId7396" Type="http://schemas.openxmlformats.org/officeDocument/2006/relationships/hyperlink" Target="https://www.planilhaspersonaltrainer.com.br/bodymove" TargetMode="External"/><Relationship Id="rId6063" Type="http://schemas.openxmlformats.org/officeDocument/2006/relationships/hyperlink" Target="https://www.planilhaspersonaltrainer.com.br/bodymove" TargetMode="External"/><Relationship Id="rId7395" Type="http://schemas.openxmlformats.org/officeDocument/2006/relationships/hyperlink" Target="https://www.planilhaspersonaltrainer.com.br/bodymove" TargetMode="External"/><Relationship Id="rId6064" Type="http://schemas.openxmlformats.org/officeDocument/2006/relationships/hyperlink" Target="https://www.planilhaspersonaltrainer.com.br/bodymove" TargetMode="External"/><Relationship Id="rId7394" Type="http://schemas.openxmlformats.org/officeDocument/2006/relationships/hyperlink" Target="https://www.planilhaspersonaltrainer.com.br/bodymove" TargetMode="External"/><Relationship Id="rId6069" Type="http://schemas.openxmlformats.org/officeDocument/2006/relationships/hyperlink" Target="https://www.planilhaspersonaltrainer.com.br/bodymove" TargetMode="External"/><Relationship Id="rId6067" Type="http://schemas.openxmlformats.org/officeDocument/2006/relationships/hyperlink" Target="https://www.planilhaspersonaltrainer.com.br/bodymove" TargetMode="External"/><Relationship Id="rId7399" Type="http://schemas.openxmlformats.org/officeDocument/2006/relationships/hyperlink" Target="https://www.planilhaspersonaltrainer.com.br/bodymove" TargetMode="External"/><Relationship Id="rId6068" Type="http://schemas.openxmlformats.org/officeDocument/2006/relationships/hyperlink" Target="https://www.planilhaspersonaltrainer.com.br/bodymove" TargetMode="External"/><Relationship Id="rId7398" Type="http://schemas.openxmlformats.org/officeDocument/2006/relationships/hyperlink" Target="https://www.planilhaspersonaltrainer.com.br/bodymove" TargetMode="External"/><Relationship Id="rId6050" Type="http://schemas.openxmlformats.org/officeDocument/2006/relationships/hyperlink" Target="https://www.planilhaspersonaltrainer.com.br/bodymove" TargetMode="External"/><Relationship Id="rId7382" Type="http://schemas.openxmlformats.org/officeDocument/2006/relationships/hyperlink" Target="https://www.planilhaspersonaltrainer.com.br/bodymove" TargetMode="External"/><Relationship Id="rId6051" Type="http://schemas.openxmlformats.org/officeDocument/2006/relationships/hyperlink" Target="https://www.planilhaspersonaltrainer.com.br/bodymove" TargetMode="External"/><Relationship Id="rId7381" Type="http://schemas.openxmlformats.org/officeDocument/2006/relationships/hyperlink" Target="https://www.planilhaspersonaltrainer.com.br/bodymove" TargetMode="External"/><Relationship Id="rId7380" Type="http://schemas.openxmlformats.org/officeDocument/2006/relationships/hyperlink" Target="https://www.planilhaspersonaltrainer.com.br/bodymove" TargetMode="External"/><Relationship Id="rId6054" Type="http://schemas.openxmlformats.org/officeDocument/2006/relationships/hyperlink" Target="https://www.planilhaspersonaltrainer.com.br/bodymove" TargetMode="External"/><Relationship Id="rId7386" Type="http://schemas.openxmlformats.org/officeDocument/2006/relationships/hyperlink" Target="https://www.planilhaspersonaltrainer.com.br/bodymove" TargetMode="External"/><Relationship Id="rId6055" Type="http://schemas.openxmlformats.org/officeDocument/2006/relationships/hyperlink" Target="https://www.planilhaspersonaltrainer.com.br/bodymove" TargetMode="External"/><Relationship Id="rId7385" Type="http://schemas.openxmlformats.org/officeDocument/2006/relationships/hyperlink" Target="https://www.planilhaspersonaltrainer.com.br/bodymove" TargetMode="External"/><Relationship Id="rId6052" Type="http://schemas.openxmlformats.org/officeDocument/2006/relationships/hyperlink" Target="https://www.planilhaspersonaltrainer.com.br/bodymove" TargetMode="External"/><Relationship Id="rId7384" Type="http://schemas.openxmlformats.org/officeDocument/2006/relationships/hyperlink" Target="https://www.planilhaspersonaltrainer.com.br/bodymove" TargetMode="External"/><Relationship Id="rId6053" Type="http://schemas.openxmlformats.org/officeDocument/2006/relationships/hyperlink" Target="https://www.planilhaspersonaltrainer.com.br/bodymove" TargetMode="External"/><Relationship Id="rId7383" Type="http://schemas.openxmlformats.org/officeDocument/2006/relationships/hyperlink" Target="https://www.planilhaspersonaltrainer.com.br/bodymove" TargetMode="External"/><Relationship Id="rId6058" Type="http://schemas.openxmlformats.org/officeDocument/2006/relationships/hyperlink" Target="https://www.planilhaspersonaltrainer.com.br/bodymove" TargetMode="External"/><Relationship Id="rId6059" Type="http://schemas.openxmlformats.org/officeDocument/2006/relationships/hyperlink" Target="https://www.planilhaspersonaltrainer.com.br/bodymove" TargetMode="External"/><Relationship Id="rId7389" Type="http://schemas.openxmlformats.org/officeDocument/2006/relationships/hyperlink" Target="https://www.planilhaspersonaltrainer.com.br/bodymove" TargetMode="External"/><Relationship Id="rId6056" Type="http://schemas.openxmlformats.org/officeDocument/2006/relationships/hyperlink" Target="https://www.planilhaspersonaltrainer.com.br/bodymove" TargetMode="External"/><Relationship Id="rId7388" Type="http://schemas.openxmlformats.org/officeDocument/2006/relationships/hyperlink" Target="https://www.planilhaspersonaltrainer.com.br/bodymove" TargetMode="External"/><Relationship Id="rId6057" Type="http://schemas.openxmlformats.org/officeDocument/2006/relationships/hyperlink" Target="https://www.planilhaspersonaltrainer.com.br/bodymove" TargetMode="External"/><Relationship Id="rId7387" Type="http://schemas.openxmlformats.org/officeDocument/2006/relationships/hyperlink" Target="https://www.planilhaspersonaltrainer.com.br/bodymove" TargetMode="External"/><Relationship Id="rId3810" Type="http://schemas.openxmlformats.org/officeDocument/2006/relationships/hyperlink" Target="https://www.planilhaspersonaltrainer.com.br/bodymove" TargetMode="External"/><Relationship Id="rId3812" Type="http://schemas.openxmlformats.org/officeDocument/2006/relationships/hyperlink" Target="https://www.planilhaspersonaltrainer.com.br/bodymove" TargetMode="External"/><Relationship Id="rId3811" Type="http://schemas.openxmlformats.org/officeDocument/2006/relationships/hyperlink" Target="https://www.planilhaspersonaltrainer.com.br/bodymove" TargetMode="External"/><Relationship Id="rId3814" Type="http://schemas.openxmlformats.org/officeDocument/2006/relationships/hyperlink" Target="https://www.planilhaspersonaltrainer.com.br/bodymove" TargetMode="External"/><Relationship Id="rId3813" Type="http://schemas.openxmlformats.org/officeDocument/2006/relationships/hyperlink" Target="https://www.planilhaspersonaltrainer.com.br/bodymove" TargetMode="External"/><Relationship Id="rId3816" Type="http://schemas.openxmlformats.org/officeDocument/2006/relationships/hyperlink" Target="https://www.planilhaspersonaltrainer.com.br/bodymove" TargetMode="External"/><Relationship Id="rId3815" Type="http://schemas.openxmlformats.org/officeDocument/2006/relationships/hyperlink" Target="https://www.planilhaspersonaltrainer.com.br/bodymove" TargetMode="External"/><Relationship Id="rId3818" Type="http://schemas.openxmlformats.org/officeDocument/2006/relationships/hyperlink" Target="https://www.planilhaspersonaltrainer.com.br/bodymove" TargetMode="External"/><Relationship Id="rId3817" Type="http://schemas.openxmlformats.org/officeDocument/2006/relationships/hyperlink" Target="https://www.planilhaspersonaltrainer.com.br/bodymove" TargetMode="External"/><Relationship Id="rId3819" Type="http://schemas.openxmlformats.org/officeDocument/2006/relationships/hyperlink" Target="https://www.planilhaspersonaltrainer.com.br/bodymove" TargetMode="External"/><Relationship Id="rId6090" Type="http://schemas.openxmlformats.org/officeDocument/2006/relationships/hyperlink" Target="https://www.planilhaspersonaltrainer.com.br/bodymove" TargetMode="External"/><Relationship Id="rId6091" Type="http://schemas.openxmlformats.org/officeDocument/2006/relationships/hyperlink" Target="https://www.planilhaspersonaltrainer.com.br/bodymove" TargetMode="External"/><Relationship Id="rId6083" Type="http://schemas.openxmlformats.org/officeDocument/2006/relationships/hyperlink" Target="https://www.planilhaspersonaltrainer.com.br/bodymove" TargetMode="External"/><Relationship Id="rId6084" Type="http://schemas.openxmlformats.org/officeDocument/2006/relationships/hyperlink" Target="https://www.planilhaspersonaltrainer.com.br/bodymove" TargetMode="External"/><Relationship Id="rId6081" Type="http://schemas.openxmlformats.org/officeDocument/2006/relationships/hyperlink" Target="https://www.planilhaspersonaltrainer.com.br/bodymove" TargetMode="External"/><Relationship Id="rId6082" Type="http://schemas.openxmlformats.org/officeDocument/2006/relationships/hyperlink" Target="https://www.planilhaspersonaltrainer.com.br/bodymove" TargetMode="External"/><Relationship Id="rId6087" Type="http://schemas.openxmlformats.org/officeDocument/2006/relationships/hyperlink" Target="https://www.planilhaspersonaltrainer.com.br/bodymove" TargetMode="External"/><Relationship Id="rId6088" Type="http://schemas.openxmlformats.org/officeDocument/2006/relationships/hyperlink" Target="https://www.planilhaspersonaltrainer.com.br/bodymove" TargetMode="External"/><Relationship Id="rId6085" Type="http://schemas.openxmlformats.org/officeDocument/2006/relationships/hyperlink" Target="https://www.planilhaspersonaltrainer.com.br/bodymove" TargetMode="External"/><Relationship Id="rId6086" Type="http://schemas.openxmlformats.org/officeDocument/2006/relationships/hyperlink" Target="https://www.planilhaspersonaltrainer.com.br/bodymove" TargetMode="External"/><Relationship Id="rId6089" Type="http://schemas.openxmlformats.org/officeDocument/2006/relationships/hyperlink" Target="https://www.planilhaspersonaltrainer.com.br/bodymove" TargetMode="External"/><Relationship Id="rId3801" Type="http://schemas.openxmlformats.org/officeDocument/2006/relationships/hyperlink" Target="https://www.planilhaspersonaltrainer.com.br/bodymove" TargetMode="External"/><Relationship Id="rId3800" Type="http://schemas.openxmlformats.org/officeDocument/2006/relationships/hyperlink" Target="https://www.planilhaspersonaltrainer.com.br/bodymove" TargetMode="External"/><Relationship Id="rId3803" Type="http://schemas.openxmlformats.org/officeDocument/2006/relationships/hyperlink" Target="https://www.planilhaspersonaltrainer.com.br/bodymove" TargetMode="External"/><Relationship Id="rId3802" Type="http://schemas.openxmlformats.org/officeDocument/2006/relationships/hyperlink" Target="https://www.planilhaspersonaltrainer.com.br/bodymove" TargetMode="External"/><Relationship Id="rId3805" Type="http://schemas.openxmlformats.org/officeDocument/2006/relationships/hyperlink" Target="https://www.planilhaspersonaltrainer.com.br/bodymove" TargetMode="External"/><Relationship Id="rId3804" Type="http://schemas.openxmlformats.org/officeDocument/2006/relationships/hyperlink" Target="https://www.planilhaspersonaltrainer.com.br/bodymove" TargetMode="External"/><Relationship Id="rId3807" Type="http://schemas.openxmlformats.org/officeDocument/2006/relationships/hyperlink" Target="https://www.planilhaspersonaltrainer.com.br/bodymove" TargetMode="External"/><Relationship Id="rId3806" Type="http://schemas.openxmlformats.org/officeDocument/2006/relationships/hyperlink" Target="https://www.planilhaspersonaltrainer.com.br/bodymove" TargetMode="External"/><Relationship Id="rId3809" Type="http://schemas.openxmlformats.org/officeDocument/2006/relationships/hyperlink" Target="https://www.planilhaspersonaltrainer.com.br/bodymove" TargetMode="External"/><Relationship Id="rId3808" Type="http://schemas.openxmlformats.org/officeDocument/2006/relationships/hyperlink" Target="https://www.planilhaspersonaltrainer.com.br/bodymove" TargetMode="External"/><Relationship Id="rId6080" Type="http://schemas.openxmlformats.org/officeDocument/2006/relationships/hyperlink" Target="https://www.planilhaspersonaltrainer.com.br/bodymove" TargetMode="External"/><Relationship Id="rId6072" Type="http://schemas.openxmlformats.org/officeDocument/2006/relationships/hyperlink" Target="https://www.planilhaspersonaltrainer.com.br/bodymove" TargetMode="External"/><Relationship Id="rId6073" Type="http://schemas.openxmlformats.org/officeDocument/2006/relationships/hyperlink" Target="https://www.planilhaspersonaltrainer.com.br/bodymove" TargetMode="External"/><Relationship Id="rId6070" Type="http://schemas.openxmlformats.org/officeDocument/2006/relationships/hyperlink" Target="https://www.planilhaspersonaltrainer.com.br/bodymove" TargetMode="External"/><Relationship Id="rId6071" Type="http://schemas.openxmlformats.org/officeDocument/2006/relationships/hyperlink" Target="https://www.planilhaspersonaltrainer.com.br/bodymove" TargetMode="External"/><Relationship Id="rId6076" Type="http://schemas.openxmlformats.org/officeDocument/2006/relationships/hyperlink" Target="https://www.planilhaspersonaltrainer.com.br/bodymove" TargetMode="External"/><Relationship Id="rId6077" Type="http://schemas.openxmlformats.org/officeDocument/2006/relationships/hyperlink" Target="https://www.planilhaspersonaltrainer.com.br/bodymove" TargetMode="External"/><Relationship Id="rId6074" Type="http://schemas.openxmlformats.org/officeDocument/2006/relationships/hyperlink" Target="https://www.planilhaspersonaltrainer.com.br/bodymove" TargetMode="External"/><Relationship Id="rId6075" Type="http://schemas.openxmlformats.org/officeDocument/2006/relationships/hyperlink" Target="https://www.planilhaspersonaltrainer.com.br/bodymove" TargetMode="External"/><Relationship Id="rId6078" Type="http://schemas.openxmlformats.org/officeDocument/2006/relationships/hyperlink" Target="https://www.planilhaspersonaltrainer.com.br/bodymove" TargetMode="External"/><Relationship Id="rId6079" Type="http://schemas.openxmlformats.org/officeDocument/2006/relationships/hyperlink" Target="https://www.planilhaspersonaltrainer.com.br/bodymove" TargetMode="External"/><Relationship Id="rId8680" Type="http://schemas.openxmlformats.org/officeDocument/2006/relationships/hyperlink" Target="https://www.planilhaspersonaltrainer.com.br/bodymove" TargetMode="External"/><Relationship Id="rId6021" Type="http://schemas.openxmlformats.org/officeDocument/2006/relationships/hyperlink" Target="https://www.planilhaspersonaltrainer.com.br/bodymove" TargetMode="External"/><Relationship Id="rId7353" Type="http://schemas.openxmlformats.org/officeDocument/2006/relationships/hyperlink" Target="https://www.planilhaspersonaltrainer.com.br/bodymove" TargetMode="External"/><Relationship Id="rId8684" Type="http://schemas.openxmlformats.org/officeDocument/2006/relationships/hyperlink" Target="https://www.planilhaspersonaltrainer.com.br/bodymove" TargetMode="External"/><Relationship Id="rId6022" Type="http://schemas.openxmlformats.org/officeDocument/2006/relationships/hyperlink" Target="https://www.planilhaspersonaltrainer.com.br/bodymove" TargetMode="External"/><Relationship Id="rId7352" Type="http://schemas.openxmlformats.org/officeDocument/2006/relationships/hyperlink" Target="https://www.planilhaspersonaltrainer.com.br/bodymove" TargetMode="External"/><Relationship Id="rId8683" Type="http://schemas.openxmlformats.org/officeDocument/2006/relationships/hyperlink" Target="https://www.planilhaspersonaltrainer.com.br/bodymove" TargetMode="External"/><Relationship Id="rId7351" Type="http://schemas.openxmlformats.org/officeDocument/2006/relationships/hyperlink" Target="https://www.planilhaspersonaltrainer.com.br/bodymove" TargetMode="External"/><Relationship Id="rId8682" Type="http://schemas.openxmlformats.org/officeDocument/2006/relationships/hyperlink" Target="https://www.planilhaspersonaltrainer.com.br/bodymove" TargetMode="External"/><Relationship Id="rId6020" Type="http://schemas.openxmlformats.org/officeDocument/2006/relationships/hyperlink" Target="https://www.planilhaspersonaltrainer.com.br/bodymove" TargetMode="External"/><Relationship Id="rId7350" Type="http://schemas.openxmlformats.org/officeDocument/2006/relationships/hyperlink" Target="https://www.planilhaspersonaltrainer.com.br/bodymove" TargetMode="External"/><Relationship Id="rId8681" Type="http://schemas.openxmlformats.org/officeDocument/2006/relationships/hyperlink" Target="https://www.planilhaspersonaltrainer.com.br/bodymove" TargetMode="External"/><Relationship Id="rId6025" Type="http://schemas.openxmlformats.org/officeDocument/2006/relationships/hyperlink" Target="https://www.planilhaspersonaltrainer.com.br/bodymove" TargetMode="External"/><Relationship Id="rId7357" Type="http://schemas.openxmlformats.org/officeDocument/2006/relationships/hyperlink" Target="https://www.planilhaspersonaltrainer.com.br/bodymove" TargetMode="External"/><Relationship Id="rId8688" Type="http://schemas.openxmlformats.org/officeDocument/2006/relationships/hyperlink" Target="https://www.planilhaspersonaltrainer.com.br/bodymove" TargetMode="External"/><Relationship Id="rId6026" Type="http://schemas.openxmlformats.org/officeDocument/2006/relationships/hyperlink" Target="https://www.planilhaspersonaltrainer.com.br/bodymove" TargetMode="External"/><Relationship Id="rId7356" Type="http://schemas.openxmlformats.org/officeDocument/2006/relationships/hyperlink" Target="https://www.planilhaspersonaltrainer.com.br/bodymove" TargetMode="External"/><Relationship Id="rId8687" Type="http://schemas.openxmlformats.org/officeDocument/2006/relationships/hyperlink" Target="https://www.planilhaspersonaltrainer.com.br/bodymove" TargetMode="External"/><Relationship Id="rId6023" Type="http://schemas.openxmlformats.org/officeDocument/2006/relationships/hyperlink" Target="https://www.planilhaspersonaltrainer.com.br/bodymove" TargetMode="External"/><Relationship Id="rId7355" Type="http://schemas.openxmlformats.org/officeDocument/2006/relationships/hyperlink" Target="https://www.planilhaspersonaltrainer.com.br/bodymove" TargetMode="External"/><Relationship Id="rId8686" Type="http://schemas.openxmlformats.org/officeDocument/2006/relationships/hyperlink" Target="https://www.planilhaspersonaltrainer.com.br/bodymove" TargetMode="External"/><Relationship Id="rId6024" Type="http://schemas.openxmlformats.org/officeDocument/2006/relationships/hyperlink" Target="https://www.planilhaspersonaltrainer.com.br/bodymove" TargetMode="External"/><Relationship Id="rId7354" Type="http://schemas.openxmlformats.org/officeDocument/2006/relationships/hyperlink" Target="https://www.planilhaspersonaltrainer.com.br/bodymove" TargetMode="External"/><Relationship Id="rId8685" Type="http://schemas.openxmlformats.org/officeDocument/2006/relationships/hyperlink" Target="https://www.planilhaspersonaltrainer.com.br/bodymove" TargetMode="External"/><Relationship Id="rId6029" Type="http://schemas.openxmlformats.org/officeDocument/2006/relationships/hyperlink" Target="https://www.planilhaspersonaltrainer.com.br/bodymove" TargetMode="External"/><Relationship Id="rId6027" Type="http://schemas.openxmlformats.org/officeDocument/2006/relationships/hyperlink" Target="https://www.planilhaspersonaltrainer.com.br/bodymove" TargetMode="External"/><Relationship Id="rId7359" Type="http://schemas.openxmlformats.org/officeDocument/2006/relationships/hyperlink" Target="https://www.planilhaspersonaltrainer.com.br/bodymove" TargetMode="External"/><Relationship Id="rId6028" Type="http://schemas.openxmlformats.org/officeDocument/2006/relationships/hyperlink" Target="https://www.planilhaspersonaltrainer.com.br/bodymove" TargetMode="External"/><Relationship Id="rId7358" Type="http://schemas.openxmlformats.org/officeDocument/2006/relationships/hyperlink" Target="https://www.planilhaspersonaltrainer.com.br/bodymove" TargetMode="External"/><Relationship Id="rId8689" Type="http://schemas.openxmlformats.org/officeDocument/2006/relationships/hyperlink" Target="https://www.planilhaspersonaltrainer.com.br/bodymove" TargetMode="External"/><Relationship Id="rId6010" Type="http://schemas.openxmlformats.org/officeDocument/2006/relationships/hyperlink" Target="https://www.planilhaspersonaltrainer.com.br/bodymove" TargetMode="External"/><Relationship Id="rId7342" Type="http://schemas.openxmlformats.org/officeDocument/2006/relationships/hyperlink" Target="https://www.planilhaspersonaltrainer.com.br/bodymove" TargetMode="External"/><Relationship Id="rId8673" Type="http://schemas.openxmlformats.org/officeDocument/2006/relationships/hyperlink" Target="https://www.planilhaspersonaltrainer.com.br/bodymove" TargetMode="External"/><Relationship Id="rId6011" Type="http://schemas.openxmlformats.org/officeDocument/2006/relationships/hyperlink" Target="https://www.planilhaspersonaltrainer.com.br/bodymove" TargetMode="External"/><Relationship Id="rId7341" Type="http://schemas.openxmlformats.org/officeDocument/2006/relationships/hyperlink" Target="https://www.planilhaspersonaltrainer.com.br/bodymove" TargetMode="External"/><Relationship Id="rId8672" Type="http://schemas.openxmlformats.org/officeDocument/2006/relationships/hyperlink" Target="https://www.planilhaspersonaltrainer.com.br/bodymove" TargetMode="External"/><Relationship Id="rId7340" Type="http://schemas.openxmlformats.org/officeDocument/2006/relationships/hyperlink" Target="https://www.planilhaspersonaltrainer.com.br/bodymove" TargetMode="External"/><Relationship Id="rId8671" Type="http://schemas.openxmlformats.org/officeDocument/2006/relationships/hyperlink" Target="https://www.planilhaspersonaltrainer.com.br/bodymove" TargetMode="External"/><Relationship Id="rId8670" Type="http://schemas.openxmlformats.org/officeDocument/2006/relationships/hyperlink" Target="https://www.planilhaspersonaltrainer.com.br/bodymove" TargetMode="External"/><Relationship Id="rId6014" Type="http://schemas.openxmlformats.org/officeDocument/2006/relationships/hyperlink" Target="https://www.planilhaspersonaltrainer.com.br/bodymove" TargetMode="External"/><Relationship Id="rId7346" Type="http://schemas.openxmlformats.org/officeDocument/2006/relationships/hyperlink" Target="https://www.planilhaspersonaltrainer.com.br/bodymove" TargetMode="External"/><Relationship Id="rId8677" Type="http://schemas.openxmlformats.org/officeDocument/2006/relationships/hyperlink" Target="https://www.planilhaspersonaltrainer.com.br/bodymove" TargetMode="External"/><Relationship Id="rId6015" Type="http://schemas.openxmlformats.org/officeDocument/2006/relationships/hyperlink" Target="https://www.planilhaspersonaltrainer.com.br/bodymove" TargetMode="External"/><Relationship Id="rId7345" Type="http://schemas.openxmlformats.org/officeDocument/2006/relationships/hyperlink" Target="https://www.planilhaspersonaltrainer.com.br/bodymove" TargetMode="External"/><Relationship Id="rId8676" Type="http://schemas.openxmlformats.org/officeDocument/2006/relationships/hyperlink" Target="https://www.planilhaspersonaltrainer.com.br/bodymove" TargetMode="External"/><Relationship Id="rId6012" Type="http://schemas.openxmlformats.org/officeDocument/2006/relationships/hyperlink" Target="https://www.planilhaspersonaltrainer.com.br/bodymove" TargetMode="External"/><Relationship Id="rId7344" Type="http://schemas.openxmlformats.org/officeDocument/2006/relationships/hyperlink" Target="https://www.planilhaspersonaltrainer.com.br/bodymove" TargetMode="External"/><Relationship Id="rId8675" Type="http://schemas.openxmlformats.org/officeDocument/2006/relationships/hyperlink" Target="https://www.planilhaspersonaltrainer.com.br/bodymove" TargetMode="External"/><Relationship Id="rId6013" Type="http://schemas.openxmlformats.org/officeDocument/2006/relationships/hyperlink" Target="https://www.planilhaspersonaltrainer.com.br/bodymove" TargetMode="External"/><Relationship Id="rId7343" Type="http://schemas.openxmlformats.org/officeDocument/2006/relationships/hyperlink" Target="https://www.planilhaspersonaltrainer.com.br/bodymove" TargetMode="External"/><Relationship Id="rId8674" Type="http://schemas.openxmlformats.org/officeDocument/2006/relationships/hyperlink" Target="https://www.planilhaspersonaltrainer.com.br/bodymove" TargetMode="External"/><Relationship Id="rId6018" Type="http://schemas.openxmlformats.org/officeDocument/2006/relationships/hyperlink" Target="https://www.planilhaspersonaltrainer.com.br/bodymove" TargetMode="External"/><Relationship Id="rId6019" Type="http://schemas.openxmlformats.org/officeDocument/2006/relationships/hyperlink" Target="https://www.planilhaspersonaltrainer.com.br/bodymove" TargetMode="External"/><Relationship Id="rId7349" Type="http://schemas.openxmlformats.org/officeDocument/2006/relationships/hyperlink" Target="https://www.planilhaspersonaltrainer.com.br/bodymove" TargetMode="External"/><Relationship Id="rId6016" Type="http://schemas.openxmlformats.org/officeDocument/2006/relationships/hyperlink" Target="https://www.planilhaspersonaltrainer.com.br/bodymove" TargetMode="External"/><Relationship Id="rId7348" Type="http://schemas.openxmlformats.org/officeDocument/2006/relationships/hyperlink" Target="https://www.planilhaspersonaltrainer.com.br/bodymove" TargetMode="External"/><Relationship Id="rId8679" Type="http://schemas.openxmlformats.org/officeDocument/2006/relationships/hyperlink" Target="https://www.planilhaspersonaltrainer.com.br/bodymove" TargetMode="External"/><Relationship Id="rId6017" Type="http://schemas.openxmlformats.org/officeDocument/2006/relationships/hyperlink" Target="https://www.planilhaspersonaltrainer.com.br/bodymove" TargetMode="External"/><Relationship Id="rId7347" Type="http://schemas.openxmlformats.org/officeDocument/2006/relationships/hyperlink" Target="https://www.planilhaspersonaltrainer.com.br/bodymove" TargetMode="External"/><Relationship Id="rId8678" Type="http://schemas.openxmlformats.org/officeDocument/2006/relationships/hyperlink" Target="https://www.planilhaspersonaltrainer.com.br/bodymove" TargetMode="External"/><Relationship Id="rId7371" Type="http://schemas.openxmlformats.org/officeDocument/2006/relationships/hyperlink" Target="https://www.planilhaspersonaltrainer.com.br/bodymove" TargetMode="External"/><Relationship Id="rId6040" Type="http://schemas.openxmlformats.org/officeDocument/2006/relationships/hyperlink" Target="https://www.planilhaspersonaltrainer.com.br/bodymove" TargetMode="External"/><Relationship Id="rId7370" Type="http://schemas.openxmlformats.org/officeDocument/2006/relationships/hyperlink" Target="https://www.planilhaspersonaltrainer.com.br/bodymove" TargetMode="External"/><Relationship Id="rId6043" Type="http://schemas.openxmlformats.org/officeDocument/2006/relationships/hyperlink" Target="https://www.planilhaspersonaltrainer.com.br/bodymove" TargetMode="External"/><Relationship Id="rId7375" Type="http://schemas.openxmlformats.org/officeDocument/2006/relationships/hyperlink" Target="https://www.planilhaspersonaltrainer.com.br/bodymove" TargetMode="External"/><Relationship Id="rId6044" Type="http://schemas.openxmlformats.org/officeDocument/2006/relationships/hyperlink" Target="https://www.planilhaspersonaltrainer.com.br/bodymove" TargetMode="External"/><Relationship Id="rId7374" Type="http://schemas.openxmlformats.org/officeDocument/2006/relationships/hyperlink" Target="https://www.planilhaspersonaltrainer.com.br/bodymove" TargetMode="External"/><Relationship Id="rId6041" Type="http://schemas.openxmlformats.org/officeDocument/2006/relationships/hyperlink" Target="https://www.planilhaspersonaltrainer.com.br/bodymove" TargetMode="External"/><Relationship Id="rId7373" Type="http://schemas.openxmlformats.org/officeDocument/2006/relationships/hyperlink" Target="https://www.planilhaspersonaltrainer.com.br/bodymove" TargetMode="External"/><Relationship Id="rId6042" Type="http://schemas.openxmlformats.org/officeDocument/2006/relationships/hyperlink" Target="https://www.planilhaspersonaltrainer.com.br/bodymove" TargetMode="External"/><Relationship Id="rId7372" Type="http://schemas.openxmlformats.org/officeDocument/2006/relationships/hyperlink" Target="https://www.planilhaspersonaltrainer.com.br/bodymove" TargetMode="External"/><Relationship Id="rId6047" Type="http://schemas.openxmlformats.org/officeDocument/2006/relationships/hyperlink" Target="https://www.planilhaspersonaltrainer.com.br/bodymove" TargetMode="External"/><Relationship Id="rId7379" Type="http://schemas.openxmlformats.org/officeDocument/2006/relationships/hyperlink" Target="https://www.planilhaspersonaltrainer.com.br/bodymove" TargetMode="External"/><Relationship Id="rId6048" Type="http://schemas.openxmlformats.org/officeDocument/2006/relationships/hyperlink" Target="https://www.planilhaspersonaltrainer.com.br/bodymove" TargetMode="External"/><Relationship Id="rId7378" Type="http://schemas.openxmlformats.org/officeDocument/2006/relationships/hyperlink" Target="https://www.planilhaspersonaltrainer.com.br/bodymove" TargetMode="External"/><Relationship Id="rId6045" Type="http://schemas.openxmlformats.org/officeDocument/2006/relationships/hyperlink" Target="https://www.planilhaspersonaltrainer.com.br/bodymove" TargetMode="External"/><Relationship Id="rId7377" Type="http://schemas.openxmlformats.org/officeDocument/2006/relationships/hyperlink" Target="https://www.planilhaspersonaltrainer.com.br/bodymove" TargetMode="External"/><Relationship Id="rId6046" Type="http://schemas.openxmlformats.org/officeDocument/2006/relationships/hyperlink" Target="https://www.planilhaspersonaltrainer.com.br/bodymove" TargetMode="External"/><Relationship Id="rId7376" Type="http://schemas.openxmlformats.org/officeDocument/2006/relationships/hyperlink" Target="https://www.planilhaspersonaltrainer.com.br/bodymove" TargetMode="External"/><Relationship Id="rId6049" Type="http://schemas.openxmlformats.org/officeDocument/2006/relationships/hyperlink" Target="https://www.planilhaspersonaltrainer.com.br/bodymove" TargetMode="External"/><Relationship Id="rId7360" Type="http://schemas.openxmlformats.org/officeDocument/2006/relationships/hyperlink" Target="https://www.planilhaspersonaltrainer.com.br/bodymove" TargetMode="External"/><Relationship Id="rId8691" Type="http://schemas.openxmlformats.org/officeDocument/2006/relationships/hyperlink" Target="https://www.planilhaspersonaltrainer.com.br/bodymove" TargetMode="External"/><Relationship Id="rId8690" Type="http://schemas.openxmlformats.org/officeDocument/2006/relationships/hyperlink" Target="https://www.planilhaspersonaltrainer.com.br/bodymove" TargetMode="External"/><Relationship Id="rId6032" Type="http://schemas.openxmlformats.org/officeDocument/2006/relationships/hyperlink" Target="https://www.planilhaspersonaltrainer.com.br/bodymove" TargetMode="External"/><Relationship Id="rId7364" Type="http://schemas.openxmlformats.org/officeDocument/2006/relationships/hyperlink" Target="https://www.planilhaspersonaltrainer.com.br/bodymove" TargetMode="External"/><Relationship Id="rId8695" Type="http://schemas.openxmlformats.org/officeDocument/2006/relationships/hyperlink" Target="https://www.planilhaspersonaltrainer.com.br/bodymove" TargetMode="External"/><Relationship Id="rId6033" Type="http://schemas.openxmlformats.org/officeDocument/2006/relationships/hyperlink" Target="https://www.planilhaspersonaltrainer.com.br/bodymove" TargetMode="External"/><Relationship Id="rId7363" Type="http://schemas.openxmlformats.org/officeDocument/2006/relationships/hyperlink" Target="https://www.planilhaspersonaltrainer.com.br/bodymove" TargetMode="External"/><Relationship Id="rId8694" Type="http://schemas.openxmlformats.org/officeDocument/2006/relationships/hyperlink" Target="https://www.planilhaspersonaltrainer.com.br/bodymove" TargetMode="External"/><Relationship Id="rId6030" Type="http://schemas.openxmlformats.org/officeDocument/2006/relationships/hyperlink" Target="https://www.planilhaspersonaltrainer.com.br/bodymove" TargetMode="External"/><Relationship Id="rId7362" Type="http://schemas.openxmlformats.org/officeDocument/2006/relationships/hyperlink" Target="https://www.planilhaspersonaltrainer.com.br/bodymove" TargetMode="External"/><Relationship Id="rId8693" Type="http://schemas.openxmlformats.org/officeDocument/2006/relationships/hyperlink" Target="https://www.planilhaspersonaltrainer.com.br/bodymove" TargetMode="External"/><Relationship Id="rId6031" Type="http://schemas.openxmlformats.org/officeDocument/2006/relationships/hyperlink" Target="https://www.planilhaspersonaltrainer.com.br/bodymove" TargetMode="External"/><Relationship Id="rId7361" Type="http://schemas.openxmlformats.org/officeDocument/2006/relationships/hyperlink" Target="https://www.planilhaspersonaltrainer.com.br/bodymove" TargetMode="External"/><Relationship Id="rId8692" Type="http://schemas.openxmlformats.org/officeDocument/2006/relationships/hyperlink" Target="https://www.planilhaspersonaltrainer.com.br/bodymove" TargetMode="External"/><Relationship Id="rId6036" Type="http://schemas.openxmlformats.org/officeDocument/2006/relationships/hyperlink" Target="https://www.planilhaspersonaltrainer.com.br/bodymove" TargetMode="External"/><Relationship Id="rId7368" Type="http://schemas.openxmlformats.org/officeDocument/2006/relationships/hyperlink" Target="https://www.planilhaspersonaltrainer.com.br/bodymove" TargetMode="External"/><Relationship Id="rId8699" Type="http://schemas.openxmlformats.org/officeDocument/2006/relationships/hyperlink" Target="https://www.planilhaspersonaltrainer.com.br/bodymove" TargetMode="External"/><Relationship Id="rId6037" Type="http://schemas.openxmlformats.org/officeDocument/2006/relationships/hyperlink" Target="https://www.planilhaspersonaltrainer.com.br/bodymove" TargetMode="External"/><Relationship Id="rId7367" Type="http://schemas.openxmlformats.org/officeDocument/2006/relationships/hyperlink" Target="https://www.planilhaspersonaltrainer.com.br/bodymove" TargetMode="External"/><Relationship Id="rId8698" Type="http://schemas.openxmlformats.org/officeDocument/2006/relationships/hyperlink" Target="https://www.planilhaspersonaltrainer.com.br/bodymove" TargetMode="External"/><Relationship Id="rId6034" Type="http://schemas.openxmlformats.org/officeDocument/2006/relationships/hyperlink" Target="https://www.planilhaspersonaltrainer.com.br/bodymove" TargetMode="External"/><Relationship Id="rId7366" Type="http://schemas.openxmlformats.org/officeDocument/2006/relationships/hyperlink" Target="https://www.planilhaspersonaltrainer.com.br/bodymove" TargetMode="External"/><Relationship Id="rId8697" Type="http://schemas.openxmlformats.org/officeDocument/2006/relationships/hyperlink" Target="https://www.planilhaspersonaltrainer.com.br/bodymove" TargetMode="External"/><Relationship Id="rId6035" Type="http://schemas.openxmlformats.org/officeDocument/2006/relationships/hyperlink" Target="https://www.planilhaspersonaltrainer.com.br/bodymove" TargetMode="External"/><Relationship Id="rId7365" Type="http://schemas.openxmlformats.org/officeDocument/2006/relationships/hyperlink" Target="https://www.planilhaspersonaltrainer.com.br/bodymove" TargetMode="External"/><Relationship Id="rId8696" Type="http://schemas.openxmlformats.org/officeDocument/2006/relationships/hyperlink" Target="https://www.planilhaspersonaltrainer.com.br/bodymove" TargetMode="External"/><Relationship Id="rId6038" Type="http://schemas.openxmlformats.org/officeDocument/2006/relationships/hyperlink" Target="https://www.planilhaspersonaltrainer.com.br/bodymove" TargetMode="External"/><Relationship Id="rId6039" Type="http://schemas.openxmlformats.org/officeDocument/2006/relationships/hyperlink" Target="https://www.planilhaspersonaltrainer.com.br/bodymove" TargetMode="External"/><Relationship Id="rId7369" Type="http://schemas.openxmlformats.org/officeDocument/2006/relationships/hyperlink" Target="https://www.planilhaspersonaltrainer.com.br/bodymove" TargetMode="External"/><Relationship Id="rId1213" Type="http://schemas.openxmlformats.org/officeDocument/2006/relationships/hyperlink" Target="https://www.planilhaspersonaltrainer.com.br/bodymove" TargetMode="External"/><Relationship Id="rId2544" Type="http://schemas.openxmlformats.org/officeDocument/2006/relationships/hyperlink" Target="https://www.planilhaspersonaltrainer.com.br/bodymove" TargetMode="External"/><Relationship Id="rId3876" Type="http://schemas.openxmlformats.org/officeDocument/2006/relationships/hyperlink" Target="https://www.planilhaspersonaltrainer.com.br/bodymove" TargetMode="External"/><Relationship Id="rId1214" Type="http://schemas.openxmlformats.org/officeDocument/2006/relationships/hyperlink" Target="https://www.planilhaspersonaltrainer.com.br/bodymove" TargetMode="External"/><Relationship Id="rId2545" Type="http://schemas.openxmlformats.org/officeDocument/2006/relationships/hyperlink" Target="https://www.planilhaspersonaltrainer.com.br/bodymove" TargetMode="External"/><Relationship Id="rId3875" Type="http://schemas.openxmlformats.org/officeDocument/2006/relationships/hyperlink" Target="https://www.planilhaspersonaltrainer.com.br/bodymove" TargetMode="External"/><Relationship Id="rId1215" Type="http://schemas.openxmlformats.org/officeDocument/2006/relationships/hyperlink" Target="https://www.planilhaspersonaltrainer.com.br/bodymove" TargetMode="External"/><Relationship Id="rId2546" Type="http://schemas.openxmlformats.org/officeDocument/2006/relationships/hyperlink" Target="https://www.planilhaspersonaltrainer.com.br/bodymove" TargetMode="External"/><Relationship Id="rId3878" Type="http://schemas.openxmlformats.org/officeDocument/2006/relationships/hyperlink" Target="https://www.planilhaspersonaltrainer.com.br/bodymove" TargetMode="External"/><Relationship Id="rId1216" Type="http://schemas.openxmlformats.org/officeDocument/2006/relationships/hyperlink" Target="https://www.planilhaspersonaltrainer.com.br/bodymove" TargetMode="External"/><Relationship Id="rId2547" Type="http://schemas.openxmlformats.org/officeDocument/2006/relationships/hyperlink" Target="https://www.planilhaspersonaltrainer.com.br/bodymove" TargetMode="External"/><Relationship Id="rId3877" Type="http://schemas.openxmlformats.org/officeDocument/2006/relationships/hyperlink" Target="https://www.planilhaspersonaltrainer.com.br/bodymove" TargetMode="External"/><Relationship Id="rId1217" Type="http://schemas.openxmlformats.org/officeDocument/2006/relationships/hyperlink" Target="https://www.planilhaspersonaltrainer.com.br/bodymove" TargetMode="External"/><Relationship Id="rId2548" Type="http://schemas.openxmlformats.org/officeDocument/2006/relationships/hyperlink" Target="https://www.planilhaspersonaltrainer.com.br/bodymove" TargetMode="External"/><Relationship Id="rId1218" Type="http://schemas.openxmlformats.org/officeDocument/2006/relationships/hyperlink" Target="https://www.planilhaspersonaltrainer.com.br/bodymove" TargetMode="External"/><Relationship Id="rId2549" Type="http://schemas.openxmlformats.org/officeDocument/2006/relationships/hyperlink" Target="https://www.planilhaspersonaltrainer.com.br/bodymove" TargetMode="External"/><Relationship Id="rId3879" Type="http://schemas.openxmlformats.org/officeDocument/2006/relationships/hyperlink" Target="https://www.planilhaspersonaltrainer.com.br/bodymove" TargetMode="External"/><Relationship Id="rId1219" Type="http://schemas.openxmlformats.org/officeDocument/2006/relationships/hyperlink" Target="https://www.planilhaspersonaltrainer.com.br/bodymove" TargetMode="External"/><Relationship Id="rId3870" Type="http://schemas.openxmlformats.org/officeDocument/2006/relationships/hyperlink" Target="https://www.planilhaspersonaltrainer.com.br/bodymove" TargetMode="External"/><Relationship Id="rId2540" Type="http://schemas.openxmlformats.org/officeDocument/2006/relationships/hyperlink" Target="https://www.planilhaspersonaltrainer.com.br/bodymove" TargetMode="External"/><Relationship Id="rId3872" Type="http://schemas.openxmlformats.org/officeDocument/2006/relationships/hyperlink" Target="https://www.planilhaspersonaltrainer.com.br/bodymove" TargetMode="External"/><Relationship Id="rId1210" Type="http://schemas.openxmlformats.org/officeDocument/2006/relationships/hyperlink" Target="https://www.planilhaspersonaltrainer.com.br/bodymove" TargetMode="External"/><Relationship Id="rId2541" Type="http://schemas.openxmlformats.org/officeDocument/2006/relationships/hyperlink" Target="https://www.planilhaspersonaltrainer.com.br/bodymove" TargetMode="External"/><Relationship Id="rId3871" Type="http://schemas.openxmlformats.org/officeDocument/2006/relationships/hyperlink" Target="https://www.planilhaspersonaltrainer.com.br/bodymove" TargetMode="External"/><Relationship Id="rId1211" Type="http://schemas.openxmlformats.org/officeDocument/2006/relationships/hyperlink" Target="https://www.planilhaspersonaltrainer.com.br/bodymove" TargetMode="External"/><Relationship Id="rId2542" Type="http://schemas.openxmlformats.org/officeDocument/2006/relationships/hyperlink" Target="https://www.planilhaspersonaltrainer.com.br/bodymove" TargetMode="External"/><Relationship Id="rId3874" Type="http://schemas.openxmlformats.org/officeDocument/2006/relationships/hyperlink" Target="https://www.planilhaspersonaltrainer.com.br/bodymove" TargetMode="External"/><Relationship Id="rId1212" Type="http://schemas.openxmlformats.org/officeDocument/2006/relationships/hyperlink" Target="https://www.planilhaspersonaltrainer.com.br/bodymove" TargetMode="External"/><Relationship Id="rId2543" Type="http://schemas.openxmlformats.org/officeDocument/2006/relationships/hyperlink" Target="https://www.planilhaspersonaltrainer.com.br/bodymove" TargetMode="External"/><Relationship Id="rId3873" Type="http://schemas.openxmlformats.org/officeDocument/2006/relationships/hyperlink" Target="https://www.planilhaspersonaltrainer.com.br/bodymove" TargetMode="External"/><Relationship Id="rId1202" Type="http://schemas.openxmlformats.org/officeDocument/2006/relationships/hyperlink" Target="https://www.planilhaspersonaltrainer.com.br/bodymove" TargetMode="External"/><Relationship Id="rId2533" Type="http://schemas.openxmlformats.org/officeDocument/2006/relationships/hyperlink" Target="https://www.planilhaspersonaltrainer.com.br/bodymove" TargetMode="External"/><Relationship Id="rId3865" Type="http://schemas.openxmlformats.org/officeDocument/2006/relationships/hyperlink" Target="https://www.planilhaspersonaltrainer.com.br/bodymove" TargetMode="External"/><Relationship Id="rId1203" Type="http://schemas.openxmlformats.org/officeDocument/2006/relationships/hyperlink" Target="https://www.planilhaspersonaltrainer.com.br/bodymove" TargetMode="External"/><Relationship Id="rId2534" Type="http://schemas.openxmlformats.org/officeDocument/2006/relationships/hyperlink" Target="https://www.planilhaspersonaltrainer.com.br/bodymove" TargetMode="External"/><Relationship Id="rId3864" Type="http://schemas.openxmlformats.org/officeDocument/2006/relationships/hyperlink" Target="https://www.planilhaspersonaltrainer.com.br/bodymove" TargetMode="External"/><Relationship Id="rId1204" Type="http://schemas.openxmlformats.org/officeDocument/2006/relationships/hyperlink" Target="https://www.planilhaspersonaltrainer.com.br/bodymove" TargetMode="External"/><Relationship Id="rId2535" Type="http://schemas.openxmlformats.org/officeDocument/2006/relationships/hyperlink" Target="https://www.planilhaspersonaltrainer.com.br/bodymove" TargetMode="External"/><Relationship Id="rId3867" Type="http://schemas.openxmlformats.org/officeDocument/2006/relationships/hyperlink" Target="https://www.planilhaspersonaltrainer.com.br/bodymove" TargetMode="External"/><Relationship Id="rId1205" Type="http://schemas.openxmlformats.org/officeDocument/2006/relationships/hyperlink" Target="https://www.planilhaspersonaltrainer.com.br/bodymove" TargetMode="External"/><Relationship Id="rId2536" Type="http://schemas.openxmlformats.org/officeDocument/2006/relationships/hyperlink" Target="https://www.planilhaspersonaltrainer.com.br/bodymove" TargetMode="External"/><Relationship Id="rId3866" Type="http://schemas.openxmlformats.org/officeDocument/2006/relationships/hyperlink" Target="https://www.planilhaspersonaltrainer.com.br/bodymove" TargetMode="External"/><Relationship Id="rId1206" Type="http://schemas.openxmlformats.org/officeDocument/2006/relationships/hyperlink" Target="https://www.planilhaspersonaltrainer.com.br/bodymove" TargetMode="External"/><Relationship Id="rId2537" Type="http://schemas.openxmlformats.org/officeDocument/2006/relationships/hyperlink" Target="https://www.planilhaspersonaltrainer.com.br/bodymove" TargetMode="External"/><Relationship Id="rId3869" Type="http://schemas.openxmlformats.org/officeDocument/2006/relationships/hyperlink" Target="https://www.planilhaspersonaltrainer.com.br/bodymove" TargetMode="External"/><Relationship Id="rId1207" Type="http://schemas.openxmlformats.org/officeDocument/2006/relationships/hyperlink" Target="https://www.planilhaspersonaltrainer.com.br/bodymove" TargetMode="External"/><Relationship Id="rId2538" Type="http://schemas.openxmlformats.org/officeDocument/2006/relationships/hyperlink" Target="https://www.planilhaspersonaltrainer.com.br/bodymove" TargetMode="External"/><Relationship Id="rId3868" Type="http://schemas.openxmlformats.org/officeDocument/2006/relationships/hyperlink" Target="https://www.planilhaspersonaltrainer.com.br/bodymove" TargetMode="External"/><Relationship Id="rId1208" Type="http://schemas.openxmlformats.org/officeDocument/2006/relationships/hyperlink" Target="https://www.planilhaspersonaltrainer.com.br/bodymove" TargetMode="External"/><Relationship Id="rId2539" Type="http://schemas.openxmlformats.org/officeDocument/2006/relationships/hyperlink" Target="https://www.planilhaspersonaltrainer.com.br/bodymove" TargetMode="External"/><Relationship Id="rId1209" Type="http://schemas.openxmlformats.org/officeDocument/2006/relationships/hyperlink" Target="https://www.planilhaspersonaltrainer.com.br/bodymove" TargetMode="External"/><Relationship Id="rId3861" Type="http://schemas.openxmlformats.org/officeDocument/2006/relationships/hyperlink" Target="https://www.planilhaspersonaltrainer.com.br/bodymove" TargetMode="External"/><Relationship Id="rId2530" Type="http://schemas.openxmlformats.org/officeDocument/2006/relationships/hyperlink" Target="https://www.planilhaspersonaltrainer.com.br/bodymove" TargetMode="External"/><Relationship Id="rId3860" Type="http://schemas.openxmlformats.org/officeDocument/2006/relationships/hyperlink" Target="https://www.planilhaspersonaltrainer.com.br/bodymove" TargetMode="External"/><Relationship Id="rId1200" Type="http://schemas.openxmlformats.org/officeDocument/2006/relationships/hyperlink" Target="https://www.planilhaspersonaltrainer.com.br/bodymove" TargetMode="External"/><Relationship Id="rId2531" Type="http://schemas.openxmlformats.org/officeDocument/2006/relationships/hyperlink" Target="https://www.planilhaspersonaltrainer.com.br/bodymove" TargetMode="External"/><Relationship Id="rId3863" Type="http://schemas.openxmlformats.org/officeDocument/2006/relationships/hyperlink" Target="https://www.planilhaspersonaltrainer.com.br/bodymove" TargetMode="External"/><Relationship Id="rId1201" Type="http://schemas.openxmlformats.org/officeDocument/2006/relationships/hyperlink" Target="https://www.planilhaspersonaltrainer.com.br/bodymove" TargetMode="External"/><Relationship Id="rId2532" Type="http://schemas.openxmlformats.org/officeDocument/2006/relationships/hyperlink" Target="https://www.planilhaspersonaltrainer.com.br/bodymove" TargetMode="External"/><Relationship Id="rId3862" Type="http://schemas.openxmlformats.org/officeDocument/2006/relationships/hyperlink" Target="https://www.planilhaspersonaltrainer.com.br/bodymove" TargetMode="External"/><Relationship Id="rId1235" Type="http://schemas.openxmlformats.org/officeDocument/2006/relationships/hyperlink" Target="https://www.planilhaspersonaltrainer.com.br/bodymove" TargetMode="External"/><Relationship Id="rId2566" Type="http://schemas.openxmlformats.org/officeDocument/2006/relationships/hyperlink" Target="https://www.planilhaspersonaltrainer.com.br/bodymove" TargetMode="External"/><Relationship Id="rId3898" Type="http://schemas.openxmlformats.org/officeDocument/2006/relationships/hyperlink" Target="https://www.planilhaspersonaltrainer.com.br/bodymove" TargetMode="External"/><Relationship Id="rId1236" Type="http://schemas.openxmlformats.org/officeDocument/2006/relationships/hyperlink" Target="https://www.planilhaspersonaltrainer.com.br/bodymove" TargetMode="External"/><Relationship Id="rId2567" Type="http://schemas.openxmlformats.org/officeDocument/2006/relationships/hyperlink" Target="https://www.planilhaspersonaltrainer.com.br/bodymove" TargetMode="External"/><Relationship Id="rId3897" Type="http://schemas.openxmlformats.org/officeDocument/2006/relationships/hyperlink" Target="https://www.planilhaspersonaltrainer.com.br/bodymove" TargetMode="External"/><Relationship Id="rId1237" Type="http://schemas.openxmlformats.org/officeDocument/2006/relationships/hyperlink" Target="https://www.planilhaspersonaltrainer.com.br/bodymove" TargetMode="External"/><Relationship Id="rId2568" Type="http://schemas.openxmlformats.org/officeDocument/2006/relationships/hyperlink" Target="https://www.planilhaspersonaltrainer.com.br/bodymove" TargetMode="External"/><Relationship Id="rId1238" Type="http://schemas.openxmlformats.org/officeDocument/2006/relationships/hyperlink" Target="https://www.planilhaspersonaltrainer.com.br/bodymove" TargetMode="External"/><Relationship Id="rId2569" Type="http://schemas.openxmlformats.org/officeDocument/2006/relationships/hyperlink" Target="https://www.planilhaspersonaltrainer.com.br/bodymove" TargetMode="External"/><Relationship Id="rId3899" Type="http://schemas.openxmlformats.org/officeDocument/2006/relationships/hyperlink" Target="https://www.planilhaspersonaltrainer.com.br/bodymove" TargetMode="External"/><Relationship Id="rId1239" Type="http://schemas.openxmlformats.org/officeDocument/2006/relationships/hyperlink" Target="https://www.planilhaspersonaltrainer.com.br/bodymove" TargetMode="External"/><Relationship Id="rId3890" Type="http://schemas.openxmlformats.org/officeDocument/2006/relationships/hyperlink" Target="https://www.planilhaspersonaltrainer.com.br/bodymove" TargetMode="External"/><Relationship Id="rId2560" Type="http://schemas.openxmlformats.org/officeDocument/2006/relationships/hyperlink" Target="https://www.planilhaspersonaltrainer.com.br/bodymove" TargetMode="External"/><Relationship Id="rId3892" Type="http://schemas.openxmlformats.org/officeDocument/2006/relationships/hyperlink" Target="https://www.planilhaspersonaltrainer.com.br/bodymove" TargetMode="External"/><Relationship Id="rId1230" Type="http://schemas.openxmlformats.org/officeDocument/2006/relationships/hyperlink" Target="https://www.planilhaspersonaltrainer.com.br/bodymove" TargetMode="External"/><Relationship Id="rId2561" Type="http://schemas.openxmlformats.org/officeDocument/2006/relationships/hyperlink" Target="https://www.planilhaspersonaltrainer.com.br/bodymove" TargetMode="External"/><Relationship Id="rId3891" Type="http://schemas.openxmlformats.org/officeDocument/2006/relationships/hyperlink" Target="https://www.planilhaspersonaltrainer.com.br/bodymove" TargetMode="External"/><Relationship Id="rId1231" Type="http://schemas.openxmlformats.org/officeDocument/2006/relationships/hyperlink" Target="https://www.planilhaspersonaltrainer.com.br/bodymove" TargetMode="External"/><Relationship Id="rId2562" Type="http://schemas.openxmlformats.org/officeDocument/2006/relationships/hyperlink" Target="https://www.planilhaspersonaltrainer.com.br/bodymove" TargetMode="External"/><Relationship Id="rId3894" Type="http://schemas.openxmlformats.org/officeDocument/2006/relationships/hyperlink" Target="https://www.planilhaspersonaltrainer.com.br/bodymove" TargetMode="External"/><Relationship Id="rId1232" Type="http://schemas.openxmlformats.org/officeDocument/2006/relationships/hyperlink" Target="https://www.planilhaspersonaltrainer.com.br/bodymove" TargetMode="External"/><Relationship Id="rId2563" Type="http://schemas.openxmlformats.org/officeDocument/2006/relationships/hyperlink" Target="https://www.planilhaspersonaltrainer.com.br/bodymove" TargetMode="External"/><Relationship Id="rId3893" Type="http://schemas.openxmlformats.org/officeDocument/2006/relationships/hyperlink" Target="https://www.planilhaspersonaltrainer.com.br/bodymove" TargetMode="External"/><Relationship Id="rId1233" Type="http://schemas.openxmlformats.org/officeDocument/2006/relationships/hyperlink" Target="https://www.planilhaspersonaltrainer.com.br/bodymove" TargetMode="External"/><Relationship Id="rId2564" Type="http://schemas.openxmlformats.org/officeDocument/2006/relationships/hyperlink" Target="https://www.planilhaspersonaltrainer.com.br/bodymove" TargetMode="External"/><Relationship Id="rId3896" Type="http://schemas.openxmlformats.org/officeDocument/2006/relationships/hyperlink" Target="https://www.planilhaspersonaltrainer.com.br/bodymove" TargetMode="External"/><Relationship Id="rId1234" Type="http://schemas.openxmlformats.org/officeDocument/2006/relationships/hyperlink" Target="https://www.planilhaspersonaltrainer.com.br/bodymove" TargetMode="External"/><Relationship Id="rId2565" Type="http://schemas.openxmlformats.org/officeDocument/2006/relationships/hyperlink" Target="https://www.planilhaspersonaltrainer.com.br/bodymove" TargetMode="External"/><Relationship Id="rId3895" Type="http://schemas.openxmlformats.org/officeDocument/2006/relationships/hyperlink" Target="https://www.planilhaspersonaltrainer.com.br/bodymove" TargetMode="External"/><Relationship Id="rId1224" Type="http://schemas.openxmlformats.org/officeDocument/2006/relationships/hyperlink" Target="https://www.planilhaspersonaltrainer.com.br/bodymove" TargetMode="External"/><Relationship Id="rId2555" Type="http://schemas.openxmlformats.org/officeDocument/2006/relationships/hyperlink" Target="https://www.planilhaspersonaltrainer.com.br/bodymove" TargetMode="External"/><Relationship Id="rId3887" Type="http://schemas.openxmlformats.org/officeDocument/2006/relationships/hyperlink" Target="https://www.planilhaspersonaltrainer.com.br/bodymove" TargetMode="External"/><Relationship Id="rId1225" Type="http://schemas.openxmlformats.org/officeDocument/2006/relationships/hyperlink" Target="https://www.planilhaspersonaltrainer.com.br/bodymove" TargetMode="External"/><Relationship Id="rId2556" Type="http://schemas.openxmlformats.org/officeDocument/2006/relationships/hyperlink" Target="https://www.planilhaspersonaltrainer.com.br/bodymove" TargetMode="External"/><Relationship Id="rId3886" Type="http://schemas.openxmlformats.org/officeDocument/2006/relationships/hyperlink" Target="https://www.planilhaspersonaltrainer.com.br/bodymove" TargetMode="External"/><Relationship Id="rId1226" Type="http://schemas.openxmlformats.org/officeDocument/2006/relationships/hyperlink" Target="https://www.planilhaspersonaltrainer.com.br/bodymove" TargetMode="External"/><Relationship Id="rId2557" Type="http://schemas.openxmlformats.org/officeDocument/2006/relationships/hyperlink" Target="https://www.planilhaspersonaltrainer.com.br/bodymove" TargetMode="External"/><Relationship Id="rId3889" Type="http://schemas.openxmlformats.org/officeDocument/2006/relationships/hyperlink" Target="https://www.planilhaspersonaltrainer.com.br/bodymove" TargetMode="External"/><Relationship Id="rId1227" Type="http://schemas.openxmlformats.org/officeDocument/2006/relationships/hyperlink" Target="https://www.planilhaspersonaltrainer.com.br/bodymove" TargetMode="External"/><Relationship Id="rId2558" Type="http://schemas.openxmlformats.org/officeDocument/2006/relationships/hyperlink" Target="https://www.planilhaspersonaltrainer.com.br/bodymove" TargetMode="External"/><Relationship Id="rId3888" Type="http://schemas.openxmlformats.org/officeDocument/2006/relationships/hyperlink" Target="https://www.planilhaspersonaltrainer.com.br/bodymove" TargetMode="External"/><Relationship Id="rId1228" Type="http://schemas.openxmlformats.org/officeDocument/2006/relationships/hyperlink" Target="https://www.planilhaspersonaltrainer.com.br/bodymove" TargetMode="External"/><Relationship Id="rId2559" Type="http://schemas.openxmlformats.org/officeDocument/2006/relationships/hyperlink" Target="https://www.planilhaspersonaltrainer.com.br/bodymove" TargetMode="External"/><Relationship Id="rId1229" Type="http://schemas.openxmlformats.org/officeDocument/2006/relationships/hyperlink" Target="https://www.planilhaspersonaltrainer.com.br/bodymove" TargetMode="External"/><Relationship Id="rId3881" Type="http://schemas.openxmlformats.org/officeDocument/2006/relationships/hyperlink" Target="https://www.planilhaspersonaltrainer.com.br/bodymove" TargetMode="External"/><Relationship Id="rId2550" Type="http://schemas.openxmlformats.org/officeDocument/2006/relationships/hyperlink" Target="https://www.planilhaspersonaltrainer.com.br/bodymove" TargetMode="External"/><Relationship Id="rId3880" Type="http://schemas.openxmlformats.org/officeDocument/2006/relationships/hyperlink" Target="https://www.planilhaspersonaltrainer.com.br/bodymove" TargetMode="External"/><Relationship Id="rId1220" Type="http://schemas.openxmlformats.org/officeDocument/2006/relationships/hyperlink" Target="https://www.planilhaspersonaltrainer.com.br/bodymove" TargetMode="External"/><Relationship Id="rId2551" Type="http://schemas.openxmlformats.org/officeDocument/2006/relationships/hyperlink" Target="https://www.planilhaspersonaltrainer.com.br/bodymove" TargetMode="External"/><Relationship Id="rId3883" Type="http://schemas.openxmlformats.org/officeDocument/2006/relationships/hyperlink" Target="https://www.planilhaspersonaltrainer.com.br/bodymove" TargetMode="External"/><Relationship Id="rId1221" Type="http://schemas.openxmlformats.org/officeDocument/2006/relationships/hyperlink" Target="https://www.planilhaspersonaltrainer.com.br/bodymove" TargetMode="External"/><Relationship Id="rId2552" Type="http://schemas.openxmlformats.org/officeDocument/2006/relationships/hyperlink" Target="https://www.planilhaspersonaltrainer.com.br/bodymove" TargetMode="External"/><Relationship Id="rId3882" Type="http://schemas.openxmlformats.org/officeDocument/2006/relationships/hyperlink" Target="https://www.planilhaspersonaltrainer.com.br/bodymove" TargetMode="External"/><Relationship Id="rId1222" Type="http://schemas.openxmlformats.org/officeDocument/2006/relationships/hyperlink" Target="https://www.planilhaspersonaltrainer.com.br/bodymove" TargetMode="External"/><Relationship Id="rId2553" Type="http://schemas.openxmlformats.org/officeDocument/2006/relationships/hyperlink" Target="https://www.planilhaspersonaltrainer.com.br/bodymove" TargetMode="External"/><Relationship Id="rId3885" Type="http://schemas.openxmlformats.org/officeDocument/2006/relationships/hyperlink" Target="https://www.planilhaspersonaltrainer.com.br/bodymove" TargetMode="External"/><Relationship Id="rId1223" Type="http://schemas.openxmlformats.org/officeDocument/2006/relationships/hyperlink" Target="https://www.planilhaspersonaltrainer.com.br/bodymove" TargetMode="External"/><Relationship Id="rId2554" Type="http://schemas.openxmlformats.org/officeDocument/2006/relationships/hyperlink" Target="https://www.planilhaspersonaltrainer.com.br/bodymove" TargetMode="External"/><Relationship Id="rId3884" Type="http://schemas.openxmlformats.org/officeDocument/2006/relationships/hyperlink" Target="https://www.planilhaspersonaltrainer.com.br/bodymove" TargetMode="External"/><Relationship Id="rId2500" Type="http://schemas.openxmlformats.org/officeDocument/2006/relationships/hyperlink" Target="https://www.planilhaspersonaltrainer.com.br/bodymove" TargetMode="External"/><Relationship Id="rId3832" Type="http://schemas.openxmlformats.org/officeDocument/2006/relationships/hyperlink" Target="https://www.planilhaspersonaltrainer.com.br/bodymove" TargetMode="External"/><Relationship Id="rId2501" Type="http://schemas.openxmlformats.org/officeDocument/2006/relationships/hyperlink" Target="https://www.planilhaspersonaltrainer.com.br/bodymove" TargetMode="External"/><Relationship Id="rId3831" Type="http://schemas.openxmlformats.org/officeDocument/2006/relationships/hyperlink" Target="https://www.planilhaspersonaltrainer.com.br/bodymove" TargetMode="External"/><Relationship Id="rId2502" Type="http://schemas.openxmlformats.org/officeDocument/2006/relationships/hyperlink" Target="https://www.planilhaspersonaltrainer.com.br/bodymove" TargetMode="External"/><Relationship Id="rId3834" Type="http://schemas.openxmlformats.org/officeDocument/2006/relationships/hyperlink" Target="https://www.planilhaspersonaltrainer.com.br/bodymove" TargetMode="External"/><Relationship Id="rId2503" Type="http://schemas.openxmlformats.org/officeDocument/2006/relationships/hyperlink" Target="https://www.planilhaspersonaltrainer.com.br/bodymove" TargetMode="External"/><Relationship Id="rId3833" Type="http://schemas.openxmlformats.org/officeDocument/2006/relationships/hyperlink" Target="https://www.planilhaspersonaltrainer.com.br/bodymove" TargetMode="External"/><Relationship Id="rId2504" Type="http://schemas.openxmlformats.org/officeDocument/2006/relationships/hyperlink" Target="https://www.planilhaspersonaltrainer.com.br/bodymove" TargetMode="External"/><Relationship Id="rId3836" Type="http://schemas.openxmlformats.org/officeDocument/2006/relationships/hyperlink" Target="https://www.planilhaspersonaltrainer.com.br/bodymove" TargetMode="External"/><Relationship Id="rId2505" Type="http://schemas.openxmlformats.org/officeDocument/2006/relationships/hyperlink" Target="https://www.planilhaspersonaltrainer.com.br/bodymove" TargetMode="External"/><Relationship Id="rId3835" Type="http://schemas.openxmlformats.org/officeDocument/2006/relationships/hyperlink" Target="https://www.planilhaspersonaltrainer.com.br/bodymove" TargetMode="External"/><Relationship Id="rId2506" Type="http://schemas.openxmlformats.org/officeDocument/2006/relationships/hyperlink" Target="https://www.planilhaspersonaltrainer.com.br/bodymove" TargetMode="External"/><Relationship Id="rId3838" Type="http://schemas.openxmlformats.org/officeDocument/2006/relationships/hyperlink" Target="https://www.planilhaspersonaltrainer.com.br/bodymove" TargetMode="External"/><Relationship Id="rId2507" Type="http://schemas.openxmlformats.org/officeDocument/2006/relationships/hyperlink" Target="https://www.planilhaspersonaltrainer.com.br/bodymove" TargetMode="External"/><Relationship Id="rId3837" Type="http://schemas.openxmlformats.org/officeDocument/2006/relationships/hyperlink" Target="https://www.planilhaspersonaltrainer.com.br/bodymove" TargetMode="External"/><Relationship Id="rId2508" Type="http://schemas.openxmlformats.org/officeDocument/2006/relationships/hyperlink" Target="https://www.planilhaspersonaltrainer.com.br/bodymove" TargetMode="External"/><Relationship Id="rId2509" Type="http://schemas.openxmlformats.org/officeDocument/2006/relationships/hyperlink" Target="https://www.planilhaspersonaltrainer.com.br/bodymove" TargetMode="External"/><Relationship Id="rId3839" Type="http://schemas.openxmlformats.org/officeDocument/2006/relationships/hyperlink" Target="https://www.planilhaspersonaltrainer.com.br/bodymove" TargetMode="External"/><Relationship Id="rId3830" Type="http://schemas.openxmlformats.org/officeDocument/2006/relationships/hyperlink" Target="https://www.planilhaspersonaltrainer.com.br/bodymove" TargetMode="External"/><Relationship Id="rId3821" Type="http://schemas.openxmlformats.org/officeDocument/2006/relationships/hyperlink" Target="https://www.planilhaspersonaltrainer.com.br/bodymove" TargetMode="External"/><Relationship Id="rId3820" Type="http://schemas.openxmlformats.org/officeDocument/2006/relationships/hyperlink" Target="https://www.planilhaspersonaltrainer.com.br/bodymove" TargetMode="External"/><Relationship Id="rId3823" Type="http://schemas.openxmlformats.org/officeDocument/2006/relationships/hyperlink" Target="https://www.planilhaspersonaltrainer.com.br/bodymove" TargetMode="External"/><Relationship Id="rId3822" Type="http://schemas.openxmlformats.org/officeDocument/2006/relationships/hyperlink" Target="https://www.planilhaspersonaltrainer.com.br/bodymove" TargetMode="External"/><Relationship Id="rId3825" Type="http://schemas.openxmlformats.org/officeDocument/2006/relationships/hyperlink" Target="https://www.planilhaspersonaltrainer.com.br/bodymove" TargetMode="External"/><Relationship Id="rId3824" Type="http://schemas.openxmlformats.org/officeDocument/2006/relationships/hyperlink" Target="https://www.planilhaspersonaltrainer.com.br/bodymove" TargetMode="External"/><Relationship Id="rId3827" Type="http://schemas.openxmlformats.org/officeDocument/2006/relationships/hyperlink" Target="https://www.planilhaspersonaltrainer.com.br/bodymove" TargetMode="External"/><Relationship Id="rId3826" Type="http://schemas.openxmlformats.org/officeDocument/2006/relationships/hyperlink" Target="https://www.planilhaspersonaltrainer.com.br/bodymove" TargetMode="External"/><Relationship Id="rId3829" Type="http://schemas.openxmlformats.org/officeDocument/2006/relationships/hyperlink" Target="https://www.planilhaspersonaltrainer.com.br/bodymove" TargetMode="External"/><Relationship Id="rId3828" Type="http://schemas.openxmlformats.org/officeDocument/2006/relationships/hyperlink" Target="https://www.planilhaspersonaltrainer.com.br/bodymove" TargetMode="External"/><Relationship Id="rId6094" Type="http://schemas.openxmlformats.org/officeDocument/2006/relationships/hyperlink" Target="https://www.planilhaspersonaltrainer.com.br/bodymove" TargetMode="External"/><Relationship Id="rId6095" Type="http://schemas.openxmlformats.org/officeDocument/2006/relationships/hyperlink" Target="https://www.planilhaspersonaltrainer.com.br/bodymove" TargetMode="External"/><Relationship Id="rId6092" Type="http://schemas.openxmlformats.org/officeDocument/2006/relationships/hyperlink" Target="https://www.planilhaspersonaltrainer.com.br/bodymove" TargetMode="External"/><Relationship Id="rId6093" Type="http://schemas.openxmlformats.org/officeDocument/2006/relationships/hyperlink" Target="https://www.planilhaspersonaltrainer.com.br/bodymove" TargetMode="External"/><Relationship Id="rId6098" Type="http://schemas.openxmlformats.org/officeDocument/2006/relationships/hyperlink" Target="https://www.planilhaspersonaltrainer.com.br/bodymove" TargetMode="External"/><Relationship Id="rId6099" Type="http://schemas.openxmlformats.org/officeDocument/2006/relationships/hyperlink" Target="https://www.planilhaspersonaltrainer.com.br/bodymove" TargetMode="External"/><Relationship Id="rId6096" Type="http://schemas.openxmlformats.org/officeDocument/2006/relationships/hyperlink" Target="https://www.planilhaspersonaltrainer.com.br/bodymove" TargetMode="External"/><Relationship Id="rId6097" Type="http://schemas.openxmlformats.org/officeDocument/2006/relationships/hyperlink" Target="https://www.planilhaspersonaltrainer.com.br/bodymove" TargetMode="External"/><Relationship Id="rId2522" Type="http://schemas.openxmlformats.org/officeDocument/2006/relationships/hyperlink" Target="https://www.planilhaspersonaltrainer.com.br/bodymove" TargetMode="External"/><Relationship Id="rId3854" Type="http://schemas.openxmlformats.org/officeDocument/2006/relationships/hyperlink" Target="https://www.planilhaspersonaltrainer.com.br/bodymove" TargetMode="External"/><Relationship Id="rId2523" Type="http://schemas.openxmlformats.org/officeDocument/2006/relationships/hyperlink" Target="https://www.planilhaspersonaltrainer.com.br/bodymove" TargetMode="External"/><Relationship Id="rId3853" Type="http://schemas.openxmlformats.org/officeDocument/2006/relationships/hyperlink" Target="https://www.planilhaspersonaltrainer.com.br/bodymove" TargetMode="External"/><Relationship Id="rId2524" Type="http://schemas.openxmlformats.org/officeDocument/2006/relationships/hyperlink" Target="https://www.planilhaspersonaltrainer.com.br/bodymove" TargetMode="External"/><Relationship Id="rId3856" Type="http://schemas.openxmlformats.org/officeDocument/2006/relationships/hyperlink" Target="https://www.planilhaspersonaltrainer.com.br/bodymove" TargetMode="External"/><Relationship Id="rId2525" Type="http://schemas.openxmlformats.org/officeDocument/2006/relationships/hyperlink" Target="https://www.planilhaspersonaltrainer.com.br/bodymove" TargetMode="External"/><Relationship Id="rId3855" Type="http://schemas.openxmlformats.org/officeDocument/2006/relationships/hyperlink" Target="https://www.planilhaspersonaltrainer.com.br/bodymove" TargetMode="External"/><Relationship Id="rId2526" Type="http://schemas.openxmlformats.org/officeDocument/2006/relationships/hyperlink" Target="https://www.planilhaspersonaltrainer.com.br/bodymove" TargetMode="External"/><Relationship Id="rId3858" Type="http://schemas.openxmlformats.org/officeDocument/2006/relationships/hyperlink" Target="https://www.planilhaspersonaltrainer.com.br/bodymove" TargetMode="External"/><Relationship Id="rId2527" Type="http://schemas.openxmlformats.org/officeDocument/2006/relationships/hyperlink" Target="https://www.planilhaspersonaltrainer.com.br/bodymove" TargetMode="External"/><Relationship Id="rId3857" Type="http://schemas.openxmlformats.org/officeDocument/2006/relationships/hyperlink" Target="https://www.planilhaspersonaltrainer.com.br/bodymove" TargetMode="External"/><Relationship Id="rId2528" Type="http://schemas.openxmlformats.org/officeDocument/2006/relationships/hyperlink" Target="https://www.planilhaspersonaltrainer.com.br/bodymove" TargetMode="External"/><Relationship Id="rId2529" Type="http://schemas.openxmlformats.org/officeDocument/2006/relationships/hyperlink" Target="https://www.planilhaspersonaltrainer.com.br/bodymove" TargetMode="External"/><Relationship Id="rId3859" Type="http://schemas.openxmlformats.org/officeDocument/2006/relationships/hyperlink" Target="https://www.planilhaspersonaltrainer.com.br/bodymove" TargetMode="External"/><Relationship Id="rId3850" Type="http://schemas.openxmlformats.org/officeDocument/2006/relationships/hyperlink" Target="https://www.planilhaspersonaltrainer.com.br/bodymove" TargetMode="External"/><Relationship Id="rId2520" Type="http://schemas.openxmlformats.org/officeDocument/2006/relationships/hyperlink" Target="https://www.planilhaspersonaltrainer.com.br/bodymove" TargetMode="External"/><Relationship Id="rId3852" Type="http://schemas.openxmlformats.org/officeDocument/2006/relationships/hyperlink" Target="https://www.planilhaspersonaltrainer.com.br/bodymove" TargetMode="External"/><Relationship Id="rId2521" Type="http://schemas.openxmlformats.org/officeDocument/2006/relationships/hyperlink" Target="https://www.planilhaspersonaltrainer.com.br/bodymove" TargetMode="External"/><Relationship Id="rId3851" Type="http://schemas.openxmlformats.org/officeDocument/2006/relationships/hyperlink" Target="https://www.planilhaspersonaltrainer.com.br/bodymove" TargetMode="External"/><Relationship Id="rId2511" Type="http://schemas.openxmlformats.org/officeDocument/2006/relationships/hyperlink" Target="https://www.planilhaspersonaltrainer.com.br/bodymove" TargetMode="External"/><Relationship Id="rId3843" Type="http://schemas.openxmlformats.org/officeDocument/2006/relationships/hyperlink" Target="https://www.planilhaspersonaltrainer.com.br/bodymove" TargetMode="External"/><Relationship Id="rId2512" Type="http://schemas.openxmlformats.org/officeDocument/2006/relationships/hyperlink" Target="https://www.planilhaspersonaltrainer.com.br/bodymove" TargetMode="External"/><Relationship Id="rId3842" Type="http://schemas.openxmlformats.org/officeDocument/2006/relationships/hyperlink" Target="https://www.planilhaspersonaltrainer.com.br/bodymove" TargetMode="External"/><Relationship Id="rId2513" Type="http://schemas.openxmlformats.org/officeDocument/2006/relationships/hyperlink" Target="https://www.planilhaspersonaltrainer.com.br/bodymove" TargetMode="External"/><Relationship Id="rId3845" Type="http://schemas.openxmlformats.org/officeDocument/2006/relationships/hyperlink" Target="https://www.planilhaspersonaltrainer.com.br/bodymove" TargetMode="External"/><Relationship Id="rId2514" Type="http://schemas.openxmlformats.org/officeDocument/2006/relationships/hyperlink" Target="https://www.planilhaspersonaltrainer.com.br/bodymove" TargetMode="External"/><Relationship Id="rId3844" Type="http://schemas.openxmlformats.org/officeDocument/2006/relationships/hyperlink" Target="https://www.planilhaspersonaltrainer.com.br/bodymove" TargetMode="External"/><Relationship Id="rId2515" Type="http://schemas.openxmlformats.org/officeDocument/2006/relationships/hyperlink" Target="https://www.planilhaspersonaltrainer.com.br/bodymove" TargetMode="External"/><Relationship Id="rId3847" Type="http://schemas.openxmlformats.org/officeDocument/2006/relationships/hyperlink" Target="https://www.planilhaspersonaltrainer.com.br/bodymove" TargetMode="External"/><Relationship Id="rId2516" Type="http://schemas.openxmlformats.org/officeDocument/2006/relationships/hyperlink" Target="https://www.planilhaspersonaltrainer.com.br/bodymove" TargetMode="External"/><Relationship Id="rId3846" Type="http://schemas.openxmlformats.org/officeDocument/2006/relationships/hyperlink" Target="https://www.planilhaspersonaltrainer.com.br/bodymove" TargetMode="External"/><Relationship Id="rId2517" Type="http://schemas.openxmlformats.org/officeDocument/2006/relationships/hyperlink" Target="https://www.planilhaspersonaltrainer.com.br/bodymove" TargetMode="External"/><Relationship Id="rId3849" Type="http://schemas.openxmlformats.org/officeDocument/2006/relationships/hyperlink" Target="https://www.planilhaspersonaltrainer.com.br/bodymove" TargetMode="External"/><Relationship Id="rId2518" Type="http://schemas.openxmlformats.org/officeDocument/2006/relationships/hyperlink" Target="https://www.planilhaspersonaltrainer.com.br/bodymove" TargetMode="External"/><Relationship Id="rId3848" Type="http://schemas.openxmlformats.org/officeDocument/2006/relationships/hyperlink" Target="https://www.planilhaspersonaltrainer.com.br/bodymove" TargetMode="External"/><Relationship Id="rId2519" Type="http://schemas.openxmlformats.org/officeDocument/2006/relationships/hyperlink" Target="https://www.planilhaspersonaltrainer.com.br/bodymove" TargetMode="External"/><Relationship Id="rId3841" Type="http://schemas.openxmlformats.org/officeDocument/2006/relationships/hyperlink" Target="https://www.planilhaspersonaltrainer.com.br/bodymove" TargetMode="External"/><Relationship Id="rId2510" Type="http://schemas.openxmlformats.org/officeDocument/2006/relationships/hyperlink" Target="https://www.planilhaspersonaltrainer.com.br/bodymove" TargetMode="External"/><Relationship Id="rId3840" Type="http://schemas.openxmlformats.org/officeDocument/2006/relationships/hyperlink" Target="https://www.planilhaspersonaltrainer.com.br/bodymove" TargetMode="External"/><Relationship Id="rId1290" Type="http://schemas.openxmlformats.org/officeDocument/2006/relationships/hyperlink" Target="https://www.planilhaspersonaltrainer.com.br/bodymove" TargetMode="External"/><Relationship Id="rId1291" Type="http://schemas.openxmlformats.org/officeDocument/2006/relationships/hyperlink" Target="https://www.planilhaspersonaltrainer.com.br/bodymove" TargetMode="External"/><Relationship Id="rId1292" Type="http://schemas.openxmlformats.org/officeDocument/2006/relationships/hyperlink" Target="https://www.planilhaspersonaltrainer.com.br/bodymove" TargetMode="External"/><Relationship Id="rId1293" Type="http://schemas.openxmlformats.org/officeDocument/2006/relationships/hyperlink" Target="https://www.planilhaspersonaltrainer.com.br/bodymove" TargetMode="External"/><Relationship Id="rId1294" Type="http://schemas.openxmlformats.org/officeDocument/2006/relationships/hyperlink" Target="https://www.planilhaspersonaltrainer.com.br/bodymove" TargetMode="External"/><Relationship Id="rId1295" Type="http://schemas.openxmlformats.org/officeDocument/2006/relationships/hyperlink" Target="https://www.planilhaspersonaltrainer.com.br/bodymove" TargetMode="External"/><Relationship Id="rId1296" Type="http://schemas.openxmlformats.org/officeDocument/2006/relationships/hyperlink" Target="https://www.planilhaspersonaltrainer.com.br/bodymove" TargetMode="External"/><Relationship Id="rId1297" Type="http://schemas.openxmlformats.org/officeDocument/2006/relationships/hyperlink" Target="https://www.planilhaspersonaltrainer.com.br/bodymove" TargetMode="External"/><Relationship Id="rId1298" Type="http://schemas.openxmlformats.org/officeDocument/2006/relationships/hyperlink" Target="https://www.planilhaspersonaltrainer.com.br/bodymove" TargetMode="External"/><Relationship Id="rId1299" Type="http://schemas.openxmlformats.org/officeDocument/2006/relationships/hyperlink" Target="https://www.planilhaspersonaltrainer.com.br/bodymove" TargetMode="External"/><Relationship Id="rId1280" Type="http://schemas.openxmlformats.org/officeDocument/2006/relationships/hyperlink" Target="https://www.planilhaspersonaltrainer.com.br/bodymove" TargetMode="External"/><Relationship Id="rId1281" Type="http://schemas.openxmlformats.org/officeDocument/2006/relationships/hyperlink" Target="https://www.planilhaspersonaltrainer.com.br/bodymove" TargetMode="External"/><Relationship Id="rId1282" Type="http://schemas.openxmlformats.org/officeDocument/2006/relationships/hyperlink" Target="https://www.planilhaspersonaltrainer.com.br/bodymove" TargetMode="External"/><Relationship Id="rId1283" Type="http://schemas.openxmlformats.org/officeDocument/2006/relationships/hyperlink" Target="https://www.planilhaspersonaltrainer.com.br/bodymove" TargetMode="External"/><Relationship Id="rId1284" Type="http://schemas.openxmlformats.org/officeDocument/2006/relationships/hyperlink" Target="https://www.planilhaspersonaltrainer.com.br/bodymove" TargetMode="External"/><Relationship Id="rId1285" Type="http://schemas.openxmlformats.org/officeDocument/2006/relationships/hyperlink" Target="https://www.planilhaspersonaltrainer.com.br/bodymove" TargetMode="External"/><Relationship Id="rId1286" Type="http://schemas.openxmlformats.org/officeDocument/2006/relationships/hyperlink" Target="https://www.planilhaspersonaltrainer.com.br/bodymove" TargetMode="External"/><Relationship Id="rId1287" Type="http://schemas.openxmlformats.org/officeDocument/2006/relationships/hyperlink" Target="https://www.planilhaspersonaltrainer.com.br/bodymove" TargetMode="External"/><Relationship Id="rId1288" Type="http://schemas.openxmlformats.org/officeDocument/2006/relationships/hyperlink" Target="https://www.planilhaspersonaltrainer.com.br/bodymove" TargetMode="External"/><Relationship Id="rId1289" Type="http://schemas.openxmlformats.org/officeDocument/2006/relationships/hyperlink" Target="https://www.planilhaspersonaltrainer.com.br/bodymove" TargetMode="External"/><Relationship Id="rId8707" Type="http://schemas.openxmlformats.org/officeDocument/2006/relationships/hyperlink" Target="https://www.planilhaspersonaltrainer.com.br/bodymove" TargetMode="External"/><Relationship Id="rId8706" Type="http://schemas.openxmlformats.org/officeDocument/2006/relationships/hyperlink" Target="https://www.planilhaspersonaltrainer.com.br/bodymove" TargetMode="External"/><Relationship Id="rId8705" Type="http://schemas.openxmlformats.org/officeDocument/2006/relationships/hyperlink" Target="https://www.planilhaspersonaltrainer.com.br/bodymove" TargetMode="External"/><Relationship Id="rId8704" Type="http://schemas.openxmlformats.org/officeDocument/2006/relationships/hyperlink" Target="https://www.planilhaspersonaltrainer.com.br/bodymove" TargetMode="External"/><Relationship Id="rId8709" Type="http://schemas.openxmlformats.org/officeDocument/2006/relationships/hyperlink" Target="https://www.planilhaspersonaltrainer.com.br/bodymove" TargetMode="External"/><Relationship Id="rId8708" Type="http://schemas.openxmlformats.org/officeDocument/2006/relationships/hyperlink" Target="https://www.planilhaspersonaltrainer.com.br/bodymove" TargetMode="External"/><Relationship Id="rId8703" Type="http://schemas.openxmlformats.org/officeDocument/2006/relationships/hyperlink" Target="https://www.planilhaspersonaltrainer.com.br/bodymove" TargetMode="External"/><Relationship Id="rId8702" Type="http://schemas.openxmlformats.org/officeDocument/2006/relationships/hyperlink" Target="https://www.planilhaspersonaltrainer.com.br/bodymove" TargetMode="External"/><Relationship Id="rId8701" Type="http://schemas.openxmlformats.org/officeDocument/2006/relationships/hyperlink" Target="https://www.planilhaspersonaltrainer.com.br/bodymove" TargetMode="External"/><Relationship Id="rId8700" Type="http://schemas.openxmlformats.org/officeDocument/2006/relationships/hyperlink" Target="https://www.planilhaspersonaltrainer.com.br/bodymove" TargetMode="External"/><Relationship Id="rId1257" Type="http://schemas.openxmlformats.org/officeDocument/2006/relationships/hyperlink" Target="https://www.planilhaspersonaltrainer.com.br/bodymove" TargetMode="External"/><Relationship Id="rId2588" Type="http://schemas.openxmlformats.org/officeDocument/2006/relationships/hyperlink" Target="https://www.planilhaspersonaltrainer.com.br/bodymove" TargetMode="External"/><Relationship Id="rId1258" Type="http://schemas.openxmlformats.org/officeDocument/2006/relationships/hyperlink" Target="https://www.planilhaspersonaltrainer.com.br/bodymove" TargetMode="External"/><Relationship Id="rId2589" Type="http://schemas.openxmlformats.org/officeDocument/2006/relationships/hyperlink" Target="https://www.planilhaspersonaltrainer.com.br/bodymove" TargetMode="External"/><Relationship Id="rId1259" Type="http://schemas.openxmlformats.org/officeDocument/2006/relationships/hyperlink" Target="https://www.planilhaspersonaltrainer.com.br/bodymove" TargetMode="External"/><Relationship Id="rId2580" Type="http://schemas.openxmlformats.org/officeDocument/2006/relationships/hyperlink" Target="https://www.planilhaspersonaltrainer.com.br/bodymove" TargetMode="External"/><Relationship Id="rId1250" Type="http://schemas.openxmlformats.org/officeDocument/2006/relationships/hyperlink" Target="https://www.planilhaspersonaltrainer.com.br/bodymove" TargetMode="External"/><Relationship Id="rId2581" Type="http://schemas.openxmlformats.org/officeDocument/2006/relationships/hyperlink" Target="https://www.planilhaspersonaltrainer.com.br/bodymove" TargetMode="External"/><Relationship Id="rId1251" Type="http://schemas.openxmlformats.org/officeDocument/2006/relationships/hyperlink" Target="https://www.planilhaspersonaltrainer.com.br/bodymove" TargetMode="External"/><Relationship Id="rId2582" Type="http://schemas.openxmlformats.org/officeDocument/2006/relationships/hyperlink" Target="https://www.planilhaspersonaltrainer.com.br/bodymove" TargetMode="External"/><Relationship Id="rId1252" Type="http://schemas.openxmlformats.org/officeDocument/2006/relationships/hyperlink" Target="https://www.planilhaspersonaltrainer.com.br/bodymove" TargetMode="External"/><Relationship Id="rId2583" Type="http://schemas.openxmlformats.org/officeDocument/2006/relationships/hyperlink" Target="https://www.planilhaspersonaltrainer.com.br/bodymove" TargetMode="External"/><Relationship Id="rId1253" Type="http://schemas.openxmlformats.org/officeDocument/2006/relationships/hyperlink" Target="https://www.planilhaspersonaltrainer.com.br/bodymove" TargetMode="External"/><Relationship Id="rId2584" Type="http://schemas.openxmlformats.org/officeDocument/2006/relationships/hyperlink" Target="https://www.planilhaspersonaltrainer.com.br/bodymove" TargetMode="External"/><Relationship Id="rId1254" Type="http://schemas.openxmlformats.org/officeDocument/2006/relationships/hyperlink" Target="https://www.planilhaspersonaltrainer.com.br/bodymove" TargetMode="External"/><Relationship Id="rId2585" Type="http://schemas.openxmlformats.org/officeDocument/2006/relationships/hyperlink" Target="https://www.planilhaspersonaltrainer.com.br/bodymove" TargetMode="External"/><Relationship Id="rId1255" Type="http://schemas.openxmlformats.org/officeDocument/2006/relationships/hyperlink" Target="https://www.planilhaspersonaltrainer.com.br/bodymove" TargetMode="External"/><Relationship Id="rId2586" Type="http://schemas.openxmlformats.org/officeDocument/2006/relationships/hyperlink" Target="https://www.planilhaspersonaltrainer.com.br/bodymove" TargetMode="External"/><Relationship Id="rId1256" Type="http://schemas.openxmlformats.org/officeDocument/2006/relationships/hyperlink" Target="https://www.planilhaspersonaltrainer.com.br/bodymove" TargetMode="External"/><Relationship Id="rId2587" Type="http://schemas.openxmlformats.org/officeDocument/2006/relationships/hyperlink" Target="https://www.planilhaspersonaltrainer.com.br/bodymove" TargetMode="External"/><Relationship Id="rId1246" Type="http://schemas.openxmlformats.org/officeDocument/2006/relationships/hyperlink" Target="https://www.planilhaspersonaltrainer.com.br/bodymove" TargetMode="External"/><Relationship Id="rId2577" Type="http://schemas.openxmlformats.org/officeDocument/2006/relationships/hyperlink" Target="https://www.planilhaspersonaltrainer.com.br/bodymove" TargetMode="External"/><Relationship Id="rId1247" Type="http://schemas.openxmlformats.org/officeDocument/2006/relationships/hyperlink" Target="https://www.planilhaspersonaltrainer.com.br/bodymove" TargetMode="External"/><Relationship Id="rId2578" Type="http://schemas.openxmlformats.org/officeDocument/2006/relationships/hyperlink" Target="https://www.planilhaspersonaltrainer.com.br/bodymove" TargetMode="External"/><Relationship Id="rId1248" Type="http://schemas.openxmlformats.org/officeDocument/2006/relationships/hyperlink" Target="https://www.planilhaspersonaltrainer.com.br/bodymove" TargetMode="External"/><Relationship Id="rId2579" Type="http://schemas.openxmlformats.org/officeDocument/2006/relationships/hyperlink" Target="https://www.planilhaspersonaltrainer.com.br/bodymove" TargetMode="External"/><Relationship Id="rId1249" Type="http://schemas.openxmlformats.org/officeDocument/2006/relationships/hyperlink" Target="https://www.planilhaspersonaltrainer.com.br/bodymove" TargetMode="External"/><Relationship Id="rId2570" Type="http://schemas.openxmlformats.org/officeDocument/2006/relationships/hyperlink" Target="https://www.planilhaspersonaltrainer.com.br/bodymove" TargetMode="External"/><Relationship Id="rId1240" Type="http://schemas.openxmlformats.org/officeDocument/2006/relationships/hyperlink" Target="https://www.planilhaspersonaltrainer.com.br/bodymove" TargetMode="External"/><Relationship Id="rId2571" Type="http://schemas.openxmlformats.org/officeDocument/2006/relationships/hyperlink" Target="https://www.planilhaspersonaltrainer.com.br/bodymove" TargetMode="External"/><Relationship Id="rId1241" Type="http://schemas.openxmlformats.org/officeDocument/2006/relationships/hyperlink" Target="https://www.planilhaspersonaltrainer.com.br/bodymove" TargetMode="External"/><Relationship Id="rId2572" Type="http://schemas.openxmlformats.org/officeDocument/2006/relationships/hyperlink" Target="https://www.planilhaspersonaltrainer.com.br/bodymove" TargetMode="External"/><Relationship Id="rId1242" Type="http://schemas.openxmlformats.org/officeDocument/2006/relationships/hyperlink" Target="https://www.planilhaspersonaltrainer.com.br/bodymove" TargetMode="External"/><Relationship Id="rId2573" Type="http://schemas.openxmlformats.org/officeDocument/2006/relationships/hyperlink" Target="https://www.planilhaspersonaltrainer.com.br/bodymove" TargetMode="External"/><Relationship Id="rId1243" Type="http://schemas.openxmlformats.org/officeDocument/2006/relationships/hyperlink" Target="https://www.planilhaspersonaltrainer.com.br/bodymove" TargetMode="External"/><Relationship Id="rId2574" Type="http://schemas.openxmlformats.org/officeDocument/2006/relationships/hyperlink" Target="https://www.planilhaspersonaltrainer.com.br/bodymove" TargetMode="External"/><Relationship Id="rId1244" Type="http://schemas.openxmlformats.org/officeDocument/2006/relationships/hyperlink" Target="https://www.planilhaspersonaltrainer.com.br/bodymove" TargetMode="External"/><Relationship Id="rId2575" Type="http://schemas.openxmlformats.org/officeDocument/2006/relationships/hyperlink" Target="https://www.planilhaspersonaltrainer.com.br/bodymove" TargetMode="External"/><Relationship Id="rId1245" Type="http://schemas.openxmlformats.org/officeDocument/2006/relationships/hyperlink" Target="https://www.planilhaspersonaltrainer.com.br/bodymove" TargetMode="External"/><Relationship Id="rId2576" Type="http://schemas.openxmlformats.org/officeDocument/2006/relationships/hyperlink" Target="https://www.planilhaspersonaltrainer.com.br/bodymove" TargetMode="External"/><Relationship Id="rId1279" Type="http://schemas.openxmlformats.org/officeDocument/2006/relationships/hyperlink" Target="https://www.planilhaspersonaltrainer.com.br/bodymove" TargetMode="External"/><Relationship Id="rId1270" Type="http://schemas.openxmlformats.org/officeDocument/2006/relationships/hyperlink" Target="https://www.planilhaspersonaltrainer.com.br/bodymove" TargetMode="External"/><Relationship Id="rId1271" Type="http://schemas.openxmlformats.org/officeDocument/2006/relationships/hyperlink" Target="https://www.planilhaspersonaltrainer.com.br/bodymove" TargetMode="External"/><Relationship Id="rId1272" Type="http://schemas.openxmlformats.org/officeDocument/2006/relationships/hyperlink" Target="https://www.planilhaspersonaltrainer.com.br/bodymove" TargetMode="External"/><Relationship Id="rId1273" Type="http://schemas.openxmlformats.org/officeDocument/2006/relationships/hyperlink" Target="https://www.planilhaspersonaltrainer.com.br/bodymove" TargetMode="External"/><Relationship Id="rId1274" Type="http://schemas.openxmlformats.org/officeDocument/2006/relationships/hyperlink" Target="https://www.planilhaspersonaltrainer.com.br/bodymove" TargetMode="External"/><Relationship Id="rId1275" Type="http://schemas.openxmlformats.org/officeDocument/2006/relationships/hyperlink" Target="https://www.planilhaspersonaltrainer.com.br/bodymove" TargetMode="External"/><Relationship Id="rId1276" Type="http://schemas.openxmlformats.org/officeDocument/2006/relationships/hyperlink" Target="https://www.planilhaspersonaltrainer.com.br/bodymove" TargetMode="External"/><Relationship Id="rId1277" Type="http://schemas.openxmlformats.org/officeDocument/2006/relationships/hyperlink" Target="https://www.planilhaspersonaltrainer.com.br/bodymove" TargetMode="External"/><Relationship Id="rId1278" Type="http://schemas.openxmlformats.org/officeDocument/2006/relationships/hyperlink" Target="https://www.planilhaspersonaltrainer.com.br/bodymove" TargetMode="External"/><Relationship Id="rId1268" Type="http://schemas.openxmlformats.org/officeDocument/2006/relationships/hyperlink" Target="https://www.planilhaspersonaltrainer.com.br/bodymove" TargetMode="External"/><Relationship Id="rId2599" Type="http://schemas.openxmlformats.org/officeDocument/2006/relationships/hyperlink" Target="https://www.planilhaspersonaltrainer.com.br/bodymove" TargetMode="External"/><Relationship Id="rId1269" Type="http://schemas.openxmlformats.org/officeDocument/2006/relationships/hyperlink" Target="https://www.planilhaspersonaltrainer.com.br/bodymove" TargetMode="External"/><Relationship Id="rId2590" Type="http://schemas.openxmlformats.org/officeDocument/2006/relationships/hyperlink" Target="https://www.planilhaspersonaltrainer.com.br/bodymove" TargetMode="External"/><Relationship Id="rId1260" Type="http://schemas.openxmlformats.org/officeDocument/2006/relationships/hyperlink" Target="https://www.planilhaspersonaltrainer.com.br/bodymove" TargetMode="External"/><Relationship Id="rId2591" Type="http://schemas.openxmlformats.org/officeDocument/2006/relationships/hyperlink" Target="https://www.planilhaspersonaltrainer.com.br/bodymove" TargetMode="External"/><Relationship Id="rId1261" Type="http://schemas.openxmlformats.org/officeDocument/2006/relationships/hyperlink" Target="https://www.planilhaspersonaltrainer.com.br/bodymove" TargetMode="External"/><Relationship Id="rId2592" Type="http://schemas.openxmlformats.org/officeDocument/2006/relationships/hyperlink" Target="https://www.planilhaspersonaltrainer.com.br/bodymove" TargetMode="External"/><Relationship Id="rId1262" Type="http://schemas.openxmlformats.org/officeDocument/2006/relationships/hyperlink" Target="https://www.planilhaspersonaltrainer.com.br/bodymove" TargetMode="External"/><Relationship Id="rId2593" Type="http://schemas.openxmlformats.org/officeDocument/2006/relationships/hyperlink" Target="https://www.planilhaspersonaltrainer.com.br/bodymove" TargetMode="External"/><Relationship Id="rId1263" Type="http://schemas.openxmlformats.org/officeDocument/2006/relationships/hyperlink" Target="https://www.planilhaspersonaltrainer.com.br/bodymove" TargetMode="External"/><Relationship Id="rId2594" Type="http://schemas.openxmlformats.org/officeDocument/2006/relationships/hyperlink" Target="https://www.planilhaspersonaltrainer.com.br/bodymove" TargetMode="External"/><Relationship Id="rId1264" Type="http://schemas.openxmlformats.org/officeDocument/2006/relationships/hyperlink" Target="https://www.planilhaspersonaltrainer.com.br/bodymove" TargetMode="External"/><Relationship Id="rId2595" Type="http://schemas.openxmlformats.org/officeDocument/2006/relationships/hyperlink" Target="https://www.planilhaspersonaltrainer.com.br/bodymove" TargetMode="External"/><Relationship Id="rId1265" Type="http://schemas.openxmlformats.org/officeDocument/2006/relationships/hyperlink" Target="https://www.planilhaspersonaltrainer.com.br/bodymove" TargetMode="External"/><Relationship Id="rId2596" Type="http://schemas.openxmlformats.org/officeDocument/2006/relationships/hyperlink" Target="https://www.planilhaspersonaltrainer.com.br/bodymove" TargetMode="External"/><Relationship Id="rId1266" Type="http://schemas.openxmlformats.org/officeDocument/2006/relationships/hyperlink" Target="https://www.planilhaspersonaltrainer.com.br/bodymove" TargetMode="External"/><Relationship Id="rId2597" Type="http://schemas.openxmlformats.org/officeDocument/2006/relationships/hyperlink" Target="https://www.planilhaspersonaltrainer.com.br/bodymove" TargetMode="External"/><Relationship Id="rId1267" Type="http://schemas.openxmlformats.org/officeDocument/2006/relationships/hyperlink" Target="https://www.planilhaspersonaltrainer.com.br/bodymove" TargetMode="External"/><Relationship Id="rId2598" Type="http://schemas.openxmlformats.org/officeDocument/2006/relationships/hyperlink" Target="https://www.planilhaspersonaltrainer.com.br/bodymove" TargetMode="External"/><Relationship Id="rId3070" Type="http://schemas.openxmlformats.org/officeDocument/2006/relationships/hyperlink" Target="https://www.planilhaspersonaltrainer.com.br/bodymove" TargetMode="External"/><Relationship Id="rId3072" Type="http://schemas.openxmlformats.org/officeDocument/2006/relationships/hyperlink" Target="https://www.planilhaspersonaltrainer.com.br/bodymove" TargetMode="External"/><Relationship Id="rId3071" Type="http://schemas.openxmlformats.org/officeDocument/2006/relationships/hyperlink" Target="https://www.planilhaspersonaltrainer.com.br/bodymove" TargetMode="External"/><Relationship Id="rId3074" Type="http://schemas.openxmlformats.org/officeDocument/2006/relationships/hyperlink" Target="https://www.planilhaspersonaltrainer.com.br/bodymove" TargetMode="External"/><Relationship Id="rId3073" Type="http://schemas.openxmlformats.org/officeDocument/2006/relationships/hyperlink" Target="https://www.planilhaspersonaltrainer.com.br/bodymove" TargetMode="External"/><Relationship Id="rId3076" Type="http://schemas.openxmlformats.org/officeDocument/2006/relationships/hyperlink" Target="https://www.planilhaspersonaltrainer.com.br/bodymove" TargetMode="External"/><Relationship Id="rId3075" Type="http://schemas.openxmlformats.org/officeDocument/2006/relationships/hyperlink" Target="https://www.planilhaspersonaltrainer.com.br/bodymove" TargetMode="External"/><Relationship Id="rId3078" Type="http://schemas.openxmlformats.org/officeDocument/2006/relationships/hyperlink" Target="https://www.planilhaspersonaltrainer.com.br/bodymove" TargetMode="External"/><Relationship Id="rId3077" Type="http://schemas.openxmlformats.org/officeDocument/2006/relationships/hyperlink" Target="https://www.planilhaspersonaltrainer.com.br/bodymove" TargetMode="External"/><Relationship Id="rId3079" Type="http://schemas.openxmlformats.org/officeDocument/2006/relationships/hyperlink" Target="https://www.planilhaspersonaltrainer.com.br/bodymove" TargetMode="External"/><Relationship Id="rId4390" Type="http://schemas.openxmlformats.org/officeDocument/2006/relationships/hyperlink" Target="https://www.planilhaspersonaltrainer.com.br/bodymove" TargetMode="External"/><Relationship Id="rId3061" Type="http://schemas.openxmlformats.org/officeDocument/2006/relationships/hyperlink" Target="https://www.planilhaspersonaltrainer.com.br/bodymove" TargetMode="External"/><Relationship Id="rId4392" Type="http://schemas.openxmlformats.org/officeDocument/2006/relationships/hyperlink" Target="https://www.planilhaspersonaltrainer.com.br/bodymove" TargetMode="External"/><Relationship Id="rId3060" Type="http://schemas.openxmlformats.org/officeDocument/2006/relationships/hyperlink" Target="https://www.planilhaspersonaltrainer.com.br/bodymove" TargetMode="External"/><Relationship Id="rId4391" Type="http://schemas.openxmlformats.org/officeDocument/2006/relationships/hyperlink" Target="https://www.planilhaspersonaltrainer.com.br/bodymove" TargetMode="External"/><Relationship Id="rId3063" Type="http://schemas.openxmlformats.org/officeDocument/2006/relationships/hyperlink" Target="https://www.planilhaspersonaltrainer.com.br/bodymove" TargetMode="External"/><Relationship Id="rId4394" Type="http://schemas.openxmlformats.org/officeDocument/2006/relationships/hyperlink" Target="https://www.planilhaspersonaltrainer.com.br/bodymove" TargetMode="External"/><Relationship Id="rId3062" Type="http://schemas.openxmlformats.org/officeDocument/2006/relationships/hyperlink" Target="https://www.planilhaspersonaltrainer.com.br/bodymove" TargetMode="External"/><Relationship Id="rId4393" Type="http://schemas.openxmlformats.org/officeDocument/2006/relationships/hyperlink" Target="https://www.planilhaspersonaltrainer.com.br/bodymove" TargetMode="External"/><Relationship Id="rId3065" Type="http://schemas.openxmlformats.org/officeDocument/2006/relationships/hyperlink" Target="https://www.planilhaspersonaltrainer.com.br/bodymove" TargetMode="External"/><Relationship Id="rId4396" Type="http://schemas.openxmlformats.org/officeDocument/2006/relationships/hyperlink" Target="https://www.planilhaspersonaltrainer.com.br/bodymove" TargetMode="External"/><Relationship Id="rId3064" Type="http://schemas.openxmlformats.org/officeDocument/2006/relationships/hyperlink" Target="https://www.planilhaspersonaltrainer.com.br/bodymove" TargetMode="External"/><Relationship Id="rId4395" Type="http://schemas.openxmlformats.org/officeDocument/2006/relationships/hyperlink" Target="https://www.planilhaspersonaltrainer.com.br/bodymove" TargetMode="External"/><Relationship Id="rId3067" Type="http://schemas.openxmlformats.org/officeDocument/2006/relationships/hyperlink" Target="https://www.planilhaspersonaltrainer.com.br/bodymove" TargetMode="External"/><Relationship Id="rId4398" Type="http://schemas.openxmlformats.org/officeDocument/2006/relationships/hyperlink" Target="https://www.planilhaspersonaltrainer.com.br/bodymove" TargetMode="External"/><Relationship Id="rId3066" Type="http://schemas.openxmlformats.org/officeDocument/2006/relationships/hyperlink" Target="https://www.planilhaspersonaltrainer.com.br/bodymove" TargetMode="External"/><Relationship Id="rId4397" Type="http://schemas.openxmlformats.org/officeDocument/2006/relationships/hyperlink" Target="https://www.planilhaspersonaltrainer.com.br/bodymove" TargetMode="External"/><Relationship Id="rId3069" Type="http://schemas.openxmlformats.org/officeDocument/2006/relationships/hyperlink" Target="https://www.planilhaspersonaltrainer.com.br/bodymove" TargetMode="External"/><Relationship Id="rId3068" Type="http://schemas.openxmlformats.org/officeDocument/2006/relationships/hyperlink" Target="https://www.planilhaspersonaltrainer.com.br/bodymove" TargetMode="External"/><Relationship Id="rId4399" Type="http://schemas.openxmlformats.org/officeDocument/2006/relationships/hyperlink" Target="https://www.planilhaspersonaltrainer.com.br/bodymove" TargetMode="External"/><Relationship Id="rId3090" Type="http://schemas.openxmlformats.org/officeDocument/2006/relationships/hyperlink" Target="https://www.planilhaspersonaltrainer.com.br/bodymove" TargetMode="External"/><Relationship Id="rId3092" Type="http://schemas.openxmlformats.org/officeDocument/2006/relationships/hyperlink" Target="https://www.planilhaspersonaltrainer.com.br/bodymove" TargetMode="External"/><Relationship Id="rId3091" Type="http://schemas.openxmlformats.org/officeDocument/2006/relationships/hyperlink" Target="https://www.planilhaspersonaltrainer.com.br/bodymove" TargetMode="External"/><Relationship Id="rId3094" Type="http://schemas.openxmlformats.org/officeDocument/2006/relationships/hyperlink" Target="https://www.planilhaspersonaltrainer.com.br/bodymove" TargetMode="External"/><Relationship Id="rId3093" Type="http://schemas.openxmlformats.org/officeDocument/2006/relationships/hyperlink" Target="https://www.planilhaspersonaltrainer.com.br/bodymove" TargetMode="External"/><Relationship Id="rId3096" Type="http://schemas.openxmlformats.org/officeDocument/2006/relationships/hyperlink" Target="https://www.planilhaspersonaltrainer.com.br/bodymove" TargetMode="External"/><Relationship Id="rId3095" Type="http://schemas.openxmlformats.org/officeDocument/2006/relationships/hyperlink" Target="https://www.planilhaspersonaltrainer.com.br/bodymove" TargetMode="External"/><Relationship Id="rId3098" Type="http://schemas.openxmlformats.org/officeDocument/2006/relationships/hyperlink" Target="https://www.planilhaspersonaltrainer.com.br/bodymove" TargetMode="External"/><Relationship Id="rId3097" Type="http://schemas.openxmlformats.org/officeDocument/2006/relationships/hyperlink" Target="https://www.planilhaspersonaltrainer.com.br/bodymove" TargetMode="External"/><Relationship Id="rId3099" Type="http://schemas.openxmlformats.org/officeDocument/2006/relationships/hyperlink" Target="https://www.planilhaspersonaltrainer.com.br/bodymove" TargetMode="External"/><Relationship Id="rId3081" Type="http://schemas.openxmlformats.org/officeDocument/2006/relationships/hyperlink" Target="https://www.planilhaspersonaltrainer.com.br/bodymove" TargetMode="External"/><Relationship Id="rId3080" Type="http://schemas.openxmlformats.org/officeDocument/2006/relationships/hyperlink" Target="https://www.planilhaspersonaltrainer.com.br/bodymove" TargetMode="External"/><Relationship Id="rId3083" Type="http://schemas.openxmlformats.org/officeDocument/2006/relationships/hyperlink" Target="https://www.planilhaspersonaltrainer.com.br/bodymove" TargetMode="External"/><Relationship Id="rId3082" Type="http://schemas.openxmlformats.org/officeDocument/2006/relationships/hyperlink" Target="https://www.planilhaspersonaltrainer.com.br/bodymove" TargetMode="External"/><Relationship Id="rId3085" Type="http://schemas.openxmlformats.org/officeDocument/2006/relationships/hyperlink" Target="https://www.planilhaspersonaltrainer.com.br/bodymove" TargetMode="External"/><Relationship Id="rId3084" Type="http://schemas.openxmlformats.org/officeDocument/2006/relationships/hyperlink" Target="https://www.planilhaspersonaltrainer.com.br/bodymove" TargetMode="External"/><Relationship Id="rId3087" Type="http://schemas.openxmlformats.org/officeDocument/2006/relationships/hyperlink" Target="https://www.planilhaspersonaltrainer.com.br/bodymove" TargetMode="External"/><Relationship Id="rId3086" Type="http://schemas.openxmlformats.org/officeDocument/2006/relationships/hyperlink" Target="https://www.planilhaspersonaltrainer.com.br/bodymove" TargetMode="External"/><Relationship Id="rId3089" Type="http://schemas.openxmlformats.org/officeDocument/2006/relationships/hyperlink" Target="https://www.planilhaspersonaltrainer.com.br/bodymove" TargetMode="External"/><Relationship Id="rId3088" Type="http://schemas.openxmlformats.org/officeDocument/2006/relationships/hyperlink" Target="https://www.planilhaspersonaltrainer.com.br/bodymove" TargetMode="External"/><Relationship Id="rId3039" Type="http://schemas.openxmlformats.org/officeDocument/2006/relationships/hyperlink" Target="https://www.planilhaspersonaltrainer.com.br/bodymove" TargetMode="External"/><Relationship Id="rId5691" Type="http://schemas.openxmlformats.org/officeDocument/2006/relationships/hyperlink" Target="https://www.planilhaspersonaltrainer.com.br/bodymove" TargetMode="External"/><Relationship Id="rId5692" Type="http://schemas.openxmlformats.org/officeDocument/2006/relationships/hyperlink" Target="https://www.planilhaspersonaltrainer.com.br/bodymove" TargetMode="External"/><Relationship Id="rId3030" Type="http://schemas.openxmlformats.org/officeDocument/2006/relationships/hyperlink" Target="https://www.planilhaspersonaltrainer.com.br/bodymove" TargetMode="External"/><Relationship Id="rId4361" Type="http://schemas.openxmlformats.org/officeDocument/2006/relationships/hyperlink" Target="https://www.planilhaspersonaltrainer.com.br/bodymove" TargetMode="External"/><Relationship Id="rId4360" Type="http://schemas.openxmlformats.org/officeDocument/2006/relationships/hyperlink" Target="https://www.planilhaspersonaltrainer.com.br/bodymove" TargetMode="External"/><Relationship Id="rId5690" Type="http://schemas.openxmlformats.org/officeDocument/2006/relationships/hyperlink" Target="https://www.planilhaspersonaltrainer.com.br/bodymove" TargetMode="External"/><Relationship Id="rId3032" Type="http://schemas.openxmlformats.org/officeDocument/2006/relationships/hyperlink" Target="https://www.planilhaspersonaltrainer.com.br/bodymove" TargetMode="External"/><Relationship Id="rId4363" Type="http://schemas.openxmlformats.org/officeDocument/2006/relationships/hyperlink" Target="https://www.planilhaspersonaltrainer.com.br/bodymove" TargetMode="External"/><Relationship Id="rId5695" Type="http://schemas.openxmlformats.org/officeDocument/2006/relationships/hyperlink" Target="https://www.planilhaspersonaltrainer.com.br/bodymove" TargetMode="External"/><Relationship Id="rId3031" Type="http://schemas.openxmlformats.org/officeDocument/2006/relationships/hyperlink" Target="https://www.planilhaspersonaltrainer.com.br/bodymove" TargetMode="External"/><Relationship Id="rId4362" Type="http://schemas.openxmlformats.org/officeDocument/2006/relationships/hyperlink" Target="https://www.planilhaspersonaltrainer.com.br/bodymove" TargetMode="External"/><Relationship Id="rId5696" Type="http://schemas.openxmlformats.org/officeDocument/2006/relationships/hyperlink" Target="https://www.planilhaspersonaltrainer.com.br/bodymove" TargetMode="External"/><Relationship Id="rId3034" Type="http://schemas.openxmlformats.org/officeDocument/2006/relationships/hyperlink" Target="https://www.planilhaspersonaltrainer.com.br/bodymove" TargetMode="External"/><Relationship Id="rId4365" Type="http://schemas.openxmlformats.org/officeDocument/2006/relationships/hyperlink" Target="https://www.planilhaspersonaltrainer.com.br/bodymove" TargetMode="External"/><Relationship Id="rId5693" Type="http://schemas.openxmlformats.org/officeDocument/2006/relationships/hyperlink" Target="https://www.planilhaspersonaltrainer.com.br/bodymove" TargetMode="External"/><Relationship Id="rId3033" Type="http://schemas.openxmlformats.org/officeDocument/2006/relationships/hyperlink" Target="https://www.planilhaspersonaltrainer.com.br/bodymove" TargetMode="External"/><Relationship Id="rId4364" Type="http://schemas.openxmlformats.org/officeDocument/2006/relationships/hyperlink" Target="https://www.planilhaspersonaltrainer.com.br/bodymove" TargetMode="External"/><Relationship Id="rId5694" Type="http://schemas.openxmlformats.org/officeDocument/2006/relationships/hyperlink" Target="https://www.planilhaspersonaltrainer.com.br/bodymove" TargetMode="External"/><Relationship Id="rId3036" Type="http://schemas.openxmlformats.org/officeDocument/2006/relationships/hyperlink" Target="https://www.planilhaspersonaltrainer.com.br/bodymove" TargetMode="External"/><Relationship Id="rId4367" Type="http://schemas.openxmlformats.org/officeDocument/2006/relationships/hyperlink" Target="https://www.planilhaspersonaltrainer.com.br/bodymove" TargetMode="External"/><Relationship Id="rId5699" Type="http://schemas.openxmlformats.org/officeDocument/2006/relationships/hyperlink" Target="https://www.planilhaspersonaltrainer.com.br/bodymove" TargetMode="External"/><Relationship Id="rId3035" Type="http://schemas.openxmlformats.org/officeDocument/2006/relationships/hyperlink" Target="https://www.planilhaspersonaltrainer.com.br/bodymove" TargetMode="External"/><Relationship Id="rId4366" Type="http://schemas.openxmlformats.org/officeDocument/2006/relationships/hyperlink" Target="https://www.planilhaspersonaltrainer.com.br/bodymove" TargetMode="External"/><Relationship Id="rId3038" Type="http://schemas.openxmlformats.org/officeDocument/2006/relationships/hyperlink" Target="https://www.planilhaspersonaltrainer.com.br/bodymove" TargetMode="External"/><Relationship Id="rId4369" Type="http://schemas.openxmlformats.org/officeDocument/2006/relationships/hyperlink" Target="https://www.planilhaspersonaltrainer.com.br/bodymove" TargetMode="External"/><Relationship Id="rId5697" Type="http://schemas.openxmlformats.org/officeDocument/2006/relationships/hyperlink" Target="https://www.planilhaspersonaltrainer.com.br/bodymove" TargetMode="External"/><Relationship Id="rId3037" Type="http://schemas.openxmlformats.org/officeDocument/2006/relationships/hyperlink" Target="https://www.planilhaspersonaltrainer.com.br/bodymove" TargetMode="External"/><Relationship Id="rId4368" Type="http://schemas.openxmlformats.org/officeDocument/2006/relationships/hyperlink" Target="https://www.planilhaspersonaltrainer.com.br/bodymove" TargetMode="External"/><Relationship Id="rId5698" Type="http://schemas.openxmlformats.org/officeDocument/2006/relationships/hyperlink" Target="https://www.planilhaspersonaltrainer.com.br/bodymove" TargetMode="External"/><Relationship Id="rId3029" Type="http://schemas.openxmlformats.org/officeDocument/2006/relationships/hyperlink" Target="https://www.planilhaspersonaltrainer.com.br/bodymove" TargetMode="External"/><Relationship Id="rId3028" Type="http://schemas.openxmlformats.org/officeDocument/2006/relationships/hyperlink" Target="https://www.planilhaspersonaltrainer.com.br/bodymove" TargetMode="External"/><Relationship Id="rId4359" Type="http://schemas.openxmlformats.org/officeDocument/2006/relationships/hyperlink" Target="https://www.planilhaspersonaltrainer.com.br/bodymove" TargetMode="External"/><Relationship Id="rId5680" Type="http://schemas.openxmlformats.org/officeDocument/2006/relationships/hyperlink" Target="https://www.planilhaspersonaltrainer.com.br/bodymove" TargetMode="External"/><Relationship Id="rId5681" Type="http://schemas.openxmlformats.org/officeDocument/2006/relationships/hyperlink" Target="https://www.planilhaspersonaltrainer.com.br/bodymove" TargetMode="External"/><Relationship Id="rId4350" Type="http://schemas.openxmlformats.org/officeDocument/2006/relationships/hyperlink" Target="https://www.planilhaspersonaltrainer.com.br/bodymove" TargetMode="External"/><Relationship Id="rId3021" Type="http://schemas.openxmlformats.org/officeDocument/2006/relationships/hyperlink" Target="https://www.planilhaspersonaltrainer.com.br/bodymove" TargetMode="External"/><Relationship Id="rId4352" Type="http://schemas.openxmlformats.org/officeDocument/2006/relationships/hyperlink" Target="https://www.planilhaspersonaltrainer.com.br/bodymove" TargetMode="External"/><Relationship Id="rId5684" Type="http://schemas.openxmlformats.org/officeDocument/2006/relationships/hyperlink" Target="https://www.planilhaspersonaltrainer.com.br/bodymove" TargetMode="External"/><Relationship Id="rId3020" Type="http://schemas.openxmlformats.org/officeDocument/2006/relationships/hyperlink" Target="https://www.planilhaspersonaltrainer.com.br/bodymove" TargetMode="External"/><Relationship Id="rId4351" Type="http://schemas.openxmlformats.org/officeDocument/2006/relationships/hyperlink" Target="https://www.planilhaspersonaltrainer.com.br/bodymove" TargetMode="External"/><Relationship Id="rId5685" Type="http://schemas.openxmlformats.org/officeDocument/2006/relationships/hyperlink" Target="https://www.planilhaspersonaltrainer.com.br/bodymove" TargetMode="External"/><Relationship Id="rId3023" Type="http://schemas.openxmlformats.org/officeDocument/2006/relationships/hyperlink" Target="https://www.planilhaspersonaltrainer.com.br/bodymove" TargetMode="External"/><Relationship Id="rId4354" Type="http://schemas.openxmlformats.org/officeDocument/2006/relationships/hyperlink" Target="https://www.planilhaspersonaltrainer.com.br/bodymove" TargetMode="External"/><Relationship Id="rId5682" Type="http://schemas.openxmlformats.org/officeDocument/2006/relationships/hyperlink" Target="https://www.planilhaspersonaltrainer.com.br/bodymove" TargetMode="External"/><Relationship Id="rId3022" Type="http://schemas.openxmlformats.org/officeDocument/2006/relationships/hyperlink" Target="https://www.planilhaspersonaltrainer.com.br/bodymove" TargetMode="External"/><Relationship Id="rId4353" Type="http://schemas.openxmlformats.org/officeDocument/2006/relationships/hyperlink" Target="https://www.planilhaspersonaltrainer.com.br/bodymove" TargetMode="External"/><Relationship Id="rId5683" Type="http://schemas.openxmlformats.org/officeDocument/2006/relationships/hyperlink" Target="https://www.planilhaspersonaltrainer.com.br/bodymove" TargetMode="External"/><Relationship Id="rId3025" Type="http://schemas.openxmlformats.org/officeDocument/2006/relationships/hyperlink" Target="https://www.planilhaspersonaltrainer.com.br/bodymove" TargetMode="External"/><Relationship Id="rId4356" Type="http://schemas.openxmlformats.org/officeDocument/2006/relationships/hyperlink" Target="https://www.planilhaspersonaltrainer.com.br/bodymove" TargetMode="External"/><Relationship Id="rId5688" Type="http://schemas.openxmlformats.org/officeDocument/2006/relationships/hyperlink" Target="https://www.planilhaspersonaltrainer.com.br/bodymove" TargetMode="External"/><Relationship Id="rId3024" Type="http://schemas.openxmlformats.org/officeDocument/2006/relationships/hyperlink" Target="https://www.planilhaspersonaltrainer.com.br/bodymove" TargetMode="External"/><Relationship Id="rId4355" Type="http://schemas.openxmlformats.org/officeDocument/2006/relationships/hyperlink" Target="https://www.planilhaspersonaltrainer.com.br/bodymove" TargetMode="External"/><Relationship Id="rId5689" Type="http://schemas.openxmlformats.org/officeDocument/2006/relationships/hyperlink" Target="https://www.planilhaspersonaltrainer.com.br/bodymove" TargetMode="External"/><Relationship Id="rId3027" Type="http://schemas.openxmlformats.org/officeDocument/2006/relationships/hyperlink" Target="https://www.planilhaspersonaltrainer.com.br/bodymove" TargetMode="External"/><Relationship Id="rId4358" Type="http://schemas.openxmlformats.org/officeDocument/2006/relationships/hyperlink" Target="https://www.planilhaspersonaltrainer.com.br/bodymove" TargetMode="External"/><Relationship Id="rId5686" Type="http://schemas.openxmlformats.org/officeDocument/2006/relationships/hyperlink" Target="https://www.planilhaspersonaltrainer.com.br/bodymove" TargetMode="External"/><Relationship Id="rId3026" Type="http://schemas.openxmlformats.org/officeDocument/2006/relationships/hyperlink" Target="https://www.planilhaspersonaltrainer.com.br/bodymove" TargetMode="External"/><Relationship Id="rId4357" Type="http://schemas.openxmlformats.org/officeDocument/2006/relationships/hyperlink" Target="https://www.planilhaspersonaltrainer.com.br/bodymove" TargetMode="External"/><Relationship Id="rId5687" Type="http://schemas.openxmlformats.org/officeDocument/2006/relationships/hyperlink" Target="https://www.planilhaspersonaltrainer.com.br/bodymove" TargetMode="External"/><Relationship Id="rId3050" Type="http://schemas.openxmlformats.org/officeDocument/2006/relationships/hyperlink" Target="https://www.planilhaspersonaltrainer.com.br/bodymove" TargetMode="External"/><Relationship Id="rId4381" Type="http://schemas.openxmlformats.org/officeDocument/2006/relationships/hyperlink" Target="https://www.planilhaspersonaltrainer.com.br/bodymove" TargetMode="External"/><Relationship Id="rId4380" Type="http://schemas.openxmlformats.org/officeDocument/2006/relationships/hyperlink" Target="https://www.planilhaspersonaltrainer.com.br/bodymove" TargetMode="External"/><Relationship Id="rId3052" Type="http://schemas.openxmlformats.org/officeDocument/2006/relationships/hyperlink" Target="https://www.planilhaspersonaltrainer.com.br/bodymove" TargetMode="External"/><Relationship Id="rId4383" Type="http://schemas.openxmlformats.org/officeDocument/2006/relationships/hyperlink" Target="https://www.planilhaspersonaltrainer.com.br/bodymove" TargetMode="External"/><Relationship Id="rId3051" Type="http://schemas.openxmlformats.org/officeDocument/2006/relationships/hyperlink" Target="https://www.planilhaspersonaltrainer.com.br/bodymove" TargetMode="External"/><Relationship Id="rId4382" Type="http://schemas.openxmlformats.org/officeDocument/2006/relationships/hyperlink" Target="https://www.planilhaspersonaltrainer.com.br/bodymove" TargetMode="External"/><Relationship Id="rId3054" Type="http://schemas.openxmlformats.org/officeDocument/2006/relationships/hyperlink" Target="https://www.planilhaspersonaltrainer.com.br/bodymove" TargetMode="External"/><Relationship Id="rId4385" Type="http://schemas.openxmlformats.org/officeDocument/2006/relationships/hyperlink" Target="https://www.planilhaspersonaltrainer.com.br/bodymove" TargetMode="External"/><Relationship Id="rId3053" Type="http://schemas.openxmlformats.org/officeDocument/2006/relationships/hyperlink" Target="https://www.planilhaspersonaltrainer.com.br/bodymove" TargetMode="External"/><Relationship Id="rId4384" Type="http://schemas.openxmlformats.org/officeDocument/2006/relationships/hyperlink" Target="https://www.planilhaspersonaltrainer.com.br/bodymove" TargetMode="External"/><Relationship Id="rId3056" Type="http://schemas.openxmlformats.org/officeDocument/2006/relationships/hyperlink" Target="https://www.planilhaspersonaltrainer.com.br/bodymove" TargetMode="External"/><Relationship Id="rId4387" Type="http://schemas.openxmlformats.org/officeDocument/2006/relationships/hyperlink" Target="https://www.planilhaspersonaltrainer.com.br/bodymove" TargetMode="External"/><Relationship Id="rId3055" Type="http://schemas.openxmlformats.org/officeDocument/2006/relationships/hyperlink" Target="https://www.planilhaspersonaltrainer.com.br/bodymove" TargetMode="External"/><Relationship Id="rId4386" Type="http://schemas.openxmlformats.org/officeDocument/2006/relationships/hyperlink" Target="https://www.planilhaspersonaltrainer.com.br/bodymove" TargetMode="External"/><Relationship Id="rId3058" Type="http://schemas.openxmlformats.org/officeDocument/2006/relationships/hyperlink" Target="https://www.planilhaspersonaltrainer.com.br/bodymove" TargetMode="External"/><Relationship Id="rId4389" Type="http://schemas.openxmlformats.org/officeDocument/2006/relationships/hyperlink" Target="https://www.planilhaspersonaltrainer.com.br/bodymove" TargetMode="External"/><Relationship Id="rId3057" Type="http://schemas.openxmlformats.org/officeDocument/2006/relationships/hyperlink" Target="https://www.planilhaspersonaltrainer.com.br/bodymove" TargetMode="External"/><Relationship Id="rId4388" Type="http://schemas.openxmlformats.org/officeDocument/2006/relationships/hyperlink" Target="https://www.planilhaspersonaltrainer.com.br/bodymove" TargetMode="External"/><Relationship Id="rId3059" Type="http://schemas.openxmlformats.org/officeDocument/2006/relationships/hyperlink" Target="https://www.planilhaspersonaltrainer.com.br/bodymove" TargetMode="External"/><Relationship Id="rId4370" Type="http://schemas.openxmlformats.org/officeDocument/2006/relationships/hyperlink" Target="https://www.planilhaspersonaltrainer.com.br/bodymove" TargetMode="External"/><Relationship Id="rId3041" Type="http://schemas.openxmlformats.org/officeDocument/2006/relationships/hyperlink" Target="https://www.planilhaspersonaltrainer.com.br/bodymove" TargetMode="External"/><Relationship Id="rId4372" Type="http://schemas.openxmlformats.org/officeDocument/2006/relationships/hyperlink" Target="https://www.planilhaspersonaltrainer.com.br/bodymove" TargetMode="External"/><Relationship Id="rId3040" Type="http://schemas.openxmlformats.org/officeDocument/2006/relationships/hyperlink" Target="https://www.planilhaspersonaltrainer.com.br/bodymove" TargetMode="External"/><Relationship Id="rId4371" Type="http://schemas.openxmlformats.org/officeDocument/2006/relationships/hyperlink" Target="https://www.planilhaspersonaltrainer.com.br/bodymove" TargetMode="External"/><Relationship Id="rId3043" Type="http://schemas.openxmlformats.org/officeDocument/2006/relationships/hyperlink" Target="https://www.planilhaspersonaltrainer.com.br/bodymove" TargetMode="External"/><Relationship Id="rId4374" Type="http://schemas.openxmlformats.org/officeDocument/2006/relationships/hyperlink" Target="https://www.planilhaspersonaltrainer.com.br/bodymove" TargetMode="External"/><Relationship Id="rId3042" Type="http://schemas.openxmlformats.org/officeDocument/2006/relationships/hyperlink" Target="https://www.planilhaspersonaltrainer.com.br/bodymove" TargetMode="External"/><Relationship Id="rId4373" Type="http://schemas.openxmlformats.org/officeDocument/2006/relationships/hyperlink" Target="https://www.planilhaspersonaltrainer.com.br/bodymove" TargetMode="External"/><Relationship Id="rId3045" Type="http://schemas.openxmlformats.org/officeDocument/2006/relationships/hyperlink" Target="https://www.planilhaspersonaltrainer.com.br/bodymove" TargetMode="External"/><Relationship Id="rId4376" Type="http://schemas.openxmlformats.org/officeDocument/2006/relationships/hyperlink" Target="https://www.planilhaspersonaltrainer.com.br/bodymove" TargetMode="External"/><Relationship Id="rId3044" Type="http://schemas.openxmlformats.org/officeDocument/2006/relationships/hyperlink" Target="https://www.planilhaspersonaltrainer.com.br/bodymove" TargetMode="External"/><Relationship Id="rId4375" Type="http://schemas.openxmlformats.org/officeDocument/2006/relationships/hyperlink" Target="https://www.planilhaspersonaltrainer.com.br/bodymove" TargetMode="External"/><Relationship Id="rId3047" Type="http://schemas.openxmlformats.org/officeDocument/2006/relationships/hyperlink" Target="https://www.planilhaspersonaltrainer.com.br/bodymove" TargetMode="External"/><Relationship Id="rId4378" Type="http://schemas.openxmlformats.org/officeDocument/2006/relationships/hyperlink" Target="https://www.planilhaspersonaltrainer.com.br/bodymove" TargetMode="External"/><Relationship Id="rId3046" Type="http://schemas.openxmlformats.org/officeDocument/2006/relationships/hyperlink" Target="https://www.planilhaspersonaltrainer.com.br/bodymove" TargetMode="External"/><Relationship Id="rId4377" Type="http://schemas.openxmlformats.org/officeDocument/2006/relationships/hyperlink" Target="https://www.planilhaspersonaltrainer.com.br/bodymove" TargetMode="External"/><Relationship Id="rId3049" Type="http://schemas.openxmlformats.org/officeDocument/2006/relationships/hyperlink" Target="https://www.planilhaspersonaltrainer.com.br/bodymove" TargetMode="External"/><Relationship Id="rId3048" Type="http://schemas.openxmlformats.org/officeDocument/2006/relationships/hyperlink" Target="https://www.planilhaspersonaltrainer.com.br/bodymove" TargetMode="External"/><Relationship Id="rId4379" Type="http://schemas.openxmlformats.org/officeDocument/2006/relationships/hyperlink" Target="https://www.planilhaspersonaltrainer.com.br/bodymove" TargetMode="External"/><Relationship Id="rId5714" Type="http://schemas.openxmlformats.org/officeDocument/2006/relationships/hyperlink" Target="https://www.planilhaspersonaltrainer.com.br/bodymove" TargetMode="External"/><Relationship Id="rId5715" Type="http://schemas.openxmlformats.org/officeDocument/2006/relationships/hyperlink" Target="https://www.planilhaspersonaltrainer.com.br/bodymove" TargetMode="External"/><Relationship Id="rId5712" Type="http://schemas.openxmlformats.org/officeDocument/2006/relationships/hyperlink" Target="https://www.planilhaspersonaltrainer.com.br/bodymove" TargetMode="External"/><Relationship Id="rId5713" Type="http://schemas.openxmlformats.org/officeDocument/2006/relationships/hyperlink" Target="https://www.planilhaspersonaltrainer.com.br/bodymove" TargetMode="External"/><Relationship Id="rId5718" Type="http://schemas.openxmlformats.org/officeDocument/2006/relationships/hyperlink" Target="https://www.planilhaspersonaltrainer.com.br/bodymove" TargetMode="External"/><Relationship Id="rId5719" Type="http://schemas.openxmlformats.org/officeDocument/2006/relationships/hyperlink" Target="https://www.planilhaspersonaltrainer.com.br/bodymove" TargetMode="External"/><Relationship Id="rId5716" Type="http://schemas.openxmlformats.org/officeDocument/2006/relationships/hyperlink" Target="https://www.planilhaspersonaltrainer.com.br/bodymove" TargetMode="External"/><Relationship Id="rId5717" Type="http://schemas.openxmlformats.org/officeDocument/2006/relationships/hyperlink" Target="https://www.planilhaspersonaltrainer.com.br/bodymove" TargetMode="External"/><Relationship Id="rId5710" Type="http://schemas.openxmlformats.org/officeDocument/2006/relationships/hyperlink" Target="https://www.planilhaspersonaltrainer.com.br/bodymove" TargetMode="External"/><Relationship Id="rId5711" Type="http://schemas.openxmlformats.org/officeDocument/2006/relationships/hyperlink" Target="https://www.planilhaspersonaltrainer.com.br/bodymove" TargetMode="External"/><Relationship Id="rId5703" Type="http://schemas.openxmlformats.org/officeDocument/2006/relationships/hyperlink" Target="https://www.planilhaspersonaltrainer.com.br/bodymove" TargetMode="External"/><Relationship Id="rId5704" Type="http://schemas.openxmlformats.org/officeDocument/2006/relationships/hyperlink" Target="https://www.planilhaspersonaltrainer.com.br/bodymove" TargetMode="External"/><Relationship Id="rId5701" Type="http://schemas.openxmlformats.org/officeDocument/2006/relationships/hyperlink" Target="https://www.planilhaspersonaltrainer.com.br/bodymove" TargetMode="External"/><Relationship Id="rId5702" Type="http://schemas.openxmlformats.org/officeDocument/2006/relationships/hyperlink" Target="https://www.planilhaspersonaltrainer.com.br/bodymove" TargetMode="External"/><Relationship Id="rId5707" Type="http://schemas.openxmlformats.org/officeDocument/2006/relationships/hyperlink" Target="https://www.planilhaspersonaltrainer.com.br/bodymove" TargetMode="External"/><Relationship Id="rId5708" Type="http://schemas.openxmlformats.org/officeDocument/2006/relationships/hyperlink" Target="https://www.planilhaspersonaltrainer.com.br/bodymove" TargetMode="External"/><Relationship Id="rId5705" Type="http://schemas.openxmlformats.org/officeDocument/2006/relationships/hyperlink" Target="https://www.planilhaspersonaltrainer.com.br/bodymove" TargetMode="External"/><Relationship Id="rId5706" Type="http://schemas.openxmlformats.org/officeDocument/2006/relationships/hyperlink" Target="https://www.planilhaspersonaltrainer.com.br/bodymove" TargetMode="External"/><Relationship Id="rId5709" Type="http://schemas.openxmlformats.org/officeDocument/2006/relationships/hyperlink" Target="https://www.planilhaspersonaltrainer.com.br/bodymove" TargetMode="External"/><Relationship Id="rId5700" Type="http://schemas.openxmlformats.org/officeDocument/2006/relationships/hyperlink" Target="https://www.planilhaspersonaltrainer.com.br/bodymove" TargetMode="External"/><Relationship Id="rId3117" Type="http://schemas.openxmlformats.org/officeDocument/2006/relationships/hyperlink" Target="https://www.planilhaspersonaltrainer.com.br/bodymove" TargetMode="External"/><Relationship Id="rId4448" Type="http://schemas.openxmlformats.org/officeDocument/2006/relationships/hyperlink" Target="https://www.planilhaspersonaltrainer.com.br/bodymove" TargetMode="External"/><Relationship Id="rId3116" Type="http://schemas.openxmlformats.org/officeDocument/2006/relationships/hyperlink" Target="https://www.planilhaspersonaltrainer.com.br/bodymove" TargetMode="External"/><Relationship Id="rId4447" Type="http://schemas.openxmlformats.org/officeDocument/2006/relationships/hyperlink" Target="https://www.planilhaspersonaltrainer.com.br/bodymove" TargetMode="External"/><Relationship Id="rId3119" Type="http://schemas.openxmlformats.org/officeDocument/2006/relationships/hyperlink" Target="https://www.planilhaspersonaltrainer.com.br/bodymove" TargetMode="External"/><Relationship Id="rId5778" Type="http://schemas.openxmlformats.org/officeDocument/2006/relationships/hyperlink" Target="https://www.planilhaspersonaltrainer.com.br/bodymove" TargetMode="External"/><Relationship Id="rId3118" Type="http://schemas.openxmlformats.org/officeDocument/2006/relationships/hyperlink" Target="https://www.planilhaspersonaltrainer.com.br/bodymove" TargetMode="External"/><Relationship Id="rId4449" Type="http://schemas.openxmlformats.org/officeDocument/2006/relationships/hyperlink" Target="https://www.planilhaspersonaltrainer.com.br/bodymove" TargetMode="External"/><Relationship Id="rId5779" Type="http://schemas.openxmlformats.org/officeDocument/2006/relationships/hyperlink" Target="https://www.planilhaspersonaltrainer.com.br/bodymove" TargetMode="External"/><Relationship Id="rId4440" Type="http://schemas.openxmlformats.org/officeDocument/2006/relationships/hyperlink" Target="https://www.planilhaspersonaltrainer.com.br/bodymove" TargetMode="External"/><Relationship Id="rId5772" Type="http://schemas.openxmlformats.org/officeDocument/2006/relationships/hyperlink" Target="https://www.planilhaspersonaltrainer.com.br/bodymove" TargetMode="External"/><Relationship Id="rId5773" Type="http://schemas.openxmlformats.org/officeDocument/2006/relationships/hyperlink" Target="https://www.planilhaspersonaltrainer.com.br/bodymove" TargetMode="External"/><Relationship Id="rId3111" Type="http://schemas.openxmlformats.org/officeDocument/2006/relationships/hyperlink" Target="https://www.planilhaspersonaltrainer.com.br/bodymove" TargetMode="External"/><Relationship Id="rId4442" Type="http://schemas.openxmlformats.org/officeDocument/2006/relationships/hyperlink" Target="https://www.planilhaspersonaltrainer.com.br/bodymove" TargetMode="External"/><Relationship Id="rId5770" Type="http://schemas.openxmlformats.org/officeDocument/2006/relationships/hyperlink" Target="https://www.planilhaspersonaltrainer.com.br/bodymove" TargetMode="External"/><Relationship Id="rId3110" Type="http://schemas.openxmlformats.org/officeDocument/2006/relationships/hyperlink" Target="https://www.planilhaspersonaltrainer.com.br/bodymove" TargetMode="External"/><Relationship Id="rId4441" Type="http://schemas.openxmlformats.org/officeDocument/2006/relationships/hyperlink" Target="https://www.planilhaspersonaltrainer.com.br/bodymove" TargetMode="External"/><Relationship Id="rId5771" Type="http://schemas.openxmlformats.org/officeDocument/2006/relationships/hyperlink" Target="https://www.planilhaspersonaltrainer.com.br/bodymove" TargetMode="External"/><Relationship Id="rId3113" Type="http://schemas.openxmlformats.org/officeDocument/2006/relationships/hyperlink" Target="https://www.planilhaspersonaltrainer.com.br/bodymove" TargetMode="External"/><Relationship Id="rId4444" Type="http://schemas.openxmlformats.org/officeDocument/2006/relationships/hyperlink" Target="https://www.planilhaspersonaltrainer.com.br/bodymove" TargetMode="External"/><Relationship Id="rId5776" Type="http://schemas.openxmlformats.org/officeDocument/2006/relationships/hyperlink" Target="https://www.planilhaspersonaltrainer.com.br/bodymove" TargetMode="External"/><Relationship Id="rId3112" Type="http://schemas.openxmlformats.org/officeDocument/2006/relationships/hyperlink" Target="https://www.planilhaspersonaltrainer.com.br/bodymove" TargetMode="External"/><Relationship Id="rId4443" Type="http://schemas.openxmlformats.org/officeDocument/2006/relationships/hyperlink" Target="https://www.planilhaspersonaltrainer.com.br/bodymove" TargetMode="External"/><Relationship Id="rId5777" Type="http://schemas.openxmlformats.org/officeDocument/2006/relationships/hyperlink" Target="https://www.planilhaspersonaltrainer.com.br/bodymove" TargetMode="External"/><Relationship Id="rId3115" Type="http://schemas.openxmlformats.org/officeDocument/2006/relationships/hyperlink" Target="https://www.planilhaspersonaltrainer.com.br/bodymove" TargetMode="External"/><Relationship Id="rId4446" Type="http://schemas.openxmlformats.org/officeDocument/2006/relationships/hyperlink" Target="https://www.planilhaspersonaltrainer.com.br/bodymove" TargetMode="External"/><Relationship Id="rId5774" Type="http://schemas.openxmlformats.org/officeDocument/2006/relationships/hyperlink" Target="https://www.planilhaspersonaltrainer.com.br/bodymove" TargetMode="External"/><Relationship Id="rId3114" Type="http://schemas.openxmlformats.org/officeDocument/2006/relationships/hyperlink" Target="https://www.planilhaspersonaltrainer.com.br/bodymove" TargetMode="External"/><Relationship Id="rId4445" Type="http://schemas.openxmlformats.org/officeDocument/2006/relationships/hyperlink" Target="https://www.planilhaspersonaltrainer.com.br/bodymove" TargetMode="External"/><Relationship Id="rId5775" Type="http://schemas.openxmlformats.org/officeDocument/2006/relationships/hyperlink" Target="https://www.planilhaspersonaltrainer.com.br/bodymove" TargetMode="External"/><Relationship Id="rId3106" Type="http://schemas.openxmlformats.org/officeDocument/2006/relationships/hyperlink" Target="https://www.planilhaspersonaltrainer.com.br/bodymove" TargetMode="External"/><Relationship Id="rId4437" Type="http://schemas.openxmlformats.org/officeDocument/2006/relationships/hyperlink" Target="https://www.planilhaspersonaltrainer.com.br/bodymove" TargetMode="External"/><Relationship Id="rId5769" Type="http://schemas.openxmlformats.org/officeDocument/2006/relationships/hyperlink" Target="https://www.planilhaspersonaltrainer.com.br/bodymove" TargetMode="External"/><Relationship Id="rId3105" Type="http://schemas.openxmlformats.org/officeDocument/2006/relationships/hyperlink" Target="https://www.planilhaspersonaltrainer.com.br/bodymove" TargetMode="External"/><Relationship Id="rId4436" Type="http://schemas.openxmlformats.org/officeDocument/2006/relationships/hyperlink" Target="https://www.planilhaspersonaltrainer.com.br/bodymove" TargetMode="External"/><Relationship Id="rId3108" Type="http://schemas.openxmlformats.org/officeDocument/2006/relationships/hyperlink" Target="https://www.planilhaspersonaltrainer.com.br/bodymove" TargetMode="External"/><Relationship Id="rId4439" Type="http://schemas.openxmlformats.org/officeDocument/2006/relationships/hyperlink" Target="https://www.planilhaspersonaltrainer.com.br/bodymove" TargetMode="External"/><Relationship Id="rId5767" Type="http://schemas.openxmlformats.org/officeDocument/2006/relationships/hyperlink" Target="https://www.planilhaspersonaltrainer.com.br/bodymove" TargetMode="External"/><Relationship Id="rId3107" Type="http://schemas.openxmlformats.org/officeDocument/2006/relationships/hyperlink" Target="https://www.planilhaspersonaltrainer.com.br/bodymove" TargetMode="External"/><Relationship Id="rId4438" Type="http://schemas.openxmlformats.org/officeDocument/2006/relationships/hyperlink" Target="https://www.planilhaspersonaltrainer.com.br/bodymove" TargetMode="External"/><Relationship Id="rId5768" Type="http://schemas.openxmlformats.org/officeDocument/2006/relationships/hyperlink" Target="https://www.planilhaspersonaltrainer.com.br/bodymove" TargetMode="External"/><Relationship Id="rId3109" Type="http://schemas.openxmlformats.org/officeDocument/2006/relationships/hyperlink" Target="https://www.planilhaspersonaltrainer.com.br/bodymove" TargetMode="External"/><Relationship Id="rId5761" Type="http://schemas.openxmlformats.org/officeDocument/2006/relationships/hyperlink" Target="https://www.planilhaspersonaltrainer.com.br/bodymove" TargetMode="External"/><Relationship Id="rId5762" Type="http://schemas.openxmlformats.org/officeDocument/2006/relationships/hyperlink" Target="https://www.planilhaspersonaltrainer.com.br/bodymove" TargetMode="External"/><Relationship Id="rId3100" Type="http://schemas.openxmlformats.org/officeDocument/2006/relationships/hyperlink" Target="https://www.planilhaspersonaltrainer.com.br/bodymove" TargetMode="External"/><Relationship Id="rId4431" Type="http://schemas.openxmlformats.org/officeDocument/2006/relationships/hyperlink" Target="https://www.planilhaspersonaltrainer.com.br/bodymove" TargetMode="External"/><Relationship Id="rId4430" Type="http://schemas.openxmlformats.org/officeDocument/2006/relationships/hyperlink" Target="https://www.planilhaspersonaltrainer.com.br/bodymove" TargetMode="External"/><Relationship Id="rId5760" Type="http://schemas.openxmlformats.org/officeDocument/2006/relationships/hyperlink" Target="https://www.planilhaspersonaltrainer.com.br/bodymove" TargetMode="External"/><Relationship Id="rId3102" Type="http://schemas.openxmlformats.org/officeDocument/2006/relationships/hyperlink" Target="https://www.planilhaspersonaltrainer.com.br/bodymove" TargetMode="External"/><Relationship Id="rId4433" Type="http://schemas.openxmlformats.org/officeDocument/2006/relationships/hyperlink" Target="https://www.planilhaspersonaltrainer.com.br/bodymove" TargetMode="External"/><Relationship Id="rId5765" Type="http://schemas.openxmlformats.org/officeDocument/2006/relationships/hyperlink" Target="https://www.planilhaspersonaltrainer.com.br/bodymove" TargetMode="External"/><Relationship Id="rId3101" Type="http://schemas.openxmlformats.org/officeDocument/2006/relationships/hyperlink" Target="https://www.planilhaspersonaltrainer.com.br/bodymove" TargetMode="External"/><Relationship Id="rId4432" Type="http://schemas.openxmlformats.org/officeDocument/2006/relationships/hyperlink" Target="https://www.planilhaspersonaltrainer.com.br/bodymove" TargetMode="External"/><Relationship Id="rId5766" Type="http://schemas.openxmlformats.org/officeDocument/2006/relationships/hyperlink" Target="https://www.planilhaspersonaltrainer.com.br/bodymove" TargetMode="External"/><Relationship Id="rId3104" Type="http://schemas.openxmlformats.org/officeDocument/2006/relationships/hyperlink" Target="https://www.planilhaspersonaltrainer.com.br/bodymove" TargetMode="External"/><Relationship Id="rId4435" Type="http://schemas.openxmlformats.org/officeDocument/2006/relationships/hyperlink" Target="https://www.planilhaspersonaltrainer.com.br/bodymove" TargetMode="External"/><Relationship Id="rId5763" Type="http://schemas.openxmlformats.org/officeDocument/2006/relationships/hyperlink" Target="https://www.planilhaspersonaltrainer.com.br/bodymove" TargetMode="External"/><Relationship Id="rId3103" Type="http://schemas.openxmlformats.org/officeDocument/2006/relationships/hyperlink" Target="https://www.planilhaspersonaltrainer.com.br/bodymove" TargetMode="External"/><Relationship Id="rId4434" Type="http://schemas.openxmlformats.org/officeDocument/2006/relationships/hyperlink" Target="https://www.planilhaspersonaltrainer.com.br/bodymove" TargetMode="External"/><Relationship Id="rId5764" Type="http://schemas.openxmlformats.org/officeDocument/2006/relationships/hyperlink" Target="https://www.planilhaspersonaltrainer.com.br/bodymove" TargetMode="External"/><Relationship Id="rId3139" Type="http://schemas.openxmlformats.org/officeDocument/2006/relationships/hyperlink" Target="https://www.planilhaspersonaltrainer.com.br/bodymove" TargetMode="External"/><Relationship Id="rId3138" Type="http://schemas.openxmlformats.org/officeDocument/2006/relationships/hyperlink" Target="https://www.planilhaspersonaltrainer.com.br/bodymove" TargetMode="External"/><Relationship Id="rId4469" Type="http://schemas.openxmlformats.org/officeDocument/2006/relationships/hyperlink" Target="https://www.planilhaspersonaltrainer.com.br/bodymove" TargetMode="External"/><Relationship Id="rId5790" Type="http://schemas.openxmlformats.org/officeDocument/2006/relationships/hyperlink" Target="https://www.planilhaspersonaltrainer.com.br/bodymove" TargetMode="External"/><Relationship Id="rId5791" Type="http://schemas.openxmlformats.org/officeDocument/2006/relationships/hyperlink" Target="https://www.planilhaspersonaltrainer.com.br/bodymove" TargetMode="External"/><Relationship Id="rId4460" Type="http://schemas.openxmlformats.org/officeDocument/2006/relationships/hyperlink" Target="https://www.planilhaspersonaltrainer.com.br/bodymove" TargetMode="External"/><Relationship Id="rId3131" Type="http://schemas.openxmlformats.org/officeDocument/2006/relationships/hyperlink" Target="https://www.planilhaspersonaltrainer.com.br/bodymove" TargetMode="External"/><Relationship Id="rId4462" Type="http://schemas.openxmlformats.org/officeDocument/2006/relationships/hyperlink" Target="https://www.planilhaspersonaltrainer.com.br/bodymove" TargetMode="External"/><Relationship Id="rId5794" Type="http://schemas.openxmlformats.org/officeDocument/2006/relationships/hyperlink" Target="https://www.planilhaspersonaltrainer.com.br/bodymove" TargetMode="External"/><Relationship Id="rId3130" Type="http://schemas.openxmlformats.org/officeDocument/2006/relationships/hyperlink" Target="https://www.planilhaspersonaltrainer.com.br/bodymove" TargetMode="External"/><Relationship Id="rId4461" Type="http://schemas.openxmlformats.org/officeDocument/2006/relationships/hyperlink" Target="https://www.planilhaspersonaltrainer.com.br/bodymove" TargetMode="External"/><Relationship Id="rId5795" Type="http://schemas.openxmlformats.org/officeDocument/2006/relationships/hyperlink" Target="https://www.planilhaspersonaltrainer.com.br/bodymove" TargetMode="External"/><Relationship Id="rId3133" Type="http://schemas.openxmlformats.org/officeDocument/2006/relationships/hyperlink" Target="https://www.planilhaspersonaltrainer.com.br/bodymove" TargetMode="External"/><Relationship Id="rId4464" Type="http://schemas.openxmlformats.org/officeDocument/2006/relationships/hyperlink" Target="https://www.planilhaspersonaltrainer.com.br/bodymove" TargetMode="External"/><Relationship Id="rId5792" Type="http://schemas.openxmlformats.org/officeDocument/2006/relationships/hyperlink" Target="https://www.planilhaspersonaltrainer.com.br/bodymove" TargetMode="External"/><Relationship Id="rId3132" Type="http://schemas.openxmlformats.org/officeDocument/2006/relationships/hyperlink" Target="https://www.planilhaspersonaltrainer.com.br/bodymove" TargetMode="External"/><Relationship Id="rId4463" Type="http://schemas.openxmlformats.org/officeDocument/2006/relationships/hyperlink" Target="https://www.planilhaspersonaltrainer.com.br/bodymove" TargetMode="External"/><Relationship Id="rId5793" Type="http://schemas.openxmlformats.org/officeDocument/2006/relationships/hyperlink" Target="https://www.planilhaspersonaltrainer.com.br/bodymove" TargetMode="External"/><Relationship Id="rId3135" Type="http://schemas.openxmlformats.org/officeDocument/2006/relationships/hyperlink" Target="https://www.planilhaspersonaltrainer.com.br/bodymove" TargetMode="External"/><Relationship Id="rId4466" Type="http://schemas.openxmlformats.org/officeDocument/2006/relationships/hyperlink" Target="https://www.planilhaspersonaltrainer.com.br/bodymove" TargetMode="External"/><Relationship Id="rId5798" Type="http://schemas.openxmlformats.org/officeDocument/2006/relationships/hyperlink" Target="https://www.planilhaspersonaltrainer.com.br/bodymove" TargetMode="External"/><Relationship Id="rId3134" Type="http://schemas.openxmlformats.org/officeDocument/2006/relationships/hyperlink" Target="https://www.planilhaspersonaltrainer.com.br/bodymove" TargetMode="External"/><Relationship Id="rId4465" Type="http://schemas.openxmlformats.org/officeDocument/2006/relationships/hyperlink" Target="https://www.planilhaspersonaltrainer.com.br/bodymove" TargetMode="External"/><Relationship Id="rId5799" Type="http://schemas.openxmlformats.org/officeDocument/2006/relationships/hyperlink" Target="https://www.planilhaspersonaltrainer.com.br/bodymove" TargetMode="External"/><Relationship Id="rId3137" Type="http://schemas.openxmlformats.org/officeDocument/2006/relationships/hyperlink" Target="https://www.planilhaspersonaltrainer.com.br/bodymove" TargetMode="External"/><Relationship Id="rId4468" Type="http://schemas.openxmlformats.org/officeDocument/2006/relationships/hyperlink" Target="https://www.planilhaspersonaltrainer.com.br/bodymove" TargetMode="External"/><Relationship Id="rId5796" Type="http://schemas.openxmlformats.org/officeDocument/2006/relationships/hyperlink" Target="https://www.planilhaspersonaltrainer.com.br/bodymove" TargetMode="External"/><Relationship Id="rId3136" Type="http://schemas.openxmlformats.org/officeDocument/2006/relationships/hyperlink" Target="https://www.planilhaspersonaltrainer.com.br/bodymove" TargetMode="External"/><Relationship Id="rId4467" Type="http://schemas.openxmlformats.org/officeDocument/2006/relationships/hyperlink" Target="https://www.planilhaspersonaltrainer.com.br/bodymove" TargetMode="External"/><Relationship Id="rId5797" Type="http://schemas.openxmlformats.org/officeDocument/2006/relationships/hyperlink" Target="https://www.planilhaspersonaltrainer.com.br/bodymove" TargetMode="External"/><Relationship Id="rId3128" Type="http://schemas.openxmlformats.org/officeDocument/2006/relationships/hyperlink" Target="https://www.planilhaspersonaltrainer.com.br/bodymove" TargetMode="External"/><Relationship Id="rId4459" Type="http://schemas.openxmlformats.org/officeDocument/2006/relationships/hyperlink" Target="https://www.planilhaspersonaltrainer.com.br/bodymove" TargetMode="External"/><Relationship Id="rId3127" Type="http://schemas.openxmlformats.org/officeDocument/2006/relationships/hyperlink" Target="https://www.planilhaspersonaltrainer.com.br/bodymove" TargetMode="External"/><Relationship Id="rId4458" Type="http://schemas.openxmlformats.org/officeDocument/2006/relationships/hyperlink" Target="https://www.planilhaspersonaltrainer.com.br/bodymove" TargetMode="External"/><Relationship Id="rId5789" Type="http://schemas.openxmlformats.org/officeDocument/2006/relationships/hyperlink" Target="https://www.planilhaspersonaltrainer.com.br/bodymove" TargetMode="External"/><Relationship Id="rId3129" Type="http://schemas.openxmlformats.org/officeDocument/2006/relationships/hyperlink" Target="https://www.planilhaspersonaltrainer.com.br/bodymove" TargetMode="External"/><Relationship Id="rId5780" Type="http://schemas.openxmlformats.org/officeDocument/2006/relationships/hyperlink" Target="https://www.planilhaspersonaltrainer.com.br/bodymove" TargetMode="External"/><Relationship Id="rId3120" Type="http://schemas.openxmlformats.org/officeDocument/2006/relationships/hyperlink" Target="https://www.planilhaspersonaltrainer.com.br/bodymove" TargetMode="External"/><Relationship Id="rId4451" Type="http://schemas.openxmlformats.org/officeDocument/2006/relationships/hyperlink" Target="https://www.planilhaspersonaltrainer.com.br/bodymove" TargetMode="External"/><Relationship Id="rId5783" Type="http://schemas.openxmlformats.org/officeDocument/2006/relationships/hyperlink" Target="https://www.planilhaspersonaltrainer.com.br/bodymove" TargetMode="External"/><Relationship Id="rId4450" Type="http://schemas.openxmlformats.org/officeDocument/2006/relationships/hyperlink" Target="https://www.planilhaspersonaltrainer.com.br/bodymove" TargetMode="External"/><Relationship Id="rId5784" Type="http://schemas.openxmlformats.org/officeDocument/2006/relationships/hyperlink" Target="https://www.planilhaspersonaltrainer.com.br/bodymove" TargetMode="External"/><Relationship Id="rId3122" Type="http://schemas.openxmlformats.org/officeDocument/2006/relationships/hyperlink" Target="https://www.planilhaspersonaltrainer.com.br/bodymove" TargetMode="External"/><Relationship Id="rId4453" Type="http://schemas.openxmlformats.org/officeDocument/2006/relationships/hyperlink" Target="https://www.planilhaspersonaltrainer.com.br/bodymove" TargetMode="External"/><Relationship Id="rId5781" Type="http://schemas.openxmlformats.org/officeDocument/2006/relationships/hyperlink" Target="https://www.planilhaspersonaltrainer.com.br/bodymove" TargetMode="External"/><Relationship Id="rId3121" Type="http://schemas.openxmlformats.org/officeDocument/2006/relationships/hyperlink" Target="https://www.planilhaspersonaltrainer.com.br/bodymove" TargetMode="External"/><Relationship Id="rId4452" Type="http://schemas.openxmlformats.org/officeDocument/2006/relationships/hyperlink" Target="https://www.planilhaspersonaltrainer.com.br/bodymove" TargetMode="External"/><Relationship Id="rId5782" Type="http://schemas.openxmlformats.org/officeDocument/2006/relationships/hyperlink" Target="https://www.planilhaspersonaltrainer.com.br/bodymove" TargetMode="External"/><Relationship Id="rId3124" Type="http://schemas.openxmlformats.org/officeDocument/2006/relationships/hyperlink" Target="https://www.planilhaspersonaltrainer.com.br/bodymove" TargetMode="External"/><Relationship Id="rId4455" Type="http://schemas.openxmlformats.org/officeDocument/2006/relationships/hyperlink" Target="https://www.planilhaspersonaltrainer.com.br/bodymove" TargetMode="External"/><Relationship Id="rId5787" Type="http://schemas.openxmlformats.org/officeDocument/2006/relationships/hyperlink" Target="https://www.planilhaspersonaltrainer.com.br/bodymove" TargetMode="External"/><Relationship Id="rId3123" Type="http://schemas.openxmlformats.org/officeDocument/2006/relationships/hyperlink" Target="https://www.planilhaspersonaltrainer.com.br/bodymove" TargetMode="External"/><Relationship Id="rId4454" Type="http://schemas.openxmlformats.org/officeDocument/2006/relationships/hyperlink" Target="https://www.planilhaspersonaltrainer.com.br/bodymove" TargetMode="External"/><Relationship Id="rId5788" Type="http://schemas.openxmlformats.org/officeDocument/2006/relationships/hyperlink" Target="https://www.planilhaspersonaltrainer.com.br/bodymove" TargetMode="External"/><Relationship Id="rId3126" Type="http://schemas.openxmlformats.org/officeDocument/2006/relationships/hyperlink" Target="https://www.planilhaspersonaltrainer.com.br/bodymove" TargetMode="External"/><Relationship Id="rId4457" Type="http://schemas.openxmlformats.org/officeDocument/2006/relationships/hyperlink" Target="https://www.planilhaspersonaltrainer.com.br/bodymove" TargetMode="External"/><Relationship Id="rId5785" Type="http://schemas.openxmlformats.org/officeDocument/2006/relationships/hyperlink" Target="https://www.planilhaspersonaltrainer.com.br/bodymove" TargetMode="External"/><Relationship Id="rId3125" Type="http://schemas.openxmlformats.org/officeDocument/2006/relationships/hyperlink" Target="https://www.planilhaspersonaltrainer.com.br/bodymove" TargetMode="External"/><Relationship Id="rId4456" Type="http://schemas.openxmlformats.org/officeDocument/2006/relationships/hyperlink" Target="https://www.planilhaspersonaltrainer.com.br/bodymove" TargetMode="External"/><Relationship Id="rId5786" Type="http://schemas.openxmlformats.org/officeDocument/2006/relationships/hyperlink" Target="https://www.planilhaspersonaltrainer.com.br/bodymove" TargetMode="External"/><Relationship Id="rId4404" Type="http://schemas.openxmlformats.org/officeDocument/2006/relationships/hyperlink" Target="https://www.planilhaspersonaltrainer.com.br/bodymove" TargetMode="External"/><Relationship Id="rId5736" Type="http://schemas.openxmlformats.org/officeDocument/2006/relationships/hyperlink" Target="https://www.planilhaspersonaltrainer.com.br/bodymove" TargetMode="External"/><Relationship Id="rId4403" Type="http://schemas.openxmlformats.org/officeDocument/2006/relationships/hyperlink" Target="https://www.planilhaspersonaltrainer.com.br/bodymove" TargetMode="External"/><Relationship Id="rId5737" Type="http://schemas.openxmlformats.org/officeDocument/2006/relationships/hyperlink" Target="https://www.planilhaspersonaltrainer.com.br/bodymove" TargetMode="External"/><Relationship Id="rId4406" Type="http://schemas.openxmlformats.org/officeDocument/2006/relationships/hyperlink" Target="https://www.planilhaspersonaltrainer.com.br/bodymove" TargetMode="External"/><Relationship Id="rId5734" Type="http://schemas.openxmlformats.org/officeDocument/2006/relationships/hyperlink" Target="https://www.planilhaspersonaltrainer.com.br/bodymove" TargetMode="External"/><Relationship Id="rId4405" Type="http://schemas.openxmlformats.org/officeDocument/2006/relationships/hyperlink" Target="https://www.planilhaspersonaltrainer.com.br/bodymove" TargetMode="External"/><Relationship Id="rId5735" Type="http://schemas.openxmlformats.org/officeDocument/2006/relationships/hyperlink" Target="https://www.planilhaspersonaltrainer.com.br/bodymove" TargetMode="External"/><Relationship Id="rId4408" Type="http://schemas.openxmlformats.org/officeDocument/2006/relationships/hyperlink" Target="https://www.planilhaspersonaltrainer.com.br/bodymove" TargetMode="External"/><Relationship Id="rId4407" Type="http://schemas.openxmlformats.org/officeDocument/2006/relationships/hyperlink" Target="https://www.planilhaspersonaltrainer.com.br/bodymove" TargetMode="External"/><Relationship Id="rId5738" Type="http://schemas.openxmlformats.org/officeDocument/2006/relationships/hyperlink" Target="https://www.planilhaspersonaltrainer.com.br/bodymove" TargetMode="External"/><Relationship Id="rId4409" Type="http://schemas.openxmlformats.org/officeDocument/2006/relationships/hyperlink" Target="https://www.planilhaspersonaltrainer.com.br/bodymove" TargetMode="External"/><Relationship Id="rId5739" Type="http://schemas.openxmlformats.org/officeDocument/2006/relationships/hyperlink" Target="https://www.planilhaspersonaltrainer.com.br/bodymove" TargetMode="External"/><Relationship Id="rId4400" Type="http://schemas.openxmlformats.org/officeDocument/2006/relationships/hyperlink" Target="https://www.planilhaspersonaltrainer.com.br/bodymove" TargetMode="External"/><Relationship Id="rId5732" Type="http://schemas.openxmlformats.org/officeDocument/2006/relationships/hyperlink" Target="https://www.planilhaspersonaltrainer.com.br/bodymove" TargetMode="External"/><Relationship Id="rId5733" Type="http://schemas.openxmlformats.org/officeDocument/2006/relationships/hyperlink" Target="https://www.planilhaspersonaltrainer.com.br/bodymove" TargetMode="External"/><Relationship Id="rId4402" Type="http://schemas.openxmlformats.org/officeDocument/2006/relationships/hyperlink" Target="https://www.planilhaspersonaltrainer.com.br/bodymove" TargetMode="External"/><Relationship Id="rId5730" Type="http://schemas.openxmlformats.org/officeDocument/2006/relationships/hyperlink" Target="https://www.planilhaspersonaltrainer.com.br/bodymove" TargetMode="External"/><Relationship Id="rId4401" Type="http://schemas.openxmlformats.org/officeDocument/2006/relationships/hyperlink" Target="https://www.planilhaspersonaltrainer.com.br/bodymove" TargetMode="External"/><Relationship Id="rId5731" Type="http://schemas.openxmlformats.org/officeDocument/2006/relationships/hyperlink" Target="https://www.planilhaspersonaltrainer.com.br/bodymove" TargetMode="External"/><Relationship Id="rId5725" Type="http://schemas.openxmlformats.org/officeDocument/2006/relationships/hyperlink" Target="https://www.planilhaspersonaltrainer.com.br/bodymove" TargetMode="External"/><Relationship Id="rId5726" Type="http://schemas.openxmlformats.org/officeDocument/2006/relationships/hyperlink" Target="https://www.planilhaspersonaltrainer.com.br/bodymove" TargetMode="External"/><Relationship Id="rId5723" Type="http://schemas.openxmlformats.org/officeDocument/2006/relationships/hyperlink" Target="https://www.planilhaspersonaltrainer.com.br/bodymove" TargetMode="External"/><Relationship Id="rId5724" Type="http://schemas.openxmlformats.org/officeDocument/2006/relationships/hyperlink" Target="https://www.planilhaspersonaltrainer.com.br/bodymove" TargetMode="External"/><Relationship Id="rId5729" Type="http://schemas.openxmlformats.org/officeDocument/2006/relationships/hyperlink" Target="https://www.planilhaspersonaltrainer.com.br/bodymove" TargetMode="External"/><Relationship Id="rId5727" Type="http://schemas.openxmlformats.org/officeDocument/2006/relationships/hyperlink" Target="https://www.planilhaspersonaltrainer.com.br/bodymove" TargetMode="External"/><Relationship Id="rId5728" Type="http://schemas.openxmlformats.org/officeDocument/2006/relationships/hyperlink" Target="https://www.planilhaspersonaltrainer.com.br/bodymove" TargetMode="External"/><Relationship Id="rId5721" Type="http://schemas.openxmlformats.org/officeDocument/2006/relationships/hyperlink" Target="https://www.planilhaspersonaltrainer.com.br/bodymove" TargetMode="External"/><Relationship Id="rId5722" Type="http://schemas.openxmlformats.org/officeDocument/2006/relationships/hyperlink" Target="https://www.planilhaspersonaltrainer.com.br/bodymove" TargetMode="External"/><Relationship Id="rId5720" Type="http://schemas.openxmlformats.org/officeDocument/2006/relationships/hyperlink" Target="https://www.planilhaspersonaltrainer.com.br/bodymove" TargetMode="External"/><Relationship Id="rId4426" Type="http://schemas.openxmlformats.org/officeDocument/2006/relationships/hyperlink" Target="https://www.planilhaspersonaltrainer.com.br/bodymove" TargetMode="External"/><Relationship Id="rId5758" Type="http://schemas.openxmlformats.org/officeDocument/2006/relationships/hyperlink" Target="https://www.planilhaspersonaltrainer.com.br/bodymove" TargetMode="External"/><Relationship Id="rId4425" Type="http://schemas.openxmlformats.org/officeDocument/2006/relationships/hyperlink" Target="https://www.planilhaspersonaltrainer.com.br/bodymove" TargetMode="External"/><Relationship Id="rId5759" Type="http://schemas.openxmlformats.org/officeDocument/2006/relationships/hyperlink" Target="https://www.planilhaspersonaltrainer.com.br/bodymove" TargetMode="External"/><Relationship Id="rId4428" Type="http://schemas.openxmlformats.org/officeDocument/2006/relationships/hyperlink" Target="https://www.planilhaspersonaltrainer.com.br/bodymove" TargetMode="External"/><Relationship Id="rId5756" Type="http://schemas.openxmlformats.org/officeDocument/2006/relationships/hyperlink" Target="https://www.planilhaspersonaltrainer.com.br/bodymove" TargetMode="External"/><Relationship Id="rId4427" Type="http://schemas.openxmlformats.org/officeDocument/2006/relationships/hyperlink" Target="https://www.planilhaspersonaltrainer.com.br/bodymove" TargetMode="External"/><Relationship Id="rId5757" Type="http://schemas.openxmlformats.org/officeDocument/2006/relationships/hyperlink" Target="https://www.planilhaspersonaltrainer.com.br/bodymove" TargetMode="External"/><Relationship Id="rId4429" Type="http://schemas.openxmlformats.org/officeDocument/2006/relationships/hyperlink" Target="https://www.planilhaspersonaltrainer.com.br/bodymove" TargetMode="External"/><Relationship Id="rId5750" Type="http://schemas.openxmlformats.org/officeDocument/2006/relationships/hyperlink" Target="https://www.planilhaspersonaltrainer.com.br/bodymove" TargetMode="External"/><Relationship Id="rId5751" Type="http://schemas.openxmlformats.org/officeDocument/2006/relationships/hyperlink" Target="https://www.planilhaspersonaltrainer.com.br/bodymove" TargetMode="External"/><Relationship Id="rId4420" Type="http://schemas.openxmlformats.org/officeDocument/2006/relationships/hyperlink" Target="https://www.planilhaspersonaltrainer.com.br/bodymove" TargetMode="External"/><Relationship Id="rId4422" Type="http://schemas.openxmlformats.org/officeDocument/2006/relationships/hyperlink" Target="https://www.planilhaspersonaltrainer.com.br/bodymove" TargetMode="External"/><Relationship Id="rId5754" Type="http://schemas.openxmlformats.org/officeDocument/2006/relationships/hyperlink" Target="https://www.planilhaspersonaltrainer.com.br/bodymove" TargetMode="External"/><Relationship Id="rId4421" Type="http://schemas.openxmlformats.org/officeDocument/2006/relationships/hyperlink" Target="https://www.planilhaspersonaltrainer.com.br/bodymove" TargetMode="External"/><Relationship Id="rId5755" Type="http://schemas.openxmlformats.org/officeDocument/2006/relationships/hyperlink" Target="https://www.planilhaspersonaltrainer.com.br/bodymove" TargetMode="External"/><Relationship Id="rId4424" Type="http://schemas.openxmlformats.org/officeDocument/2006/relationships/hyperlink" Target="https://www.planilhaspersonaltrainer.com.br/bodymove" TargetMode="External"/><Relationship Id="rId5752" Type="http://schemas.openxmlformats.org/officeDocument/2006/relationships/hyperlink" Target="https://www.planilhaspersonaltrainer.com.br/bodymove" TargetMode="External"/><Relationship Id="rId4423" Type="http://schemas.openxmlformats.org/officeDocument/2006/relationships/hyperlink" Target="https://www.planilhaspersonaltrainer.com.br/bodymove" TargetMode="External"/><Relationship Id="rId5753" Type="http://schemas.openxmlformats.org/officeDocument/2006/relationships/hyperlink" Target="https://www.planilhaspersonaltrainer.com.br/bodymove" TargetMode="External"/><Relationship Id="rId4415" Type="http://schemas.openxmlformats.org/officeDocument/2006/relationships/hyperlink" Target="https://www.planilhaspersonaltrainer.com.br/bodymove" TargetMode="External"/><Relationship Id="rId5747" Type="http://schemas.openxmlformats.org/officeDocument/2006/relationships/hyperlink" Target="https://www.planilhaspersonaltrainer.com.br/bodymove" TargetMode="External"/><Relationship Id="rId4414" Type="http://schemas.openxmlformats.org/officeDocument/2006/relationships/hyperlink" Target="https://www.planilhaspersonaltrainer.com.br/bodymove" TargetMode="External"/><Relationship Id="rId5748" Type="http://schemas.openxmlformats.org/officeDocument/2006/relationships/hyperlink" Target="https://www.planilhaspersonaltrainer.com.br/bodymove" TargetMode="External"/><Relationship Id="rId4417" Type="http://schemas.openxmlformats.org/officeDocument/2006/relationships/hyperlink" Target="https://www.planilhaspersonaltrainer.com.br/bodymove" TargetMode="External"/><Relationship Id="rId5745" Type="http://schemas.openxmlformats.org/officeDocument/2006/relationships/hyperlink" Target="https://www.planilhaspersonaltrainer.com.br/bodymove" TargetMode="External"/><Relationship Id="rId4416" Type="http://schemas.openxmlformats.org/officeDocument/2006/relationships/hyperlink" Target="https://www.planilhaspersonaltrainer.com.br/bodymove" TargetMode="External"/><Relationship Id="rId5746" Type="http://schemas.openxmlformats.org/officeDocument/2006/relationships/hyperlink" Target="https://www.planilhaspersonaltrainer.com.br/bodymove" TargetMode="External"/><Relationship Id="rId4419" Type="http://schemas.openxmlformats.org/officeDocument/2006/relationships/hyperlink" Target="https://www.planilhaspersonaltrainer.com.br/bodymove" TargetMode="External"/><Relationship Id="rId4418" Type="http://schemas.openxmlformats.org/officeDocument/2006/relationships/hyperlink" Target="https://www.planilhaspersonaltrainer.com.br/bodymove" TargetMode="External"/><Relationship Id="rId5749" Type="http://schemas.openxmlformats.org/officeDocument/2006/relationships/hyperlink" Target="https://www.planilhaspersonaltrainer.com.br/bodymove" TargetMode="External"/><Relationship Id="rId5740" Type="http://schemas.openxmlformats.org/officeDocument/2006/relationships/hyperlink" Target="https://www.planilhaspersonaltrainer.com.br/bodymove" TargetMode="External"/><Relationship Id="rId4411" Type="http://schemas.openxmlformats.org/officeDocument/2006/relationships/hyperlink" Target="https://www.planilhaspersonaltrainer.com.br/bodymove" TargetMode="External"/><Relationship Id="rId5743" Type="http://schemas.openxmlformats.org/officeDocument/2006/relationships/hyperlink" Target="https://www.planilhaspersonaltrainer.com.br/bodymove" TargetMode="External"/><Relationship Id="rId4410" Type="http://schemas.openxmlformats.org/officeDocument/2006/relationships/hyperlink" Target="https://www.planilhaspersonaltrainer.com.br/bodymove" TargetMode="External"/><Relationship Id="rId5744" Type="http://schemas.openxmlformats.org/officeDocument/2006/relationships/hyperlink" Target="https://www.planilhaspersonaltrainer.com.br/bodymove" TargetMode="External"/><Relationship Id="rId4413" Type="http://schemas.openxmlformats.org/officeDocument/2006/relationships/hyperlink" Target="https://www.planilhaspersonaltrainer.com.br/bodymove" TargetMode="External"/><Relationship Id="rId5741" Type="http://schemas.openxmlformats.org/officeDocument/2006/relationships/hyperlink" Target="https://www.planilhaspersonaltrainer.com.br/bodymove" TargetMode="External"/><Relationship Id="rId4412" Type="http://schemas.openxmlformats.org/officeDocument/2006/relationships/hyperlink" Target="https://www.planilhaspersonaltrainer.com.br/bodymove" TargetMode="External"/><Relationship Id="rId5742" Type="http://schemas.openxmlformats.org/officeDocument/2006/relationships/hyperlink" Target="https://www.planilhaspersonaltrainer.com.br/bodymove" TargetMode="External"/><Relationship Id="rId3191" Type="http://schemas.openxmlformats.org/officeDocument/2006/relationships/hyperlink" Target="https://www.planilhaspersonaltrainer.com.br/bodymove" TargetMode="External"/><Relationship Id="rId3190" Type="http://schemas.openxmlformats.org/officeDocument/2006/relationships/hyperlink" Target="https://www.planilhaspersonaltrainer.com.br/bodymove" TargetMode="External"/><Relationship Id="rId3193" Type="http://schemas.openxmlformats.org/officeDocument/2006/relationships/hyperlink" Target="https://www.planilhaspersonaltrainer.com.br/bodymove" TargetMode="External"/><Relationship Id="rId3192" Type="http://schemas.openxmlformats.org/officeDocument/2006/relationships/hyperlink" Target="https://www.planilhaspersonaltrainer.com.br/bodymove" TargetMode="External"/><Relationship Id="rId3195" Type="http://schemas.openxmlformats.org/officeDocument/2006/relationships/hyperlink" Target="https://www.planilhaspersonaltrainer.com.br/bodymove" TargetMode="External"/><Relationship Id="rId3194" Type="http://schemas.openxmlformats.org/officeDocument/2006/relationships/hyperlink" Target="https://www.planilhaspersonaltrainer.com.br/bodymove" TargetMode="External"/><Relationship Id="rId3197" Type="http://schemas.openxmlformats.org/officeDocument/2006/relationships/hyperlink" Target="https://www.planilhaspersonaltrainer.com.br/bodymove" TargetMode="External"/><Relationship Id="rId3196" Type="http://schemas.openxmlformats.org/officeDocument/2006/relationships/hyperlink" Target="https://www.planilhaspersonaltrainer.com.br/bodymove" TargetMode="External"/><Relationship Id="rId3199" Type="http://schemas.openxmlformats.org/officeDocument/2006/relationships/hyperlink" Target="https://www.planilhaspersonaltrainer.com.br/bodymove" TargetMode="External"/><Relationship Id="rId3198" Type="http://schemas.openxmlformats.org/officeDocument/2006/relationships/hyperlink" Target="https://www.planilhaspersonaltrainer.com.br/bodymove" TargetMode="External"/><Relationship Id="rId3180" Type="http://schemas.openxmlformats.org/officeDocument/2006/relationships/hyperlink" Target="https://www.planilhaspersonaltrainer.com.br/bodymove" TargetMode="External"/><Relationship Id="rId3182" Type="http://schemas.openxmlformats.org/officeDocument/2006/relationships/hyperlink" Target="https://www.planilhaspersonaltrainer.com.br/bodymove" TargetMode="External"/><Relationship Id="rId3181" Type="http://schemas.openxmlformats.org/officeDocument/2006/relationships/hyperlink" Target="https://www.planilhaspersonaltrainer.com.br/bodymove" TargetMode="External"/><Relationship Id="rId3184" Type="http://schemas.openxmlformats.org/officeDocument/2006/relationships/hyperlink" Target="https://www.planilhaspersonaltrainer.com.br/bodymove" TargetMode="External"/><Relationship Id="rId3183" Type="http://schemas.openxmlformats.org/officeDocument/2006/relationships/hyperlink" Target="https://www.planilhaspersonaltrainer.com.br/bodymove" TargetMode="External"/><Relationship Id="rId3186" Type="http://schemas.openxmlformats.org/officeDocument/2006/relationships/hyperlink" Target="https://www.planilhaspersonaltrainer.com.br/bodymove" TargetMode="External"/><Relationship Id="rId3185" Type="http://schemas.openxmlformats.org/officeDocument/2006/relationships/hyperlink" Target="https://www.planilhaspersonaltrainer.com.br/bodymove" TargetMode="External"/><Relationship Id="rId3188" Type="http://schemas.openxmlformats.org/officeDocument/2006/relationships/hyperlink" Target="https://www.planilhaspersonaltrainer.com.br/bodymove" TargetMode="External"/><Relationship Id="rId3187" Type="http://schemas.openxmlformats.org/officeDocument/2006/relationships/hyperlink" Target="https://www.planilhaspersonaltrainer.com.br/bodymove" TargetMode="External"/><Relationship Id="rId3189" Type="http://schemas.openxmlformats.org/officeDocument/2006/relationships/hyperlink" Target="https://www.planilhaspersonaltrainer.com.br/bodymove" TargetMode="External"/><Relationship Id="rId4480" Type="http://schemas.openxmlformats.org/officeDocument/2006/relationships/hyperlink" Target="https://www.planilhaspersonaltrainer.com.br/bodymove" TargetMode="External"/><Relationship Id="rId3151" Type="http://schemas.openxmlformats.org/officeDocument/2006/relationships/hyperlink" Target="https://www.planilhaspersonaltrainer.com.br/bodymove" TargetMode="External"/><Relationship Id="rId4482" Type="http://schemas.openxmlformats.org/officeDocument/2006/relationships/hyperlink" Target="https://www.planilhaspersonaltrainer.com.br/bodymove" TargetMode="External"/><Relationship Id="rId3150" Type="http://schemas.openxmlformats.org/officeDocument/2006/relationships/hyperlink" Target="https://www.planilhaspersonaltrainer.com.br/bodymove" TargetMode="External"/><Relationship Id="rId4481" Type="http://schemas.openxmlformats.org/officeDocument/2006/relationships/hyperlink" Target="https://www.planilhaspersonaltrainer.com.br/bodymove" TargetMode="External"/><Relationship Id="rId3153" Type="http://schemas.openxmlformats.org/officeDocument/2006/relationships/hyperlink" Target="https://www.planilhaspersonaltrainer.com.br/bodymove" TargetMode="External"/><Relationship Id="rId4484" Type="http://schemas.openxmlformats.org/officeDocument/2006/relationships/hyperlink" Target="https://www.planilhaspersonaltrainer.com.br/bodymove" TargetMode="External"/><Relationship Id="rId3152" Type="http://schemas.openxmlformats.org/officeDocument/2006/relationships/hyperlink" Target="https://www.planilhaspersonaltrainer.com.br/bodymove" TargetMode="External"/><Relationship Id="rId4483" Type="http://schemas.openxmlformats.org/officeDocument/2006/relationships/hyperlink" Target="https://www.planilhaspersonaltrainer.com.br/bodymove" TargetMode="External"/><Relationship Id="rId3155" Type="http://schemas.openxmlformats.org/officeDocument/2006/relationships/hyperlink" Target="https://www.planilhaspersonaltrainer.com.br/bodymove" TargetMode="External"/><Relationship Id="rId4486" Type="http://schemas.openxmlformats.org/officeDocument/2006/relationships/hyperlink" Target="https://www.planilhaspersonaltrainer.com.br/bodymove" TargetMode="External"/><Relationship Id="rId3154" Type="http://schemas.openxmlformats.org/officeDocument/2006/relationships/hyperlink" Target="https://www.planilhaspersonaltrainer.com.br/bodymove" TargetMode="External"/><Relationship Id="rId4485" Type="http://schemas.openxmlformats.org/officeDocument/2006/relationships/hyperlink" Target="https://www.planilhaspersonaltrainer.com.br/bodymove" TargetMode="External"/><Relationship Id="rId3157" Type="http://schemas.openxmlformats.org/officeDocument/2006/relationships/hyperlink" Target="https://www.planilhaspersonaltrainer.com.br/bodymove" TargetMode="External"/><Relationship Id="rId4488" Type="http://schemas.openxmlformats.org/officeDocument/2006/relationships/hyperlink" Target="https://www.planilhaspersonaltrainer.com.br/bodymove" TargetMode="External"/><Relationship Id="rId3156" Type="http://schemas.openxmlformats.org/officeDocument/2006/relationships/hyperlink" Target="https://www.planilhaspersonaltrainer.com.br/bodymove" TargetMode="External"/><Relationship Id="rId4487" Type="http://schemas.openxmlformats.org/officeDocument/2006/relationships/hyperlink" Target="https://www.planilhaspersonaltrainer.com.br/bodymove" TargetMode="External"/><Relationship Id="rId3159" Type="http://schemas.openxmlformats.org/officeDocument/2006/relationships/hyperlink" Target="https://www.planilhaspersonaltrainer.com.br/bodymove" TargetMode="External"/><Relationship Id="rId3158" Type="http://schemas.openxmlformats.org/officeDocument/2006/relationships/hyperlink" Target="https://www.planilhaspersonaltrainer.com.br/bodymove" TargetMode="External"/><Relationship Id="rId4489" Type="http://schemas.openxmlformats.org/officeDocument/2006/relationships/hyperlink" Target="https://www.planilhaspersonaltrainer.com.br/bodymove" TargetMode="External"/><Relationship Id="rId3149" Type="http://schemas.openxmlformats.org/officeDocument/2006/relationships/hyperlink" Target="https://www.planilhaspersonaltrainer.com.br/bodymove" TargetMode="External"/><Relationship Id="rId3140" Type="http://schemas.openxmlformats.org/officeDocument/2006/relationships/hyperlink" Target="https://www.planilhaspersonaltrainer.com.br/bodymove" TargetMode="External"/><Relationship Id="rId4471" Type="http://schemas.openxmlformats.org/officeDocument/2006/relationships/hyperlink" Target="https://www.planilhaspersonaltrainer.com.br/bodymove" TargetMode="External"/><Relationship Id="rId4470" Type="http://schemas.openxmlformats.org/officeDocument/2006/relationships/hyperlink" Target="https://www.planilhaspersonaltrainer.com.br/bodymove" TargetMode="External"/><Relationship Id="rId3142" Type="http://schemas.openxmlformats.org/officeDocument/2006/relationships/hyperlink" Target="https://www.planilhaspersonaltrainer.com.br/bodymove" TargetMode="External"/><Relationship Id="rId4473" Type="http://schemas.openxmlformats.org/officeDocument/2006/relationships/hyperlink" Target="https://www.planilhaspersonaltrainer.com.br/bodymove" TargetMode="External"/><Relationship Id="rId3141" Type="http://schemas.openxmlformats.org/officeDocument/2006/relationships/hyperlink" Target="https://www.planilhaspersonaltrainer.com.br/bodymove" TargetMode="External"/><Relationship Id="rId4472" Type="http://schemas.openxmlformats.org/officeDocument/2006/relationships/hyperlink" Target="https://www.planilhaspersonaltrainer.com.br/bodymove" TargetMode="External"/><Relationship Id="rId3144" Type="http://schemas.openxmlformats.org/officeDocument/2006/relationships/hyperlink" Target="https://www.planilhaspersonaltrainer.com.br/bodymove" TargetMode="External"/><Relationship Id="rId4475" Type="http://schemas.openxmlformats.org/officeDocument/2006/relationships/hyperlink" Target="https://www.planilhaspersonaltrainer.com.br/bodymove" TargetMode="External"/><Relationship Id="rId3143" Type="http://schemas.openxmlformats.org/officeDocument/2006/relationships/hyperlink" Target="https://www.planilhaspersonaltrainer.com.br/bodymove" TargetMode="External"/><Relationship Id="rId4474" Type="http://schemas.openxmlformats.org/officeDocument/2006/relationships/hyperlink" Target="https://www.planilhaspersonaltrainer.com.br/bodymove" TargetMode="External"/><Relationship Id="rId3146" Type="http://schemas.openxmlformats.org/officeDocument/2006/relationships/hyperlink" Target="https://www.planilhaspersonaltrainer.com.br/bodymove" TargetMode="External"/><Relationship Id="rId4477" Type="http://schemas.openxmlformats.org/officeDocument/2006/relationships/hyperlink" Target="https://www.planilhaspersonaltrainer.com.br/bodymove" TargetMode="External"/><Relationship Id="rId3145" Type="http://schemas.openxmlformats.org/officeDocument/2006/relationships/hyperlink" Target="https://www.planilhaspersonaltrainer.com.br/bodymove" TargetMode="External"/><Relationship Id="rId4476" Type="http://schemas.openxmlformats.org/officeDocument/2006/relationships/hyperlink" Target="https://www.planilhaspersonaltrainer.com.br/bodymove" TargetMode="External"/><Relationship Id="rId3148" Type="http://schemas.openxmlformats.org/officeDocument/2006/relationships/hyperlink" Target="https://www.planilhaspersonaltrainer.com.br/bodymove" TargetMode="External"/><Relationship Id="rId4479" Type="http://schemas.openxmlformats.org/officeDocument/2006/relationships/hyperlink" Target="https://www.planilhaspersonaltrainer.com.br/bodymove" TargetMode="External"/><Relationship Id="rId3147" Type="http://schemas.openxmlformats.org/officeDocument/2006/relationships/hyperlink" Target="https://www.planilhaspersonaltrainer.com.br/bodymove" TargetMode="External"/><Relationship Id="rId4478" Type="http://schemas.openxmlformats.org/officeDocument/2006/relationships/hyperlink" Target="https://www.planilhaspersonaltrainer.com.br/bodymove" TargetMode="External"/><Relationship Id="rId3171" Type="http://schemas.openxmlformats.org/officeDocument/2006/relationships/hyperlink" Target="https://www.planilhaspersonaltrainer.com.br/bodymove" TargetMode="External"/><Relationship Id="rId3170" Type="http://schemas.openxmlformats.org/officeDocument/2006/relationships/hyperlink" Target="https://www.planilhaspersonaltrainer.com.br/bodymove" TargetMode="External"/><Relationship Id="rId3173" Type="http://schemas.openxmlformats.org/officeDocument/2006/relationships/hyperlink" Target="https://www.planilhaspersonaltrainer.com.br/bodymove" TargetMode="External"/><Relationship Id="rId3172" Type="http://schemas.openxmlformats.org/officeDocument/2006/relationships/hyperlink" Target="https://www.planilhaspersonaltrainer.com.br/bodymove" TargetMode="External"/><Relationship Id="rId3175" Type="http://schemas.openxmlformats.org/officeDocument/2006/relationships/hyperlink" Target="https://www.planilhaspersonaltrainer.com.br/bodymove" TargetMode="External"/><Relationship Id="rId3174" Type="http://schemas.openxmlformats.org/officeDocument/2006/relationships/hyperlink" Target="https://www.planilhaspersonaltrainer.com.br/bodymove" TargetMode="External"/><Relationship Id="rId3177" Type="http://schemas.openxmlformats.org/officeDocument/2006/relationships/hyperlink" Target="https://www.planilhaspersonaltrainer.com.br/bodymove" TargetMode="External"/><Relationship Id="rId3176" Type="http://schemas.openxmlformats.org/officeDocument/2006/relationships/hyperlink" Target="https://www.planilhaspersonaltrainer.com.br/bodymove" TargetMode="External"/><Relationship Id="rId3179" Type="http://schemas.openxmlformats.org/officeDocument/2006/relationships/hyperlink" Target="https://www.planilhaspersonaltrainer.com.br/bodymove" TargetMode="External"/><Relationship Id="rId3178" Type="http://schemas.openxmlformats.org/officeDocument/2006/relationships/hyperlink" Target="https://www.planilhaspersonaltrainer.com.br/bodymove" TargetMode="External"/><Relationship Id="rId3160" Type="http://schemas.openxmlformats.org/officeDocument/2006/relationships/hyperlink" Target="https://www.planilhaspersonaltrainer.com.br/bodymove" TargetMode="External"/><Relationship Id="rId4491" Type="http://schemas.openxmlformats.org/officeDocument/2006/relationships/hyperlink" Target="https://www.planilhaspersonaltrainer.com.br/bodymove" TargetMode="External"/><Relationship Id="rId4490" Type="http://schemas.openxmlformats.org/officeDocument/2006/relationships/hyperlink" Target="https://www.planilhaspersonaltrainer.com.br/bodymove" TargetMode="External"/><Relationship Id="rId3162" Type="http://schemas.openxmlformats.org/officeDocument/2006/relationships/hyperlink" Target="https://www.planilhaspersonaltrainer.com.br/bodymove" TargetMode="External"/><Relationship Id="rId4493" Type="http://schemas.openxmlformats.org/officeDocument/2006/relationships/hyperlink" Target="https://www.planilhaspersonaltrainer.com.br/bodymove" TargetMode="External"/><Relationship Id="rId3161" Type="http://schemas.openxmlformats.org/officeDocument/2006/relationships/hyperlink" Target="https://www.planilhaspersonaltrainer.com.br/bodymove" TargetMode="External"/><Relationship Id="rId4492" Type="http://schemas.openxmlformats.org/officeDocument/2006/relationships/hyperlink" Target="https://www.planilhaspersonaltrainer.com.br/bodymove" TargetMode="External"/><Relationship Id="rId3164" Type="http://schemas.openxmlformats.org/officeDocument/2006/relationships/hyperlink" Target="https://www.planilhaspersonaltrainer.com.br/bodymove" TargetMode="External"/><Relationship Id="rId4495" Type="http://schemas.openxmlformats.org/officeDocument/2006/relationships/hyperlink" Target="https://www.planilhaspersonaltrainer.com.br/bodymove" TargetMode="External"/><Relationship Id="rId3163" Type="http://schemas.openxmlformats.org/officeDocument/2006/relationships/hyperlink" Target="https://www.planilhaspersonaltrainer.com.br/bodymove" TargetMode="External"/><Relationship Id="rId4494" Type="http://schemas.openxmlformats.org/officeDocument/2006/relationships/hyperlink" Target="https://www.planilhaspersonaltrainer.com.br/bodymove" TargetMode="External"/><Relationship Id="rId3166" Type="http://schemas.openxmlformats.org/officeDocument/2006/relationships/hyperlink" Target="https://www.planilhaspersonaltrainer.com.br/bodymove" TargetMode="External"/><Relationship Id="rId4497" Type="http://schemas.openxmlformats.org/officeDocument/2006/relationships/hyperlink" Target="https://www.planilhaspersonaltrainer.com.br/bodymove" TargetMode="External"/><Relationship Id="rId3165" Type="http://schemas.openxmlformats.org/officeDocument/2006/relationships/hyperlink" Target="https://www.planilhaspersonaltrainer.com.br/bodymove" TargetMode="External"/><Relationship Id="rId4496" Type="http://schemas.openxmlformats.org/officeDocument/2006/relationships/hyperlink" Target="https://www.planilhaspersonaltrainer.com.br/bodymove" TargetMode="External"/><Relationship Id="rId3168" Type="http://schemas.openxmlformats.org/officeDocument/2006/relationships/hyperlink" Target="https://www.planilhaspersonaltrainer.com.br/bodymove" TargetMode="External"/><Relationship Id="rId4499" Type="http://schemas.openxmlformats.org/officeDocument/2006/relationships/hyperlink" Target="https://www.planilhaspersonaltrainer.com.br/bodymove" TargetMode="External"/><Relationship Id="rId3167" Type="http://schemas.openxmlformats.org/officeDocument/2006/relationships/hyperlink" Target="https://www.planilhaspersonaltrainer.com.br/bodymove" TargetMode="External"/><Relationship Id="rId4498" Type="http://schemas.openxmlformats.org/officeDocument/2006/relationships/hyperlink" Target="https://www.planilhaspersonaltrainer.com.br/bodymove" TargetMode="External"/><Relationship Id="rId3169" Type="http://schemas.openxmlformats.org/officeDocument/2006/relationships/hyperlink" Target="https://www.planilhaspersonaltrainer.com.br/bodymove" TargetMode="External"/><Relationship Id="rId8002" Type="http://schemas.openxmlformats.org/officeDocument/2006/relationships/hyperlink" Target="https://www.planilhaspersonaltrainer.com.br/bodymove" TargetMode="External"/><Relationship Id="rId8001" Type="http://schemas.openxmlformats.org/officeDocument/2006/relationships/hyperlink" Target="https://www.planilhaspersonaltrainer.com.br/bodymove" TargetMode="External"/><Relationship Id="rId8000" Type="http://schemas.openxmlformats.org/officeDocument/2006/relationships/hyperlink" Target="https://www.planilhaspersonaltrainer.com.br/bodymove" TargetMode="External"/><Relationship Id="rId8006" Type="http://schemas.openxmlformats.org/officeDocument/2006/relationships/hyperlink" Target="https://www.planilhaspersonaltrainer.com.br/bodymove" TargetMode="External"/><Relationship Id="rId8005" Type="http://schemas.openxmlformats.org/officeDocument/2006/relationships/hyperlink" Target="https://www.planilhaspersonaltrainer.com.br/bodymove" TargetMode="External"/><Relationship Id="rId8004" Type="http://schemas.openxmlformats.org/officeDocument/2006/relationships/hyperlink" Target="https://www.planilhaspersonaltrainer.com.br/bodymove" TargetMode="External"/><Relationship Id="rId8003" Type="http://schemas.openxmlformats.org/officeDocument/2006/relationships/hyperlink" Target="https://www.planilhaspersonaltrainer.com.br/bodymove" TargetMode="External"/><Relationship Id="rId8009" Type="http://schemas.openxmlformats.org/officeDocument/2006/relationships/hyperlink" Target="https://www.planilhaspersonaltrainer.com.br/bodymove" TargetMode="External"/><Relationship Id="rId8008" Type="http://schemas.openxmlformats.org/officeDocument/2006/relationships/hyperlink" Target="https://www.planilhaspersonaltrainer.com.br/bodymove" TargetMode="External"/><Relationship Id="rId8007" Type="http://schemas.openxmlformats.org/officeDocument/2006/relationships/hyperlink" Target="https://www.planilhaspersonaltrainer.com.br/bodymove" TargetMode="External"/><Relationship Id="rId8020" Type="http://schemas.openxmlformats.org/officeDocument/2006/relationships/hyperlink" Target="https://www.planilhaspersonaltrainer.com.br/bodymove" TargetMode="External"/><Relationship Id="rId8024" Type="http://schemas.openxmlformats.org/officeDocument/2006/relationships/hyperlink" Target="https://www.planilhaspersonaltrainer.com.br/bodymove" TargetMode="External"/><Relationship Id="rId8023" Type="http://schemas.openxmlformats.org/officeDocument/2006/relationships/hyperlink" Target="https://www.planilhaspersonaltrainer.com.br/bodymove" TargetMode="External"/><Relationship Id="rId8022" Type="http://schemas.openxmlformats.org/officeDocument/2006/relationships/hyperlink" Target="https://www.planilhaspersonaltrainer.com.br/bodymove" TargetMode="External"/><Relationship Id="rId8021" Type="http://schemas.openxmlformats.org/officeDocument/2006/relationships/hyperlink" Target="https://www.planilhaspersonaltrainer.com.br/bodymove" TargetMode="External"/><Relationship Id="rId8028" Type="http://schemas.openxmlformats.org/officeDocument/2006/relationships/hyperlink" Target="https://www.planilhaspersonaltrainer.com.br/bodymove" TargetMode="External"/><Relationship Id="rId8027" Type="http://schemas.openxmlformats.org/officeDocument/2006/relationships/hyperlink" Target="https://www.planilhaspersonaltrainer.com.br/bodymove" TargetMode="External"/><Relationship Id="rId8026" Type="http://schemas.openxmlformats.org/officeDocument/2006/relationships/hyperlink" Target="https://www.planilhaspersonaltrainer.com.br/bodymove" TargetMode="External"/><Relationship Id="rId8025" Type="http://schemas.openxmlformats.org/officeDocument/2006/relationships/hyperlink" Target="https://www.planilhaspersonaltrainer.com.br/bodymove" TargetMode="External"/><Relationship Id="rId8029" Type="http://schemas.openxmlformats.org/officeDocument/2006/relationships/hyperlink" Target="https://www.planilhaspersonaltrainer.com.br/bodymove" TargetMode="External"/><Relationship Id="rId8013" Type="http://schemas.openxmlformats.org/officeDocument/2006/relationships/hyperlink" Target="https://www.planilhaspersonaltrainer.com.br/bodymove" TargetMode="External"/><Relationship Id="rId8012" Type="http://schemas.openxmlformats.org/officeDocument/2006/relationships/hyperlink" Target="https://www.planilhaspersonaltrainer.com.br/bodymove" TargetMode="External"/><Relationship Id="rId8011" Type="http://schemas.openxmlformats.org/officeDocument/2006/relationships/hyperlink" Target="https://www.planilhaspersonaltrainer.com.br/bodymove" TargetMode="External"/><Relationship Id="rId8010" Type="http://schemas.openxmlformats.org/officeDocument/2006/relationships/hyperlink" Target="https://www.planilhaspersonaltrainer.com.br/bodymove" TargetMode="External"/><Relationship Id="rId8017" Type="http://schemas.openxmlformats.org/officeDocument/2006/relationships/hyperlink" Target="https://www.planilhaspersonaltrainer.com.br/bodymove" TargetMode="External"/><Relationship Id="rId8016" Type="http://schemas.openxmlformats.org/officeDocument/2006/relationships/hyperlink" Target="https://www.planilhaspersonaltrainer.com.br/bodymove" TargetMode="External"/><Relationship Id="rId8015" Type="http://schemas.openxmlformats.org/officeDocument/2006/relationships/hyperlink" Target="https://www.planilhaspersonaltrainer.com.br/bodymove" TargetMode="External"/><Relationship Id="rId8014" Type="http://schemas.openxmlformats.org/officeDocument/2006/relationships/hyperlink" Target="https://www.planilhaspersonaltrainer.com.br/bodymove" TargetMode="External"/><Relationship Id="rId8019" Type="http://schemas.openxmlformats.org/officeDocument/2006/relationships/hyperlink" Target="https://www.planilhaspersonaltrainer.com.br/bodymove" TargetMode="External"/><Relationship Id="rId8018" Type="http://schemas.openxmlformats.org/officeDocument/2006/relationships/hyperlink" Target="https://www.planilhaspersonaltrainer.com.br/bodymove" TargetMode="External"/><Relationship Id="rId5813" Type="http://schemas.openxmlformats.org/officeDocument/2006/relationships/hyperlink" Target="https://www.planilhaspersonaltrainer.com.br/bodymove" TargetMode="External"/><Relationship Id="rId5814" Type="http://schemas.openxmlformats.org/officeDocument/2006/relationships/hyperlink" Target="https://www.planilhaspersonaltrainer.com.br/bodymove" TargetMode="External"/><Relationship Id="rId5811" Type="http://schemas.openxmlformats.org/officeDocument/2006/relationships/hyperlink" Target="https://www.planilhaspersonaltrainer.com.br/bodymove" TargetMode="External"/><Relationship Id="rId5812" Type="http://schemas.openxmlformats.org/officeDocument/2006/relationships/hyperlink" Target="https://www.planilhaspersonaltrainer.com.br/bodymove" TargetMode="External"/><Relationship Id="rId5817" Type="http://schemas.openxmlformats.org/officeDocument/2006/relationships/hyperlink" Target="https://www.planilhaspersonaltrainer.com.br/bodymove" TargetMode="External"/><Relationship Id="rId5818" Type="http://schemas.openxmlformats.org/officeDocument/2006/relationships/hyperlink" Target="https://www.planilhaspersonaltrainer.com.br/bodymove" TargetMode="External"/><Relationship Id="rId5815" Type="http://schemas.openxmlformats.org/officeDocument/2006/relationships/hyperlink" Target="https://www.planilhaspersonaltrainer.com.br/bodymove" TargetMode="External"/><Relationship Id="rId5816" Type="http://schemas.openxmlformats.org/officeDocument/2006/relationships/hyperlink" Target="https://www.planilhaspersonaltrainer.com.br/bodymove" TargetMode="External"/><Relationship Id="rId5819" Type="http://schemas.openxmlformats.org/officeDocument/2006/relationships/hyperlink" Target="https://www.planilhaspersonaltrainer.com.br/bodymove" TargetMode="External"/><Relationship Id="rId8093" Type="http://schemas.openxmlformats.org/officeDocument/2006/relationships/hyperlink" Target="https://www.planilhaspersonaltrainer.com.br/bodymove" TargetMode="External"/><Relationship Id="rId8092" Type="http://schemas.openxmlformats.org/officeDocument/2006/relationships/hyperlink" Target="https://www.planilhaspersonaltrainer.com.br/bodymove" TargetMode="External"/><Relationship Id="rId8091" Type="http://schemas.openxmlformats.org/officeDocument/2006/relationships/hyperlink" Target="https://www.planilhaspersonaltrainer.com.br/bodymove" TargetMode="External"/><Relationship Id="rId8090" Type="http://schemas.openxmlformats.org/officeDocument/2006/relationships/hyperlink" Target="https://www.planilhaspersonaltrainer.com.br/bodymove" TargetMode="External"/><Relationship Id="rId8086" Type="http://schemas.openxmlformats.org/officeDocument/2006/relationships/hyperlink" Target="https://www.planilhaspersonaltrainer.com.br/bodymove" TargetMode="External"/><Relationship Id="rId8085" Type="http://schemas.openxmlformats.org/officeDocument/2006/relationships/hyperlink" Target="https://www.planilhaspersonaltrainer.com.br/bodymove" TargetMode="External"/><Relationship Id="rId8084" Type="http://schemas.openxmlformats.org/officeDocument/2006/relationships/hyperlink" Target="https://www.planilhaspersonaltrainer.com.br/bodymove" TargetMode="External"/><Relationship Id="rId8083" Type="http://schemas.openxmlformats.org/officeDocument/2006/relationships/hyperlink" Target="https://www.planilhaspersonaltrainer.com.br/bodymove" TargetMode="External"/><Relationship Id="rId8089" Type="http://schemas.openxmlformats.org/officeDocument/2006/relationships/hyperlink" Target="https://www.planilhaspersonaltrainer.com.br/bodymove" TargetMode="External"/><Relationship Id="rId8088" Type="http://schemas.openxmlformats.org/officeDocument/2006/relationships/hyperlink" Target="https://www.planilhaspersonaltrainer.com.br/bodymove" TargetMode="External"/><Relationship Id="rId8087" Type="http://schemas.openxmlformats.org/officeDocument/2006/relationships/hyperlink" Target="https://www.planilhaspersonaltrainer.com.br/bodymove" TargetMode="External"/><Relationship Id="rId5810" Type="http://schemas.openxmlformats.org/officeDocument/2006/relationships/hyperlink" Target="https://www.planilhaspersonaltrainer.com.br/bodymove" TargetMode="External"/><Relationship Id="rId5802" Type="http://schemas.openxmlformats.org/officeDocument/2006/relationships/hyperlink" Target="https://www.planilhaspersonaltrainer.com.br/bodymove" TargetMode="External"/><Relationship Id="rId5803" Type="http://schemas.openxmlformats.org/officeDocument/2006/relationships/hyperlink" Target="https://www.planilhaspersonaltrainer.com.br/bodymove" TargetMode="External"/><Relationship Id="rId5800" Type="http://schemas.openxmlformats.org/officeDocument/2006/relationships/hyperlink" Target="https://www.planilhaspersonaltrainer.com.br/bodymove" TargetMode="External"/><Relationship Id="rId5801" Type="http://schemas.openxmlformats.org/officeDocument/2006/relationships/hyperlink" Target="https://www.planilhaspersonaltrainer.com.br/bodymove" TargetMode="External"/><Relationship Id="rId5806" Type="http://schemas.openxmlformats.org/officeDocument/2006/relationships/hyperlink" Target="https://www.planilhaspersonaltrainer.com.br/bodymove" TargetMode="External"/><Relationship Id="rId5807" Type="http://schemas.openxmlformats.org/officeDocument/2006/relationships/hyperlink" Target="https://www.planilhaspersonaltrainer.com.br/bodymove" TargetMode="External"/><Relationship Id="rId5804" Type="http://schemas.openxmlformats.org/officeDocument/2006/relationships/hyperlink" Target="https://www.planilhaspersonaltrainer.com.br/bodymove" TargetMode="External"/><Relationship Id="rId5805" Type="http://schemas.openxmlformats.org/officeDocument/2006/relationships/hyperlink" Target="https://www.planilhaspersonaltrainer.com.br/bodymove" TargetMode="External"/><Relationship Id="rId5808" Type="http://schemas.openxmlformats.org/officeDocument/2006/relationships/hyperlink" Target="https://www.planilhaspersonaltrainer.com.br/bodymove" TargetMode="External"/><Relationship Id="rId5809" Type="http://schemas.openxmlformats.org/officeDocument/2006/relationships/hyperlink" Target="https://www.planilhaspersonaltrainer.com.br/bodymove" TargetMode="External"/><Relationship Id="rId8082" Type="http://schemas.openxmlformats.org/officeDocument/2006/relationships/hyperlink" Target="https://www.planilhaspersonaltrainer.com.br/bodymove" TargetMode="External"/><Relationship Id="rId8081" Type="http://schemas.openxmlformats.org/officeDocument/2006/relationships/hyperlink" Target="https://www.planilhaspersonaltrainer.com.br/bodymove" TargetMode="External"/><Relationship Id="rId8080" Type="http://schemas.openxmlformats.org/officeDocument/2006/relationships/hyperlink" Target="https://www.planilhaspersonaltrainer.com.br/bodymove" TargetMode="External"/><Relationship Id="rId8075" Type="http://schemas.openxmlformats.org/officeDocument/2006/relationships/hyperlink" Target="https://www.planilhaspersonaltrainer.com.br/bodymove" TargetMode="External"/><Relationship Id="rId8074" Type="http://schemas.openxmlformats.org/officeDocument/2006/relationships/hyperlink" Target="https://www.planilhaspersonaltrainer.com.br/bodymove" TargetMode="External"/><Relationship Id="rId8073" Type="http://schemas.openxmlformats.org/officeDocument/2006/relationships/hyperlink" Target="https://www.planilhaspersonaltrainer.com.br/bodymove" TargetMode="External"/><Relationship Id="rId8072" Type="http://schemas.openxmlformats.org/officeDocument/2006/relationships/hyperlink" Target="https://www.planilhaspersonaltrainer.com.br/bodymove" TargetMode="External"/><Relationship Id="rId8079" Type="http://schemas.openxmlformats.org/officeDocument/2006/relationships/hyperlink" Target="https://www.planilhaspersonaltrainer.com.br/bodymove" TargetMode="External"/><Relationship Id="rId8078" Type="http://schemas.openxmlformats.org/officeDocument/2006/relationships/hyperlink" Target="https://www.planilhaspersonaltrainer.com.br/bodymove" TargetMode="External"/><Relationship Id="rId8077" Type="http://schemas.openxmlformats.org/officeDocument/2006/relationships/hyperlink" Target="https://www.planilhaspersonaltrainer.com.br/bodymove" TargetMode="External"/><Relationship Id="rId8076" Type="http://schemas.openxmlformats.org/officeDocument/2006/relationships/hyperlink" Target="https://www.planilhaspersonaltrainer.com.br/bodymove" TargetMode="External"/><Relationship Id="rId4503" Type="http://schemas.openxmlformats.org/officeDocument/2006/relationships/hyperlink" Target="https://www.planilhaspersonaltrainer.com.br/bodymove" TargetMode="External"/><Relationship Id="rId5835" Type="http://schemas.openxmlformats.org/officeDocument/2006/relationships/hyperlink" Target="https://www.planilhaspersonaltrainer.com.br/bodymove" TargetMode="External"/><Relationship Id="rId4502" Type="http://schemas.openxmlformats.org/officeDocument/2006/relationships/hyperlink" Target="https://www.planilhaspersonaltrainer.com.br/bodymove" TargetMode="External"/><Relationship Id="rId5836" Type="http://schemas.openxmlformats.org/officeDocument/2006/relationships/hyperlink" Target="https://www.planilhaspersonaltrainer.com.br/bodymove" TargetMode="External"/><Relationship Id="rId4505" Type="http://schemas.openxmlformats.org/officeDocument/2006/relationships/hyperlink" Target="https://www.planilhaspersonaltrainer.com.br/bodymove" TargetMode="External"/><Relationship Id="rId5833" Type="http://schemas.openxmlformats.org/officeDocument/2006/relationships/hyperlink" Target="https://www.planilhaspersonaltrainer.com.br/bodymove" TargetMode="External"/><Relationship Id="rId4504" Type="http://schemas.openxmlformats.org/officeDocument/2006/relationships/hyperlink" Target="https://www.planilhaspersonaltrainer.com.br/bodymove" TargetMode="External"/><Relationship Id="rId5834" Type="http://schemas.openxmlformats.org/officeDocument/2006/relationships/hyperlink" Target="https://www.planilhaspersonaltrainer.com.br/bodymove" TargetMode="External"/><Relationship Id="rId4507" Type="http://schemas.openxmlformats.org/officeDocument/2006/relationships/hyperlink" Target="https://www.planilhaspersonaltrainer.com.br/bodymove" TargetMode="External"/><Relationship Id="rId5839" Type="http://schemas.openxmlformats.org/officeDocument/2006/relationships/hyperlink" Target="https://www.planilhaspersonaltrainer.com.br/bodymove" TargetMode="External"/><Relationship Id="rId4506" Type="http://schemas.openxmlformats.org/officeDocument/2006/relationships/hyperlink" Target="https://www.planilhaspersonaltrainer.com.br/bodymove" TargetMode="External"/><Relationship Id="rId4509" Type="http://schemas.openxmlformats.org/officeDocument/2006/relationships/hyperlink" Target="https://www.planilhaspersonaltrainer.com.br/bodymove" TargetMode="External"/><Relationship Id="rId5837" Type="http://schemas.openxmlformats.org/officeDocument/2006/relationships/hyperlink" Target="https://www.planilhaspersonaltrainer.com.br/bodymove" TargetMode="External"/><Relationship Id="rId4508" Type="http://schemas.openxmlformats.org/officeDocument/2006/relationships/hyperlink" Target="https://www.planilhaspersonaltrainer.com.br/bodymove" TargetMode="External"/><Relationship Id="rId5838" Type="http://schemas.openxmlformats.org/officeDocument/2006/relationships/hyperlink" Target="https://www.planilhaspersonaltrainer.com.br/bodymove" TargetMode="External"/><Relationship Id="rId5831" Type="http://schemas.openxmlformats.org/officeDocument/2006/relationships/hyperlink" Target="https://www.planilhaspersonaltrainer.com.br/bodymove" TargetMode="External"/><Relationship Id="rId5832" Type="http://schemas.openxmlformats.org/officeDocument/2006/relationships/hyperlink" Target="https://www.planilhaspersonaltrainer.com.br/bodymove" TargetMode="External"/><Relationship Id="rId4501" Type="http://schemas.openxmlformats.org/officeDocument/2006/relationships/hyperlink" Target="https://www.planilhaspersonaltrainer.com.br/bodymove" TargetMode="External"/><Relationship Id="rId4500" Type="http://schemas.openxmlformats.org/officeDocument/2006/relationships/hyperlink" Target="https://www.planilhaspersonaltrainer.com.br/bodymove" TargetMode="External"/><Relationship Id="rId5830" Type="http://schemas.openxmlformats.org/officeDocument/2006/relationships/hyperlink" Target="https://www.planilhaspersonaltrainer.com.br/bodymove" TargetMode="External"/><Relationship Id="rId5824" Type="http://schemas.openxmlformats.org/officeDocument/2006/relationships/hyperlink" Target="https://www.planilhaspersonaltrainer.com.br/bodymove" TargetMode="External"/><Relationship Id="rId5825" Type="http://schemas.openxmlformats.org/officeDocument/2006/relationships/hyperlink" Target="https://www.planilhaspersonaltrainer.com.br/bodymove" TargetMode="External"/><Relationship Id="rId5822" Type="http://schemas.openxmlformats.org/officeDocument/2006/relationships/hyperlink" Target="https://www.planilhaspersonaltrainer.com.br/bodymove" TargetMode="External"/><Relationship Id="rId5823" Type="http://schemas.openxmlformats.org/officeDocument/2006/relationships/hyperlink" Target="https://www.planilhaspersonaltrainer.com.br/bodymove" TargetMode="External"/><Relationship Id="rId5828" Type="http://schemas.openxmlformats.org/officeDocument/2006/relationships/hyperlink" Target="https://www.planilhaspersonaltrainer.com.br/bodymove" TargetMode="External"/><Relationship Id="rId5829" Type="http://schemas.openxmlformats.org/officeDocument/2006/relationships/hyperlink" Target="https://www.planilhaspersonaltrainer.com.br/bodymove" TargetMode="External"/><Relationship Id="rId5826" Type="http://schemas.openxmlformats.org/officeDocument/2006/relationships/hyperlink" Target="https://www.planilhaspersonaltrainer.com.br/bodymove" TargetMode="External"/><Relationship Id="rId5827" Type="http://schemas.openxmlformats.org/officeDocument/2006/relationships/hyperlink" Target="https://www.planilhaspersonaltrainer.com.br/bodymove" TargetMode="External"/><Relationship Id="rId8097" Type="http://schemas.openxmlformats.org/officeDocument/2006/relationships/hyperlink" Target="https://www.planilhaspersonaltrainer.com.br/bodymove" TargetMode="External"/><Relationship Id="rId8096" Type="http://schemas.openxmlformats.org/officeDocument/2006/relationships/hyperlink" Target="https://www.planilhaspersonaltrainer.com.br/bodymove" TargetMode="External"/><Relationship Id="rId8095" Type="http://schemas.openxmlformats.org/officeDocument/2006/relationships/hyperlink" Target="https://www.planilhaspersonaltrainer.com.br/bodymove" TargetMode="External"/><Relationship Id="rId8094" Type="http://schemas.openxmlformats.org/officeDocument/2006/relationships/hyperlink" Target="https://www.planilhaspersonaltrainer.com.br/bodymove" TargetMode="External"/><Relationship Id="rId8099" Type="http://schemas.openxmlformats.org/officeDocument/2006/relationships/hyperlink" Target="https://www.planilhaspersonaltrainer.com.br/bodymove" TargetMode="External"/><Relationship Id="rId8098" Type="http://schemas.openxmlformats.org/officeDocument/2006/relationships/hyperlink" Target="https://www.planilhaspersonaltrainer.com.br/bodymove" TargetMode="External"/><Relationship Id="rId5820" Type="http://schemas.openxmlformats.org/officeDocument/2006/relationships/hyperlink" Target="https://www.planilhaspersonaltrainer.com.br/bodymove" TargetMode="External"/><Relationship Id="rId5821" Type="http://schemas.openxmlformats.org/officeDocument/2006/relationships/hyperlink" Target="https://www.planilhaspersonaltrainer.com.br/bodymove" TargetMode="External"/><Relationship Id="rId8042" Type="http://schemas.openxmlformats.org/officeDocument/2006/relationships/hyperlink" Target="https://www.planilhaspersonaltrainer.com.br/bodymove" TargetMode="External"/><Relationship Id="rId8041" Type="http://schemas.openxmlformats.org/officeDocument/2006/relationships/hyperlink" Target="https://www.planilhaspersonaltrainer.com.br/bodymove" TargetMode="External"/><Relationship Id="rId8040" Type="http://schemas.openxmlformats.org/officeDocument/2006/relationships/hyperlink" Target="https://www.planilhaspersonaltrainer.com.br/bodymove" TargetMode="External"/><Relationship Id="rId8046" Type="http://schemas.openxmlformats.org/officeDocument/2006/relationships/hyperlink" Target="https://www.planilhaspersonaltrainer.com.br/bodymove" TargetMode="External"/><Relationship Id="rId8045" Type="http://schemas.openxmlformats.org/officeDocument/2006/relationships/hyperlink" Target="https://www.planilhaspersonaltrainer.com.br/bodymove" TargetMode="External"/><Relationship Id="rId8044" Type="http://schemas.openxmlformats.org/officeDocument/2006/relationships/hyperlink" Target="https://www.planilhaspersonaltrainer.com.br/bodymove" TargetMode="External"/><Relationship Id="rId8043" Type="http://schemas.openxmlformats.org/officeDocument/2006/relationships/hyperlink" Target="https://www.planilhaspersonaltrainer.com.br/bodymove" TargetMode="External"/><Relationship Id="rId8049" Type="http://schemas.openxmlformats.org/officeDocument/2006/relationships/hyperlink" Target="https://www.planilhaspersonaltrainer.com.br/bodymove" TargetMode="External"/><Relationship Id="rId8048" Type="http://schemas.openxmlformats.org/officeDocument/2006/relationships/hyperlink" Target="https://www.planilhaspersonaltrainer.com.br/bodymove" TargetMode="External"/><Relationship Id="rId8047" Type="http://schemas.openxmlformats.org/officeDocument/2006/relationships/hyperlink" Target="https://www.planilhaspersonaltrainer.com.br/bodymove" TargetMode="External"/><Relationship Id="rId8031" Type="http://schemas.openxmlformats.org/officeDocument/2006/relationships/hyperlink" Target="https://www.planilhaspersonaltrainer.com.br/bodymove" TargetMode="External"/><Relationship Id="rId8030" Type="http://schemas.openxmlformats.org/officeDocument/2006/relationships/hyperlink" Target="https://www.planilhaspersonaltrainer.com.br/bodymove" TargetMode="External"/><Relationship Id="rId8035" Type="http://schemas.openxmlformats.org/officeDocument/2006/relationships/hyperlink" Target="https://www.planilhaspersonaltrainer.com.br/bodymove" TargetMode="External"/><Relationship Id="rId8034" Type="http://schemas.openxmlformats.org/officeDocument/2006/relationships/hyperlink" Target="https://www.planilhaspersonaltrainer.com.br/bodymove" TargetMode="External"/><Relationship Id="rId8033" Type="http://schemas.openxmlformats.org/officeDocument/2006/relationships/hyperlink" Target="https://www.planilhaspersonaltrainer.com.br/bodymove" TargetMode="External"/><Relationship Id="rId8032" Type="http://schemas.openxmlformats.org/officeDocument/2006/relationships/hyperlink" Target="https://www.planilhaspersonaltrainer.com.br/bodymove" TargetMode="External"/><Relationship Id="rId8039" Type="http://schemas.openxmlformats.org/officeDocument/2006/relationships/hyperlink" Target="https://www.planilhaspersonaltrainer.com.br/bodymove" TargetMode="External"/><Relationship Id="rId8038" Type="http://schemas.openxmlformats.org/officeDocument/2006/relationships/hyperlink" Target="https://www.planilhaspersonaltrainer.com.br/bodymove" TargetMode="External"/><Relationship Id="rId8037" Type="http://schemas.openxmlformats.org/officeDocument/2006/relationships/hyperlink" Target="https://www.planilhaspersonaltrainer.com.br/bodymove" TargetMode="External"/><Relationship Id="rId8036" Type="http://schemas.openxmlformats.org/officeDocument/2006/relationships/hyperlink" Target="https://www.planilhaspersonaltrainer.com.br/bodymove" TargetMode="External"/><Relationship Id="rId8071" Type="http://schemas.openxmlformats.org/officeDocument/2006/relationships/hyperlink" Target="https://www.planilhaspersonaltrainer.com.br/bodymove" TargetMode="External"/><Relationship Id="rId8070" Type="http://schemas.openxmlformats.org/officeDocument/2006/relationships/hyperlink" Target="https://www.planilhaspersonaltrainer.com.br/bodymove" TargetMode="External"/><Relationship Id="rId8064" Type="http://schemas.openxmlformats.org/officeDocument/2006/relationships/hyperlink" Target="https://www.planilhaspersonaltrainer.com.br/bodymove" TargetMode="External"/><Relationship Id="rId8063" Type="http://schemas.openxmlformats.org/officeDocument/2006/relationships/hyperlink" Target="https://www.planilhaspersonaltrainer.com.br/bodymove" TargetMode="External"/><Relationship Id="rId8062" Type="http://schemas.openxmlformats.org/officeDocument/2006/relationships/hyperlink" Target="https://www.planilhaspersonaltrainer.com.br/bodymove" TargetMode="External"/><Relationship Id="rId8061" Type="http://schemas.openxmlformats.org/officeDocument/2006/relationships/hyperlink" Target="https://www.planilhaspersonaltrainer.com.br/bodymove" TargetMode="External"/><Relationship Id="rId8068" Type="http://schemas.openxmlformats.org/officeDocument/2006/relationships/hyperlink" Target="https://www.planilhaspersonaltrainer.com.br/bodymove" TargetMode="External"/><Relationship Id="rId8067" Type="http://schemas.openxmlformats.org/officeDocument/2006/relationships/hyperlink" Target="https://www.planilhaspersonaltrainer.com.br/bodymove" TargetMode="External"/><Relationship Id="rId8066" Type="http://schemas.openxmlformats.org/officeDocument/2006/relationships/hyperlink" Target="https://www.planilhaspersonaltrainer.com.br/bodymove" TargetMode="External"/><Relationship Id="rId8065" Type="http://schemas.openxmlformats.org/officeDocument/2006/relationships/hyperlink" Target="https://www.planilhaspersonaltrainer.com.br/bodymove" TargetMode="External"/><Relationship Id="rId8069" Type="http://schemas.openxmlformats.org/officeDocument/2006/relationships/hyperlink" Target="https://www.planilhaspersonaltrainer.com.br/bodymove" TargetMode="External"/><Relationship Id="rId8060" Type="http://schemas.openxmlformats.org/officeDocument/2006/relationships/hyperlink" Target="https://www.planilhaspersonaltrainer.com.br/bodymove" TargetMode="External"/><Relationship Id="rId8053" Type="http://schemas.openxmlformats.org/officeDocument/2006/relationships/hyperlink" Target="https://www.planilhaspersonaltrainer.com.br/bodymove" TargetMode="External"/><Relationship Id="rId8052" Type="http://schemas.openxmlformats.org/officeDocument/2006/relationships/hyperlink" Target="https://www.planilhaspersonaltrainer.com.br/bodymove" TargetMode="External"/><Relationship Id="rId8051" Type="http://schemas.openxmlformats.org/officeDocument/2006/relationships/hyperlink" Target="https://www.planilhaspersonaltrainer.com.br/bodymove" TargetMode="External"/><Relationship Id="rId8050" Type="http://schemas.openxmlformats.org/officeDocument/2006/relationships/hyperlink" Target="https://www.planilhaspersonaltrainer.com.br/bodymove" TargetMode="External"/><Relationship Id="rId8057" Type="http://schemas.openxmlformats.org/officeDocument/2006/relationships/hyperlink" Target="https://www.planilhaspersonaltrainer.com.br/bodymove" TargetMode="External"/><Relationship Id="rId8056" Type="http://schemas.openxmlformats.org/officeDocument/2006/relationships/hyperlink" Target="https://www.planilhaspersonaltrainer.com.br/bodymove" TargetMode="External"/><Relationship Id="rId8055" Type="http://schemas.openxmlformats.org/officeDocument/2006/relationships/hyperlink" Target="https://www.planilhaspersonaltrainer.com.br/bodymove" TargetMode="External"/><Relationship Id="rId8054" Type="http://schemas.openxmlformats.org/officeDocument/2006/relationships/hyperlink" Target="https://www.planilhaspersonaltrainer.com.br/bodymove" TargetMode="External"/><Relationship Id="rId8059" Type="http://schemas.openxmlformats.org/officeDocument/2006/relationships/hyperlink" Target="https://www.planilhaspersonaltrainer.com.br/bodymove" TargetMode="External"/><Relationship Id="rId8058" Type="http://schemas.openxmlformats.org/officeDocument/2006/relationships/hyperlink" Target="https://www.planilhaspersonaltrainer.com.br/bodymove" TargetMode="External"/><Relationship Id="rId3238" Type="http://schemas.openxmlformats.org/officeDocument/2006/relationships/hyperlink" Target="https://www.planilhaspersonaltrainer.com.br/bodymove" TargetMode="External"/><Relationship Id="rId4569" Type="http://schemas.openxmlformats.org/officeDocument/2006/relationships/hyperlink" Target="https://www.planilhaspersonaltrainer.com.br/bodymove" TargetMode="External"/><Relationship Id="rId3237" Type="http://schemas.openxmlformats.org/officeDocument/2006/relationships/hyperlink" Target="https://www.planilhaspersonaltrainer.com.br/bodymove" TargetMode="External"/><Relationship Id="rId4568" Type="http://schemas.openxmlformats.org/officeDocument/2006/relationships/hyperlink" Target="https://www.planilhaspersonaltrainer.com.br/bodymove" TargetMode="External"/><Relationship Id="rId5899" Type="http://schemas.openxmlformats.org/officeDocument/2006/relationships/hyperlink" Target="https://www.planilhaspersonaltrainer.com.br/bodymove" TargetMode="External"/><Relationship Id="rId3239" Type="http://schemas.openxmlformats.org/officeDocument/2006/relationships/hyperlink" Target="https://www.planilhaspersonaltrainer.com.br/bodymove" TargetMode="External"/><Relationship Id="rId5890" Type="http://schemas.openxmlformats.org/officeDocument/2006/relationships/hyperlink" Target="https://www.planilhaspersonaltrainer.com.br/bodymove" TargetMode="External"/><Relationship Id="rId3230" Type="http://schemas.openxmlformats.org/officeDocument/2006/relationships/hyperlink" Target="https://www.planilhaspersonaltrainer.com.br/bodymove" TargetMode="External"/><Relationship Id="rId4561" Type="http://schemas.openxmlformats.org/officeDocument/2006/relationships/hyperlink" Target="https://www.planilhaspersonaltrainer.com.br/bodymove" TargetMode="External"/><Relationship Id="rId5893" Type="http://schemas.openxmlformats.org/officeDocument/2006/relationships/hyperlink" Target="https://www.planilhaspersonaltrainer.com.br/bodymove" TargetMode="External"/><Relationship Id="rId4560" Type="http://schemas.openxmlformats.org/officeDocument/2006/relationships/hyperlink" Target="https://www.planilhaspersonaltrainer.com.br/bodymove" TargetMode="External"/><Relationship Id="rId5894" Type="http://schemas.openxmlformats.org/officeDocument/2006/relationships/hyperlink" Target="https://www.planilhaspersonaltrainer.com.br/bodymove" TargetMode="External"/><Relationship Id="rId3232" Type="http://schemas.openxmlformats.org/officeDocument/2006/relationships/hyperlink" Target="https://www.planilhaspersonaltrainer.com.br/bodymove" TargetMode="External"/><Relationship Id="rId4563" Type="http://schemas.openxmlformats.org/officeDocument/2006/relationships/hyperlink" Target="https://www.planilhaspersonaltrainer.com.br/bodymove" TargetMode="External"/><Relationship Id="rId5891" Type="http://schemas.openxmlformats.org/officeDocument/2006/relationships/hyperlink" Target="https://www.planilhaspersonaltrainer.com.br/bodymove" TargetMode="External"/><Relationship Id="rId3231" Type="http://schemas.openxmlformats.org/officeDocument/2006/relationships/hyperlink" Target="https://www.planilhaspersonaltrainer.com.br/bodymove" TargetMode="External"/><Relationship Id="rId4562" Type="http://schemas.openxmlformats.org/officeDocument/2006/relationships/hyperlink" Target="https://www.planilhaspersonaltrainer.com.br/bodymove" TargetMode="External"/><Relationship Id="rId5892" Type="http://schemas.openxmlformats.org/officeDocument/2006/relationships/hyperlink" Target="https://www.planilhaspersonaltrainer.com.br/bodymove" TargetMode="External"/><Relationship Id="rId3234" Type="http://schemas.openxmlformats.org/officeDocument/2006/relationships/hyperlink" Target="https://www.planilhaspersonaltrainer.com.br/bodymove" TargetMode="External"/><Relationship Id="rId4565" Type="http://schemas.openxmlformats.org/officeDocument/2006/relationships/hyperlink" Target="https://www.planilhaspersonaltrainer.com.br/bodymove" TargetMode="External"/><Relationship Id="rId5897" Type="http://schemas.openxmlformats.org/officeDocument/2006/relationships/hyperlink" Target="https://www.planilhaspersonaltrainer.com.br/bodymove" TargetMode="External"/><Relationship Id="rId3233" Type="http://schemas.openxmlformats.org/officeDocument/2006/relationships/hyperlink" Target="https://www.planilhaspersonaltrainer.com.br/bodymove" TargetMode="External"/><Relationship Id="rId4564" Type="http://schemas.openxmlformats.org/officeDocument/2006/relationships/hyperlink" Target="https://www.planilhaspersonaltrainer.com.br/bodymove" TargetMode="External"/><Relationship Id="rId5898" Type="http://schemas.openxmlformats.org/officeDocument/2006/relationships/hyperlink" Target="https://www.planilhaspersonaltrainer.com.br/bodymove" TargetMode="External"/><Relationship Id="rId3236" Type="http://schemas.openxmlformats.org/officeDocument/2006/relationships/hyperlink" Target="https://www.planilhaspersonaltrainer.com.br/bodymove" TargetMode="External"/><Relationship Id="rId4567" Type="http://schemas.openxmlformats.org/officeDocument/2006/relationships/hyperlink" Target="https://www.planilhaspersonaltrainer.com.br/bodymove" TargetMode="External"/><Relationship Id="rId5895" Type="http://schemas.openxmlformats.org/officeDocument/2006/relationships/hyperlink" Target="https://www.planilhaspersonaltrainer.com.br/bodymove" TargetMode="External"/><Relationship Id="rId3235" Type="http://schemas.openxmlformats.org/officeDocument/2006/relationships/hyperlink" Target="https://www.planilhaspersonaltrainer.com.br/bodymove" TargetMode="External"/><Relationship Id="rId4566" Type="http://schemas.openxmlformats.org/officeDocument/2006/relationships/hyperlink" Target="https://www.planilhaspersonaltrainer.com.br/bodymove" TargetMode="External"/><Relationship Id="rId5896" Type="http://schemas.openxmlformats.org/officeDocument/2006/relationships/hyperlink" Target="https://www.planilhaspersonaltrainer.com.br/bodymove" TargetMode="External"/><Relationship Id="rId3227" Type="http://schemas.openxmlformats.org/officeDocument/2006/relationships/hyperlink" Target="https://www.planilhaspersonaltrainer.com.br/bodymove" TargetMode="External"/><Relationship Id="rId4558" Type="http://schemas.openxmlformats.org/officeDocument/2006/relationships/hyperlink" Target="https://www.planilhaspersonaltrainer.com.br/bodymove" TargetMode="External"/><Relationship Id="rId3226" Type="http://schemas.openxmlformats.org/officeDocument/2006/relationships/hyperlink" Target="https://www.planilhaspersonaltrainer.com.br/bodymove" TargetMode="External"/><Relationship Id="rId4557" Type="http://schemas.openxmlformats.org/officeDocument/2006/relationships/hyperlink" Target="https://www.planilhaspersonaltrainer.com.br/bodymove" TargetMode="External"/><Relationship Id="rId3229" Type="http://schemas.openxmlformats.org/officeDocument/2006/relationships/hyperlink" Target="https://www.planilhaspersonaltrainer.com.br/bodymove" TargetMode="External"/><Relationship Id="rId5888" Type="http://schemas.openxmlformats.org/officeDocument/2006/relationships/hyperlink" Target="https://www.planilhaspersonaltrainer.com.br/bodymove" TargetMode="External"/><Relationship Id="rId3228" Type="http://schemas.openxmlformats.org/officeDocument/2006/relationships/hyperlink" Target="https://www.planilhaspersonaltrainer.com.br/bodymove" TargetMode="External"/><Relationship Id="rId4559" Type="http://schemas.openxmlformats.org/officeDocument/2006/relationships/hyperlink" Target="https://www.planilhaspersonaltrainer.com.br/bodymove" TargetMode="External"/><Relationship Id="rId5889" Type="http://schemas.openxmlformats.org/officeDocument/2006/relationships/hyperlink" Target="https://www.planilhaspersonaltrainer.com.br/bodymove" TargetMode="External"/><Relationship Id="rId4550" Type="http://schemas.openxmlformats.org/officeDocument/2006/relationships/hyperlink" Target="https://www.planilhaspersonaltrainer.com.br/bodymove" TargetMode="External"/><Relationship Id="rId5882" Type="http://schemas.openxmlformats.org/officeDocument/2006/relationships/hyperlink" Target="https://www.planilhaspersonaltrainer.com.br/bodymove" TargetMode="External"/><Relationship Id="rId5883" Type="http://schemas.openxmlformats.org/officeDocument/2006/relationships/hyperlink" Target="https://www.planilhaspersonaltrainer.com.br/bodymove" TargetMode="External"/><Relationship Id="rId3221" Type="http://schemas.openxmlformats.org/officeDocument/2006/relationships/hyperlink" Target="https://www.planilhaspersonaltrainer.com.br/bodymove" TargetMode="External"/><Relationship Id="rId4552" Type="http://schemas.openxmlformats.org/officeDocument/2006/relationships/hyperlink" Target="https://www.planilhaspersonaltrainer.com.br/bodymove" TargetMode="External"/><Relationship Id="rId5880" Type="http://schemas.openxmlformats.org/officeDocument/2006/relationships/hyperlink" Target="https://www.planilhaspersonaltrainer.com.br/bodymove" TargetMode="External"/><Relationship Id="rId3220" Type="http://schemas.openxmlformats.org/officeDocument/2006/relationships/hyperlink" Target="https://www.planilhaspersonaltrainer.com.br/bodymove" TargetMode="External"/><Relationship Id="rId4551" Type="http://schemas.openxmlformats.org/officeDocument/2006/relationships/hyperlink" Target="https://www.planilhaspersonaltrainer.com.br/bodymove" TargetMode="External"/><Relationship Id="rId5881" Type="http://schemas.openxmlformats.org/officeDocument/2006/relationships/hyperlink" Target="https://www.planilhaspersonaltrainer.com.br/bodymove" TargetMode="External"/><Relationship Id="rId3223" Type="http://schemas.openxmlformats.org/officeDocument/2006/relationships/hyperlink" Target="https://www.planilhaspersonaltrainer.com.br/bodymove" TargetMode="External"/><Relationship Id="rId4554" Type="http://schemas.openxmlformats.org/officeDocument/2006/relationships/hyperlink" Target="https://www.planilhaspersonaltrainer.com.br/bodymove" TargetMode="External"/><Relationship Id="rId5886" Type="http://schemas.openxmlformats.org/officeDocument/2006/relationships/hyperlink" Target="https://www.planilhaspersonaltrainer.com.br/bodymove" TargetMode="External"/><Relationship Id="rId3222" Type="http://schemas.openxmlformats.org/officeDocument/2006/relationships/hyperlink" Target="https://www.planilhaspersonaltrainer.com.br/bodymove" TargetMode="External"/><Relationship Id="rId4553" Type="http://schemas.openxmlformats.org/officeDocument/2006/relationships/hyperlink" Target="https://www.planilhaspersonaltrainer.com.br/bodymove" TargetMode="External"/><Relationship Id="rId5887" Type="http://schemas.openxmlformats.org/officeDocument/2006/relationships/hyperlink" Target="https://www.planilhaspersonaltrainer.com.br/bodymove" TargetMode="External"/><Relationship Id="rId3225" Type="http://schemas.openxmlformats.org/officeDocument/2006/relationships/hyperlink" Target="https://www.planilhaspersonaltrainer.com.br/bodymove" TargetMode="External"/><Relationship Id="rId4556" Type="http://schemas.openxmlformats.org/officeDocument/2006/relationships/hyperlink" Target="https://www.planilhaspersonaltrainer.com.br/bodymove" TargetMode="External"/><Relationship Id="rId5884" Type="http://schemas.openxmlformats.org/officeDocument/2006/relationships/hyperlink" Target="https://www.planilhaspersonaltrainer.com.br/bodymove" TargetMode="External"/><Relationship Id="rId3224" Type="http://schemas.openxmlformats.org/officeDocument/2006/relationships/hyperlink" Target="https://www.planilhaspersonaltrainer.com.br/bodymove" TargetMode="External"/><Relationship Id="rId4555" Type="http://schemas.openxmlformats.org/officeDocument/2006/relationships/hyperlink" Target="https://www.planilhaspersonaltrainer.com.br/bodymove" TargetMode="External"/><Relationship Id="rId5885" Type="http://schemas.openxmlformats.org/officeDocument/2006/relationships/hyperlink" Target="https://www.planilhaspersonaltrainer.com.br/bodymove" TargetMode="External"/><Relationship Id="rId3259" Type="http://schemas.openxmlformats.org/officeDocument/2006/relationships/hyperlink" Target="https://www.planilhaspersonaltrainer.com.br/bodymove" TargetMode="External"/><Relationship Id="rId3250" Type="http://schemas.openxmlformats.org/officeDocument/2006/relationships/hyperlink" Target="https://www.planilhaspersonaltrainer.com.br/bodymove" TargetMode="External"/><Relationship Id="rId4581" Type="http://schemas.openxmlformats.org/officeDocument/2006/relationships/hyperlink" Target="https://www.planilhaspersonaltrainer.com.br/bodymove" TargetMode="External"/><Relationship Id="rId4580" Type="http://schemas.openxmlformats.org/officeDocument/2006/relationships/hyperlink" Target="https://www.planilhaspersonaltrainer.com.br/bodymove" TargetMode="External"/><Relationship Id="rId3252" Type="http://schemas.openxmlformats.org/officeDocument/2006/relationships/hyperlink" Target="https://www.planilhaspersonaltrainer.com.br/bodymove" TargetMode="External"/><Relationship Id="rId4583" Type="http://schemas.openxmlformats.org/officeDocument/2006/relationships/hyperlink" Target="https://www.planilhaspersonaltrainer.com.br/bodymove" TargetMode="External"/><Relationship Id="rId3251" Type="http://schemas.openxmlformats.org/officeDocument/2006/relationships/hyperlink" Target="https://www.planilhaspersonaltrainer.com.br/bodymove" TargetMode="External"/><Relationship Id="rId4582" Type="http://schemas.openxmlformats.org/officeDocument/2006/relationships/hyperlink" Target="https://www.planilhaspersonaltrainer.com.br/bodymove" TargetMode="External"/><Relationship Id="rId3254" Type="http://schemas.openxmlformats.org/officeDocument/2006/relationships/hyperlink" Target="https://www.planilhaspersonaltrainer.com.br/bodymove" TargetMode="External"/><Relationship Id="rId4585" Type="http://schemas.openxmlformats.org/officeDocument/2006/relationships/hyperlink" Target="https://www.planilhaspersonaltrainer.com.br/bodymove" TargetMode="External"/><Relationship Id="rId3253" Type="http://schemas.openxmlformats.org/officeDocument/2006/relationships/hyperlink" Target="https://www.planilhaspersonaltrainer.com.br/bodymove" TargetMode="External"/><Relationship Id="rId4584" Type="http://schemas.openxmlformats.org/officeDocument/2006/relationships/hyperlink" Target="https://www.planilhaspersonaltrainer.com.br/bodymove" TargetMode="External"/><Relationship Id="rId3256" Type="http://schemas.openxmlformats.org/officeDocument/2006/relationships/hyperlink" Target="https://www.planilhaspersonaltrainer.com.br/bodymove" TargetMode="External"/><Relationship Id="rId4587" Type="http://schemas.openxmlformats.org/officeDocument/2006/relationships/hyperlink" Target="https://www.planilhaspersonaltrainer.com.br/bodymove" TargetMode="External"/><Relationship Id="rId3255" Type="http://schemas.openxmlformats.org/officeDocument/2006/relationships/hyperlink" Target="https://www.planilhaspersonaltrainer.com.br/bodymove" TargetMode="External"/><Relationship Id="rId4586" Type="http://schemas.openxmlformats.org/officeDocument/2006/relationships/hyperlink" Target="https://www.planilhaspersonaltrainer.com.br/bodymove" TargetMode="External"/><Relationship Id="rId3258" Type="http://schemas.openxmlformats.org/officeDocument/2006/relationships/hyperlink" Target="https://www.planilhaspersonaltrainer.com.br/bodymove" TargetMode="External"/><Relationship Id="rId4589" Type="http://schemas.openxmlformats.org/officeDocument/2006/relationships/hyperlink" Target="https://www.planilhaspersonaltrainer.com.br/bodymove" TargetMode="External"/><Relationship Id="rId3257" Type="http://schemas.openxmlformats.org/officeDocument/2006/relationships/hyperlink" Target="https://www.planilhaspersonaltrainer.com.br/bodymove" TargetMode="External"/><Relationship Id="rId4588" Type="http://schemas.openxmlformats.org/officeDocument/2006/relationships/hyperlink" Target="https://www.planilhaspersonaltrainer.com.br/bodymove" TargetMode="External"/><Relationship Id="rId3249" Type="http://schemas.openxmlformats.org/officeDocument/2006/relationships/hyperlink" Target="https://www.planilhaspersonaltrainer.com.br/bodymove" TargetMode="External"/><Relationship Id="rId3248" Type="http://schemas.openxmlformats.org/officeDocument/2006/relationships/hyperlink" Target="https://www.planilhaspersonaltrainer.com.br/bodymove" TargetMode="External"/><Relationship Id="rId4579" Type="http://schemas.openxmlformats.org/officeDocument/2006/relationships/hyperlink" Target="https://www.planilhaspersonaltrainer.com.br/bodymove" TargetMode="External"/><Relationship Id="rId4570" Type="http://schemas.openxmlformats.org/officeDocument/2006/relationships/hyperlink" Target="https://www.planilhaspersonaltrainer.com.br/bodymove" TargetMode="External"/><Relationship Id="rId3241" Type="http://schemas.openxmlformats.org/officeDocument/2006/relationships/hyperlink" Target="https://www.planilhaspersonaltrainer.com.br/bodymove" TargetMode="External"/><Relationship Id="rId4572" Type="http://schemas.openxmlformats.org/officeDocument/2006/relationships/hyperlink" Target="https://www.planilhaspersonaltrainer.com.br/bodymove" TargetMode="External"/><Relationship Id="rId3240" Type="http://schemas.openxmlformats.org/officeDocument/2006/relationships/hyperlink" Target="https://www.planilhaspersonaltrainer.com.br/bodymove" TargetMode="External"/><Relationship Id="rId4571" Type="http://schemas.openxmlformats.org/officeDocument/2006/relationships/hyperlink" Target="https://www.planilhaspersonaltrainer.com.br/bodymove" TargetMode="External"/><Relationship Id="rId3243" Type="http://schemas.openxmlformats.org/officeDocument/2006/relationships/hyperlink" Target="https://www.planilhaspersonaltrainer.com.br/bodymove" TargetMode="External"/><Relationship Id="rId4574" Type="http://schemas.openxmlformats.org/officeDocument/2006/relationships/hyperlink" Target="https://www.planilhaspersonaltrainer.com.br/bodymove" TargetMode="External"/><Relationship Id="rId3242" Type="http://schemas.openxmlformats.org/officeDocument/2006/relationships/hyperlink" Target="https://www.planilhaspersonaltrainer.com.br/bodymove" TargetMode="External"/><Relationship Id="rId4573" Type="http://schemas.openxmlformats.org/officeDocument/2006/relationships/hyperlink" Target="https://www.planilhaspersonaltrainer.com.br/bodymove" TargetMode="External"/><Relationship Id="rId3245" Type="http://schemas.openxmlformats.org/officeDocument/2006/relationships/hyperlink" Target="https://www.planilhaspersonaltrainer.com.br/bodymove" TargetMode="External"/><Relationship Id="rId4576" Type="http://schemas.openxmlformats.org/officeDocument/2006/relationships/hyperlink" Target="https://www.planilhaspersonaltrainer.com.br/bodymove" TargetMode="External"/><Relationship Id="rId3244" Type="http://schemas.openxmlformats.org/officeDocument/2006/relationships/hyperlink" Target="https://www.planilhaspersonaltrainer.com.br/bodymove" TargetMode="External"/><Relationship Id="rId4575" Type="http://schemas.openxmlformats.org/officeDocument/2006/relationships/hyperlink" Target="https://www.planilhaspersonaltrainer.com.br/bodymove" TargetMode="External"/><Relationship Id="rId3247" Type="http://schemas.openxmlformats.org/officeDocument/2006/relationships/hyperlink" Target="https://www.planilhaspersonaltrainer.com.br/bodymove" TargetMode="External"/><Relationship Id="rId4578" Type="http://schemas.openxmlformats.org/officeDocument/2006/relationships/hyperlink" Target="https://www.planilhaspersonaltrainer.com.br/bodymove" TargetMode="External"/><Relationship Id="rId3246" Type="http://schemas.openxmlformats.org/officeDocument/2006/relationships/hyperlink" Target="https://www.planilhaspersonaltrainer.com.br/bodymove" TargetMode="External"/><Relationship Id="rId4577" Type="http://schemas.openxmlformats.org/officeDocument/2006/relationships/hyperlink" Target="https://www.planilhaspersonaltrainer.com.br/bodymove" TargetMode="External"/><Relationship Id="rId4525" Type="http://schemas.openxmlformats.org/officeDocument/2006/relationships/hyperlink" Target="https://www.planilhaspersonaltrainer.com.br/bodymove" TargetMode="External"/><Relationship Id="rId5857" Type="http://schemas.openxmlformats.org/officeDocument/2006/relationships/hyperlink" Target="https://www.planilhaspersonaltrainer.com.br/bodymove" TargetMode="External"/><Relationship Id="rId4524" Type="http://schemas.openxmlformats.org/officeDocument/2006/relationships/hyperlink" Target="https://www.planilhaspersonaltrainer.com.br/bodymove" TargetMode="External"/><Relationship Id="rId5858" Type="http://schemas.openxmlformats.org/officeDocument/2006/relationships/hyperlink" Target="https://www.planilhaspersonaltrainer.com.br/bodymove" TargetMode="External"/><Relationship Id="rId4527" Type="http://schemas.openxmlformats.org/officeDocument/2006/relationships/hyperlink" Target="https://www.planilhaspersonaltrainer.com.br/bodymove" TargetMode="External"/><Relationship Id="rId5855" Type="http://schemas.openxmlformats.org/officeDocument/2006/relationships/hyperlink" Target="https://www.planilhaspersonaltrainer.com.br/bodymove" TargetMode="External"/><Relationship Id="rId4526" Type="http://schemas.openxmlformats.org/officeDocument/2006/relationships/hyperlink" Target="https://www.planilhaspersonaltrainer.com.br/bodymove" TargetMode="External"/><Relationship Id="rId5856" Type="http://schemas.openxmlformats.org/officeDocument/2006/relationships/hyperlink" Target="https://www.planilhaspersonaltrainer.com.br/bodymove" TargetMode="External"/><Relationship Id="rId4529" Type="http://schemas.openxmlformats.org/officeDocument/2006/relationships/hyperlink" Target="https://www.planilhaspersonaltrainer.com.br/bodymove" TargetMode="External"/><Relationship Id="rId4528" Type="http://schemas.openxmlformats.org/officeDocument/2006/relationships/hyperlink" Target="https://www.planilhaspersonaltrainer.com.br/bodymove" TargetMode="External"/><Relationship Id="rId5859" Type="http://schemas.openxmlformats.org/officeDocument/2006/relationships/hyperlink" Target="https://www.planilhaspersonaltrainer.com.br/bodymove" TargetMode="External"/><Relationship Id="rId5850" Type="http://schemas.openxmlformats.org/officeDocument/2006/relationships/hyperlink" Target="https://www.planilhaspersonaltrainer.com.br/bodymove" TargetMode="External"/><Relationship Id="rId4521" Type="http://schemas.openxmlformats.org/officeDocument/2006/relationships/hyperlink" Target="https://www.planilhaspersonaltrainer.com.br/bodymove" TargetMode="External"/><Relationship Id="rId5853" Type="http://schemas.openxmlformats.org/officeDocument/2006/relationships/hyperlink" Target="https://www.planilhaspersonaltrainer.com.br/bodymove" TargetMode="External"/><Relationship Id="rId4520" Type="http://schemas.openxmlformats.org/officeDocument/2006/relationships/hyperlink" Target="https://www.planilhaspersonaltrainer.com.br/bodymove" TargetMode="External"/><Relationship Id="rId5854" Type="http://schemas.openxmlformats.org/officeDocument/2006/relationships/hyperlink" Target="https://www.planilhaspersonaltrainer.com.br/bodymove" TargetMode="External"/><Relationship Id="rId4523" Type="http://schemas.openxmlformats.org/officeDocument/2006/relationships/hyperlink" Target="https://www.planilhaspersonaltrainer.com.br/bodymove" TargetMode="External"/><Relationship Id="rId5851" Type="http://schemas.openxmlformats.org/officeDocument/2006/relationships/hyperlink" Target="https://www.planilhaspersonaltrainer.com.br/bodymove" TargetMode="External"/><Relationship Id="rId4522" Type="http://schemas.openxmlformats.org/officeDocument/2006/relationships/hyperlink" Target="https://www.planilhaspersonaltrainer.com.br/bodymove" TargetMode="External"/><Relationship Id="rId5852" Type="http://schemas.openxmlformats.org/officeDocument/2006/relationships/hyperlink" Target="https://www.planilhaspersonaltrainer.com.br/bodymove" TargetMode="External"/><Relationship Id="rId4514" Type="http://schemas.openxmlformats.org/officeDocument/2006/relationships/hyperlink" Target="https://www.planilhaspersonaltrainer.com.br/bodymove" TargetMode="External"/><Relationship Id="rId5846" Type="http://schemas.openxmlformats.org/officeDocument/2006/relationships/hyperlink" Target="https://www.planilhaspersonaltrainer.com.br/bodymove" TargetMode="External"/><Relationship Id="rId4513" Type="http://schemas.openxmlformats.org/officeDocument/2006/relationships/hyperlink" Target="https://www.planilhaspersonaltrainer.com.br/bodymove" TargetMode="External"/><Relationship Id="rId5847" Type="http://schemas.openxmlformats.org/officeDocument/2006/relationships/hyperlink" Target="https://www.planilhaspersonaltrainer.com.br/bodymove" TargetMode="External"/><Relationship Id="rId4516" Type="http://schemas.openxmlformats.org/officeDocument/2006/relationships/hyperlink" Target="https://www.planilhaspersonaltrainer.com.br/bodymove" TargetMode="External"/><Relationship Id="rId5844" Type="http://schemas.openxmlformats.org/officeDocument/2006/relationships/hyperlink" Target="https://www.planilhaspersonaltrainer.com.br/bodymove" TargetMode="External"/><Relationship Id="rId4515" Type="http://schemas.openxmlformats.org/officeDocument/2006/relationships/hyperlink" Target="https://www.planilhaspersonaltrainer.com.br/bodymove" TargetMode="External"/><Relationship Id="rId5845" Type="http://schemas.openxmlformats.org/officeDocument/2006/relationships/hyperlink" Target="https://www.planilhaspersonaltrainer.com.br/bodymove" TargetMode="External"/><Relationship Id="rId4518" Type="http://schemas.openxmlformats.org/officeDocument/2006/relationships/hyperlink" Target="https://www.planilhaspersonaltrainer.com.br/bodymove" TargetMode="External"/><Relationship Id="rId4517" Type="http://schemas.openxmlformats.org/officeDocument/2006/relationships/hyperlink" Target="https://www.planilhaspersonaltrainer.com.br/bodymove" TargetMode="External"/><Relationship Id="rId5848" Type="http://schemas.openxmlformats.org/officeDocument/2006/relationships/hyperlink" Target="https://www.planilhaspersonaltrainer.com.br/bodymove" TargetMode="External"/><Relationship Id="rId4519" Type="http://schemas.openxmlformats.org/officeDocument/2006/relationships/hyperlink" Target="https://www.planilhaspersonaltrainer.com.br/bodymove" TargetMode="External"/><Relationship Id="rId5849" Type="http://schemas.openxmlformats.org/officeDocument/2006/relationships/hyperlink" Target="https://www.planilhaspersonaltrainer.com.br/bodymove" TargetMode="External"/><Relationship Id="rId4510" Type="http://schemas.openxmlformats.org/officeDocument/2006/relationships/hyperlink" Target="https://www.planilhaspersonaltrainer.com.br/bodymove" TargetMode="External"/><Relationship Id="rId5842" Type="http://schemas.openxmlformats.org/officeDocument/2006/relationships/hyperlink" Target="https://www.planilhaspersonaltrainer.com.br/bodymove" TargetMode="External"/><Relationship Id="rId5843" Type="http://schemas.openxmlformats.org/officeDocument/2006/relationships/hyperlink" Target="https://www.planilhaspersonaltrainer.com.br/bodymove" TargetMode="External"/><Relationship Id="rId4512" Type="http://schemas.openxmlformats.org/officeDocument/2006/relationships/hyperlink" Target="https://www.planilhaspersonaltrainer.com.br/bodymove" TargetMode="External"/><Relationship Id="rId5840" Type="http://schemas.openxmlformats.org/officeDocument/2006/relationships/hyperlink" Target="https://www.planilhaspersonaltrainer.com.br/bodymove" TargetMode="External"/><Relationship Id="rId4511" Type="http://schemas.openxmlformats.org/officeDocument/2006/relationships/hyperlink" Target="https://www.planilhaspersonaltrainer.com.br/bodymove" TargetMode="External"/><Relationship Id="rId5841" Type="http://schemas.openxmlformats.org/officeDocument/2006/relationships/hyperlink" Target="https://www.planilhaspersonaltrainer.com.br/bodymove" TargetMode="External"/><Relationship Id="rId3216" Type="http://schemas.openxmlformats.org/officeDocument/2006/relationships/hyperlink" Target="https://www.planilhaspersonaltrainer.com.br/bodymove" TargetMode="External"/><Relationship Id="rId4547" Type="http://schemas.openxmlformats.org/officeDocument/2006/relationships/hyperlink" Target="https://www.planilhaspersonaltrainer.com.br/bodymove" TargetMode="External"/><Relationship Id="rId5879" Type="http://schemas.openxmlformats.org/officeDocument/2006/relationships/hyperlink" Target="https://www.planilhaspersonaltrainer.com.br/bodymove" TargetMode="External"/><Relationship Id="rId3215" Type="http://schemas.openxmlformats.org/officeDocument/2006/relationships/hyperlink" Target="https://www.planilhaspersonaltrainer.com.br/bodymove" TargetMode="External"/><Relationship Id="rId4546" Type="http://schemas.openxmlformats.org/officeDocument/2006/relationships/hyperlink" Target="https://www.planilhaspersonaltrainer.com.br/bodymove" TargetMode="External"/><Relationship Id="rId3218" Type="http://schemas.openxmlformats.org/officeDocument/2006/relationships/hyperlink" Target="https://www.planilhaspersonaltrainer.com.br/bodymove" TargetMode="External"/><Relationship Id="rId4549" Type="http://schemas.openxmlformats.org/officeDocument/2006/relationships/hyperlink" Target="https://www.planilhaspersonaltrainer.com.br/bodymove" TargetMode="External"/><Relationship Id="rId5877" Type="http://schemas.openxmlformats.org/officeDocument/2006/relationships/hyperlink" Target="https://www.planilhaspersonaltrainer.com.br/bodymove" TargetMode="External"/><Relationship Id="rId3217" Type="http://schemas.openxmlformats.org/officeDocument/2006/relationships/hyperlink" Target="https://www.planilhaspersonaltrainer.com.br/bodymove" TargetMode="External"/><Relationship Id="rId4548" Type="http://schemas.openxmlformats.org/officeDocument/2006/relationships/hyperlink" Target="https://www.planilhaspersonaltrainer.com.br/bodymove" TargetMode="External"/><Relationship Id="rId5878" Type="http://schemas.openxmlformats.org/officeDocument/2006/relationships/hyperlink" Target="https://www.planilhaspersonaltrainer.com.br/bodymove" TargetMode="External"/><Relationship Id="rId3219" Type="http://schemas.openxmlformats.org/officeDocument/2006/relationships/hyperlink" Target="https://www.planilhaspersonaltrainer.com.br/bodymove" TargetMode="External"/><Relationship Id="rId5871" Type="http://schemas.openxmlformats.org/officeDocument/2006/relationships/hyperlink" Target="https://www.planilhaspersonaltrainer.com.br/bodymove" TargetMode="External"/><Relationship Id="rId5872" Type="http://schemas.openxmlformats.org/officeDocument/2006/relationships/hyperlink" Target="https://www.planilhaspersonaltrainer.com.br/bodymove" TargetMode="External"/><Relationship Id="rId3210" Type="http://schemas.openxmlformats.org/officeDocument/2006/relationships/hyperlink" Target="https://www.planilhaspersonaltrainer.com.br/bodymove" TargetMode="External"/><Relationship Id="rId4541" Type="http://schemas.openxmlformats.org/officeDocument/2006/relationships/hyperlink" Target="https://www.planilhaspersonaltrainer.com.br/bodymove" TargetMode="External"/><Relationship Id="rId4540" Type="http://schemas.openxmlformats.org/officeDocument/2006/relationships/hyperlink" Target="https://www.planilhaspersonaltrainer.com.br/bodymove" TargetMode="External"/><Relationship Id="rId5870" Type="http://schemas.openxmlformats.org/officeDocument/2006/relationships/hyperlink" Target="https://www.planilhaspersonaltrainer.com.br/bodymove" TargetMode="External"/><Relationship Id="rId3212" Type="http://schemas.openxmlformats.org/officeDocument/2006/relationships/hyperlink" Target="https://www.planilhaspersonaltrainer.com.br/bodymove" TargetMode="External"/><Relationship Id="rId4543" Type="http://schemas.openxmlformats.org/officeDocument/2006/relationships/hyperlink" Target="https://www.planilhaspersonaltrainer.com.br/bodymove" TargetMode="External"/><Relationship Id="rId5875" Type="http://schemas.openxmlformats.org/officeDocument/2006/relationships/hyperlink" Target="https://www.planilhaspersonaltrainer.com.br/bodymove" TargetMode="External"/><Relationship Id="rId3211" Type="http://schemas.openxmlformats.org/officeDocument/2006/relationships/hyperlink" Target="https://www.planilhaspersonaltrainer.com.br/bodymove" TargetMode="External"/><Relationship Id="rId4542" Type="http://schemas.openxmlformats.org/officeDocument/2006/relationships/hyperlink" Target="https://www.planilhaspersonaltrainer.com.br/bodymove" TargetMode="External"/><Relationship Id="rId5876" Type="http://schemas.openxmlformats.org/officeDocument/2006/relationships/hyperlink" Target="https://www.planilhaspersonaltrainer.com.br/bodymove" TargetMode="External"/><Relationship Id="rId3214" Type="http://schemas.openxmlformats.org/officeDocument/2006/relationships/hyperlink" Target="https://www.planilhaspersonaltrainer.com.br/bodymove" TargetMode="External"/><Relationship Id="rId4545" Type="http://schemas.openxmlformats.org/officeDocument/2006/relationships/hyperlink" Target="https://www.planilhaspersonaltrainer.com.br/bodymove" TargetMode="External"/><Relationship Id="rId5873" Type="http://schemas.openxmlformats.org/officeDocument/2006/relationships/hyperlink" Target="https://www.planilhaspersonaltrainer.com.br/bodymove" TargetMode="External"/><Relationship Id="rId3213" Type="http://schemas.openxmlformats.org/officeDocument/2006/relationships/hyperlink" Target="https://www.planilhaspersonaltrainer.com.br/bodymove" TargetMode="External"/><Relationship Id="rId4544" Type="http://schemas.openxmlformats.org/officeDocument/2006/relationships/hyperlink" Target="https://www.planilhaspersonaltrainer.com.br/bodymove" TargetMode="External"/><Relationship Id="rId5874" Type="http://schemas.openxmlformats.org/officeDocument/2006/relationships/hyperlink" Target="https://www.planilhaspersonaltrainer.com.br/bodymove" TargetMode="External"/><Relationship Id="rId3205" Type="http://schemas.openxmlformats.org/officeDocument/2006/relationships/hyperlink" Target="https://www.planilhaspersonaltrainer.com.br/bodymove" TargetMode="External"/><Relationship Id="rId4536" Type="http://schemas.openxmlformats.org/officeDocument/2006/relationships/hyperlink" Target="https://www.planilhaspersonaltrainer.com.br/bodymove" TargetMode="External"/><Relationship Id="rId5868" Type="http://schemas.openxmlformats.org/officeDocument/2006/relationships/hyperlink" Target="https://www.planilhaspersonaltrainer.com.br/bodymove" TargetMode="External"/><Relationship Id="rId3204" Type="http://schemas.openxmlformats.org/officeDocument/2006/relationships/hyperlink" Target="https://www.planilhaspersonaltrainer.com.br/bodymove" TargetMode="External"/><Relationship Id="rId4535" Type="http://schemas.openxmlformats.org/officeDocument/2006/relationships/hyperlink" Target="https://www.planilhaspersonaltrainer.com.br/bodymove" TargetMode="External"/><Relationship Id="rId5869" Type="http://schemas.openxmlformats.org/officeDocument/2006/relationships/hyperlink" Target="https://www.planilhaspersonaltrainer.com.br/bodymove" TargetMode="External"/><Relationship Id="rId3207" Type="http://schemas.openxmlformats.org/officeDocument/2006/relationships/hyperlink" Target="https://www.planilhaspersonaltrainer.com.br/bodymove" TargetMode="External"/><Relationship Id="rId4538" Type="http://schemas.openxmlformats.org/officeDocument/2006/relationships/hyperlink" Target="https://www.planilhaspersonaltrainer.com.br/bodymove" TargetMode="External"/><Relationship Id="rId5866" Type="http://schemas.openxmlformats.org/officeDocument/2006/relationships/hyperlink" Target="https://www.planilhaspersonaltrainer.com.br/bodymove" TargetMode="External"/><Relationship Id="rId3206" Type="http://schemas.openxmlformats.org/officeDocument/2006/relationships/hyperlink" Target="https://www.planilhaspersonaltrainer.com.br/bodymove" TargetMode="External"/><Relationship Id="rId4537" Type="http://schemas.openxmlformats.org/officeDocument/2006/relationships/hyperlink" Target="https://www.planilhaspersonaltrainer.com.br/bodymove" TargetMode="External"/><Relationship Id="rId5867" Type="http://schemas.openxmlformats.org/officeDocument/2006/relationships/hyperlink" Target="https://www.planilhaspersonaltrainer.com.br/bodymove" TargetMode="External"/><Relationship Id="rId3209" Type="http://schemas.openxmlformats.org/officeDocument/2006/relationships/hyperlink" Target="https://www.planilhaspersonaltrainer.com.br/bodymove" TargetMode="External"/><Relationship Id="rId3208" Type="http://schemas.openxmlformats.org/officeDocument/2006/relationships/hyperlink" Target="https://www.planilhaspersonaltrainer.com.br/bodymove" TargetMode="External"/><Relationship Id="rId4539" Type="http://schemas.openxmlformats.org/officeDocument/2006/relationships/hyperlink" Target="https://www.planilhaspersonaltrainer.com.br/bodymove" TargetMode="External"/><Relationship Id="rId5860" Type="http://schemas.openxmlformats.org/officeDocument/2006/relationships/hyperlink" Target="https://www.planilhaspersonaltrainer.com.br/bodymove" TargetMode="External"/><Relationship Id="rId5861" Type="http://schemas.openxmlformats.org/officeDocument/2006/relationships/hyperlink" Target="https://www.planilhaspersonaltrainer.com.br/bodymove" TargetMode="External"/><Relationship Id="rId4530" Type="http://schemas.openxmlformats.org/officeDocument/2006/relationships/hyperlink" Target="https://www.planilhaspersonaltrainer.com.br/bodymove" TargetMode="External"/><Relationship Id="rId3201" Type="http://schemas.openxmlformats.org/officeDocument/2006/relationships/hyperlink" Target="https://www.planilhaspersonaltrainer.com.br/bodymove" TargetMode="External"/><Relationship Id="rId4532" Type="http://schemas.openxmlformats.org/officeDocument/2006/relationships/hyperlink" Target="https://www.planilhaspersonaltrainer.com.br/bodymove" TargetMode="External"/><Relationship Id="rId5864" Type="http://schemas.openxmlformats.org/officeDocument/2006/relationships/hyperlink" Target="https://www.planilhaspersonaltrainer.com.br/bodymove" TargetMode="External"/><Relationship Id="rId3200" Type="http://schemas.openxmlformats.org/officeDocument/2006/relationships/hyperlink" Target="https://www.planilhaspersonaltrainer.com.br/bodymove" TargetMode="External"/><Relationship Id="rId4531" Type="http://schemas.openxmlformats.org/officeDocument/2006/relationships/hyperlink" Target="https://www.planilhaspersonaltrainer.com.br/bodymove" TargetMode="External"/><Relationship Id="rId5865" Type="http://schemas.openxmlformats.org/officeDocument/2006/relationships/hyperlink" Target="https://www.planilhaspersonaltrainer.com.br/bodymove" TargetMode="External"/><Relationship Id="rId3203" Type="http://schemas.openxmlformats.org/officeDocument/2006/relationships/hyperlink" Target="https://www.planilhaspersonaltrainer.com.br/bodymove" TargetMode="External"/><Relationship Id="rId4534" Type="http://schemas.openxmlformats.org/officeDocument/2006/relationships/hyperlink" Target="https://www.planilhaspersonaltrainer.com.br/bodymove" TargetMode="External"/><Relationship Id="rId5862" Type="http://schemas.openxmlformats.org/officeDocument/2006/relationships/hyperlink" Target="https://www.planilhaspersonaltrainer.com.br/bodymove" TargetMode="External"/><Relationship Id="rId3202" Type="http://schemas.openxmlformats.org/officeDocument/2006/relationships/hyperlink" Target="https://www.planilhaspersonaltrainer.com.br/bodymove" TargetMode="External"/><Relationship Id="rId4533" Type="http://schemas.openxmlformats.org/officeDocument/2006/relationships/hyperlink" Target="https://www.planilhaspersonaltrainer.com.br/bodymove" TargetMode="External"/><Relationship Id="rId5863" Type="http://schemas.openxmlformats.org/officeDocument/2006/relationships/hyperlink" Target="https://www.planilhaspersonaltrainer.com.br/bodymove" TargetMode="External"/><Relationship Id="rId190" Type="http://schemas.openxmlformats.org/officeDocument/2006/relationships/hyperlink" Target="https://www.planilhaspersonaltrainer.com.br/bodymove" TargetMode="External"/><Relationship Id="rId194" Type="http://schemas.openxmlformats.org/officeDocument/2006/relationships/hyperlink" Target="https://www.planilhaspersonaltrainer.com.br/bodymove" TargetMode="External"/><Relationship Id="rId193" Type="http://schemas.openxmlformats.org/officeDocument/2006/relationships/hyperlink" Target="https://www.planilhaspersonaltrainer.com.br/bodymove" TargetMode="External"/><Relationship Id="rId192" Type="http://schemas.openxmlformats.org/officeDocument/2006/relationships/hyperlink" Target="https://www.planilhaspersonaltrainer.com.br/bodymove" TargetMode="External"/><Relationship Id="rId191" Type="http://schemas.openxmlformats.org/officeDocument/2006/relationships/hyperlink" Target="https://www.planilhaspersonaltrainer.com.br/bodymove" TargetMode="External"/><Relationship Id="rId187" Type="http://schemas.openxmlformats.org/officeDocument/2006/relationships/hyperlink" Target="https://www.planilhaspersonaltrainer.com.br/bodymove" TargetMode="External"/><Relationship Id="rId186" Type="http://schemas.openxmlformats.org/officeDocument/2006/relationships/hyperlink" Target="https://www.planilhaspersonaltrainer.com.br/bodymove" TargetMode="External"/><Relationship Id="rId185" Type="http://schemas.openxmlformats.org/officeDocument/2006/relationships/hyperlink" Target="https://www.planilhaspersonaltrainer.com.br/bodymove" TargetMode="External"/><Relationship Id="rId184" Type="http://schemas.openxmlformats.org/officeDocument/2006/relationships/hyperlink" Target="https://www.planilhaspersonaltrainer.com.br/bodymove" TargetMode="External"/><Relationship Id="rId189" Type="http://schemas.openxmlformats.org/officeDocument/2006/relationships/hyperlink" Target="https://www.planilhaspersonaltrainer.com.br/bodymove" TargetMode="External"/><Relationship Id="rId188" Type="http://schemas.openxmlformats.org/officeDocument/2006/relationships/hyperlink" Target="https://www.planilhaspersonaltrainer.com.br/bodymove" TargetMode="External"/><Relationship Id="rId183" Type="http://schemas.openxmlformats.org/officeDocument/2006/relationships/hyperlink" Target="https://www.planilhaspersonaltrainer.com.br/bodymove" TargetMode="External"/><Relationship Id="rId182" Type="http://schemas.openxmlformats.org/officeDocument/2006/relationships/hyperlink" Target="https://www.planilhaspersonaltrainer.com.br/bodymove" TargetMode="External"/><Relationship Id="rId181" Type="http://schemas.openxmlformats.org/officeDocument/2006/relationships/hyperlink" Target="https://www.planilhaspersonaltrainer.com.br/bodymove" TargetMode="External"/><Relationship Id="rId180" Type="http://schemas.openxmlformats.org/officeDocument/2006/relationships/hyperlink" Target="https://www.planilhaspersonaltrainer.com.br/bodymove" TargetMode="External"/><Relationship Id="rId176" Type="http://schemas.openxmlformats.org/officeDocument/2006/relationships/hyperlink" Target="https://www.planilhaspersonaltrainer.com.br/bodymove" TargetMode="External"/><Relationship Id="rId175" Type="http://schemas.openxmlformats.org/officeDocument/2006/relationships/hyperlink" Target="https://www.planilhaspersonaltrainer.com.br/bodymove" TargetMode="External"/><Relationship Id="rId174" Type="http://schemas.openxmlformats.org/officeDocument/2006/relationships/hyperlink" Target="https://www.planilhaspersonaltrainer.com.br/bodymove" TargetMode="External"/><Relationship Id="rId173" Type="http://schemas.openxmlformats.org/officeDocument/2006/relationships/hyperlink" Target="https://www.planilhaspersonaltrainer.com.br/bodymove" TargetMode="External"/><Relationship Id="rId179" Type="http://schemas.openxmlformats.org/officeDocument/2006/relationships/hyperlink" Target="https://www.planilhaspersonaltrainer.com.br/bodymove" TargetMode="External"/><Relationship Id="rId178" Type="http://schemas.openxmlformats.org/officeDocument/2006/relationships/hyperlink" Target="https://www.planilhaspersonaltrainer.com.br/bodymove" TargetMode="External"/><Relationship Id="rId177" Type="http://schemas.openxmlformats.org/officeDocument/2006/relationships/hyperlink" Target="https://www.planilhaspersonaltrainer.com.br/bodymove" TargetMode="External"/><Relationship Id="rId198" Type="http://schemas.openxmlformats.org/officeDocument/2006/relationships/hyperlink" Target="https://www.planilhaspersonaltrainer.com.br/bodymove" TargetMode="External"/><Relationship Id="rId197" Type="http://schemas.openxmlformats.org/officeDocument/2006/relationships/hyperlink" Target="https://www.planilhaspersonaltrainer.com.br/bodymove" TargetMode="External"/><Relationship Id="rId196" Type="http://schemas.openxmlformats.org/officeDocument/2006/relationships/hyperlink" Target="https://www.planilhaspersonaltrainer.com.br/bodymove" TargetMode="External"/><Relationship Id="rId195" Type="http://schemas.openxmlformats.org/officeDocument/2006/relationships/hyperlink" Target="https://www.planilhaspersonaltrainer.com.br/bodymove" TargetMode="External"/><Relationship Id="rId199" Type="http://schemas.openxmlformats.org/officeDocument/2006/relationships/hyperlink" Target="https://www.planilhaspersonaltrainer.com.br/bodymove" TargetMode="External"/><Relationship Id="rId150" Type="http://schemas.openxmlformats.org/officeDocument/2006/relationships/hyperlink" Target="https://www.planilhaspersonaltrainer.com.br/bodymove" TargetMode="External"/><Relationship Id="rId149" Type="http://schemas.openxmlformats.org/officeDocument/2006/relationships/hyperlink" Target="https://www.planilhaspersonaltrainer.com.br/bodymove" TargetMode="External"/><Relationship Id="rId148" Type="http://schemas.openxmlformats.org/officeDocument/2006/relationships/hyperlink" Target="https://www.planilhaspersonaltrainer.com.br/bodymove" TargetMode="External"/><Relationship Id="rId3270" Type="http://schemas.openxmlformats.org/officeDocument/2006/relationships/hyperlink" Target="https://www.planilhaspersonaltrainer.com.br/bodymove" TargetMode="External"/><Relationship Id="rId3272" Type="http://schemas.openxmlformats.org/officeDocument/2006/relationships/hyperlink" Target="https://www.planilhaspersonaltrainer.com.br/bodymove" TargetMode="External"/><Relationship Id="rId3271" Type="http://schemas.openxmlformats.org/officeDocument/2006/relationships/hyperlink" Target="https://www.planilhaspersonaltrainer.com.br/bodymove" TargetMode="External"/><Relationship Id="rId143" Type="http://schemas.openxmlformats.org/officeDocument/2006/relationships/hyperlink" Target="https://www.planilhaspersonaltrainer.com.br/bodymove" TargetMode="External"/><Relationship Id="rId3274" Type="http://schemas.openxmlformats.org/officeDocument/2006/relationships/hyperlink" Target="https://www.planilhaspersonaltrainer.com.br/bodymove" TargetMode="External"/><Relationship Id="rId142" Type="http://schemas.openxmlformats.org/officeDocument/2006/relationships/hyperlink" Target="https://www.planilhaspersonaltrainer.com.br/bodymove" TargetMode="External"/><Relationship Id="rId3273" Type="http://schemas.openxmlformats.org/officeDocument/2006/relationships/hyperlink" Target="https://www.planilhaspersonaltrainer.com.br/bodymove" TargetMode="External"/><Relationship Id="rId141" Type="http://schemas.openxmlformats.org/officeDocument/2006/relationships/hyperlink" Target="https://www.planilhaspersonaltrainer.com.br/bodymove" TargetMode="External"/><Relationship Id="rId3276" Type="http://schemas.openxmlformats.org/officeDocument/2006/relationships/hyperlink" Target="https://www.planilhaspersonaltrainer.com.br/bodymove" TargetMode="External"/><Relationship Id="rId140" Type="http://schemas.openxmlformats.org/officeDocument/2006/relationships/hyperlink" Target="https://www.planilhaspersonaltrainer.com.br/bodymove" TargetMode="External"/><Relationship Id="rId3275" Type="http://schemas.openxmlformats.org/officeDocument/2006/relationships/hyperlink" Target="https://www.planilhaspersonaltrainer.com.br/bodymove" TargetMode="External"/><Relationship Id="rId147" Type="http://schemas.openxmlformats.org/officeDocument/2006/relationships/hyperlink" Target="https://www.planilhaspersonaltrainer.com.br/bodymove" TargetMode="External"/><Relationship Id="rId3278" Type="http://schemas.openxmlformats.org/officeDocument/2006/relationships/hyperlink" Target="https://www.planilhaspersonaltrainer.com.br/bodymove" TargetMode="External"/><Relationship Id="rId146" Type="http://schemas.openxmlformats.org/officeDocument/2006/relationships/hyperlink" Target="https://www.planilhaspersonaltrainer.com.br/bodymove" TargetMode="External"/><Relationship Id="rId3277" Type="http://schemas.openxmlformats.org/officeDocument/2006/relationships/hyperlink" Target="https://www.planilhaspersonaltrainer.com.br/bodymove" TargetMode="External"/><Relationship Id="rId145" Type="http://schemas.openxmlformats.org/officeDocument/2006/relationships/hyperlink" Target="https://www.planilhaspersonaltrainer.com.br/bodymove" TargetMode="External"/><Relationship Id="rId144" Type="http://schemas.openxmlformats.org/officeDocument/2006/relationships/hyperlink" Target="https://www.planilhaspersonaltrainer.com.br/bodymove" TargetMode="External"/><Relationship Id="rId3279" Type="http://schemas.openxmlformats.org/officeDocument/2006/relationships/hyperlink" Target="https://www.planilhaspersonaltrainer.com.br/bodymove" TargetMode="External"/><Relationship Id="rId139" Type="http://schemas.openxmlformats.org/officeDocument/2006/relationships/hyperlink" Target="https://www.planilhaspersonaltrainer.com.br/bodymove" TargetMode="External"/><Relationship Id="rId138" Type="http://schemas.openxmlformats.org/officeDocument/2006/relationships/hyperlink" Target="https://www.planilhaspersonaltrainer.com.br/bodymove" TargetMode="External"/><Relationship Id="rId137" Type="http://schemas.openxmlformats.org/officeDocument/2006/relationships/hyperlink" Target="https://www.planilhaspersonaltrainer.com.br/bodymove" TargetMode="External"/><Relationship Id="rId4590" Type="http://schemas.openxmlformats.org/officeDocument/2006/relationships/hyperlink" Target="https://www.planilhaspersonaltrainer.com.br/bodymove" TargetMode="External"/><Relationship Id="rId3261" Type="http://schemas.openxmlformats.org/officeDocument/2006/relationships/hyperlink" Target="https://www.planilhaspersonaltrainer.com.br/bodymove" TargetMode="External"/><Relationship Id="rId4592" Type="http://schemas.openxmlformats.org/officeDocument/2006/relationships/hyperlink" Target="https://www.planilhaspersonaltrainer.com.br/bodymove" TargetMode="External"/><Relationship Id="rId3260" Type="http://schemas.openxmlformats.org/officeDocument/2006/relationships/hyperlink" Target="https://www.planilhaspersonaltrainer.com.br/bodymove" TargetMode="External"/><Relationship Id="rId4591" Type="http://schemas.openxmlformats.org/officeDocument/2006/relationships/hyperlink" Target="https://www.planilhaspersonaltrainer.com.br/bodymove" TargetMode="External"/><Relationship Id="rId132" Type="http://schemas.openxmlformats.org/officeDocument/2006/relationships/hyperlink" Target="https://www.planilhaspersonaltrainer.com.br/bodymove" TargetMode="External"/><Relationship Id="rId3263" Type="http://schemas.openxmlformats.org/officeDocument/2006/relationships/hyperlink" Target="https://www.planilhaspersonaltrainer.com.br/bodymove" TargetMode="External"/><Relationship Id="rId4594" Type="http://schemas.openxmlformats.org/officeDocument/2006/relationships/hyperlink" Target="https://www.planilhaspersonaltrainer.com.br/bodymove" TargetMode="External"/><Relationship Id="rId131" Type="http://schemas.openxmlformats.org/officeDocument/2006/relationships/hyperlink" Target="https://www.planilhaspersonaltrainer.com.br/bodymove" TargetMode="External"/><Relationship Id="rId3262" Type="http://schemas.openxmlformats.org/officeDocument/2006/relationships/hyperlink" Target="https://www.planilhaspersonaltrainer.com.br/bodymove" TargetMode="External"/><Relationship Id="rId4593" Type="http://schemas.openxmlformats.org/officeDocument/2006/relationships/hyperlink" Target="https://www.planilhaspersonaltrainer.com.br/bodymove" TargetMode="External"/><Relationship Id="rId130" Type="http://schemas.openxmlformats.org/officeDocument/2006/relationships/hyperlink" Target="https://www.planilhaspersonaltrainer.com.br/bodymove" TargetMode="External"/><Relationship Id="rId3265" Type="http://schemas.openxmlformats.org/officeDocument/2006/relationships/hyperlink" Target="https://www.planilhaspersonaltrainer.com.br/bodymove" TargetMode="External"/><Relationship Id="rId4596" Type="http://schemas.openxmlformats.org/officeDocument/2006/relationships/hyperlink" Target="https://www.planilhaspersonaltrainer.com.br/bodymove" TargetMode="External"/><Relationship Id="rId3264" Type="http://schemas.openxmlformats.org/officeDocument/2006/relationships/hyperlink" Target="https://www.planilhaspersonaltrainer.com.br/bodymove" TargetMode="External"/><Relationship Id="rId4595" Type="http://schemas.openxmlformats.org/officeDocument/2006/relationships/hyperlink" Target="https://www.planilhaspersonaltrainer.com.br/bodymove" TargetMode="External"/><Relationship Id="rId136" Type="http://schemas.openxmlformats.org/officeDocument/2006/relationships/hyperlink" Target="https://www.planilhaspersonaltrainer.com.br/bodymove" TargetMode="External"/><Relationship Id="rId3267" Type="http://schemas.openxmlformats.org/officeDocument/2006/relationships/hyperlink" Target="https://www.planilhaspersonaltrainer.com.br/bodymove" TargetMode="External"/><Relationship Id="rId4598" Type="http://schemas.openxmlformats.org/officeDocument/2006/relationships/hyperlink" Target="https://www.planilhaspersonaltrainer.com.br/bodymove" TargetMode="External"/><Relationship Id="rId135" Type="http://schemas.openxmlformats.org/officeDocument/2006/relationships/hyperlink" Target="https://www.planilhaspersonaltrainer.com.br/bodymove" TargetMode="External"/><Relationship Id="rId3266" Type="http://schemas.openxmlformats.org/officeDocument/2006/relationships/hyperlink" Target="https://www.planilhaspersonaltrainer.com.br/bodymove" TargetMode="External"/><Relationship Id="rId4597" Type="http://schemas.openxmlformats.org/officeDocument/2006/relationships/hyperlink" Target="https://www.planilhaspersonaltrainer.com.br/bodymove" TargetMode="External"/><Relationship Id="rId134" Type="http://schemas.openxmlformats.org/officeDocument/2006/relationships/hyperlink" Target="https://www.planilhaspersonaltrainer.com.br/bodymove" TargetMode="External"/><Relationship Id="rId3269" Type="http://schemas.openxmlformats.org/officeDocument/2006/relationships/hyperlink" Target="https://www.planilhaspersonaltrainer.com.br/bodymove" TargetMode="External"/><Relationship Id="rId133" Type="http://schemas.openxmlformats.org/officeDocument/2006/relationships/hyperlink" Target="https://www.planilhaspersonaltrainer.com.br/bodymove" TargetMode="External"/><Relationship Id="rId3268" Type="http://schemas.openxmlformats.org/officeDocument/2006/relationships/hyperlink" Target="https://www.planilhaspersonaltrainer.com.br/bodymove" TargetMode="External"/><Relationship Id="rId4599" Type="http://schemas.openxmlformats.org/officeDocument/2006/relationships/hyperlink" Target="https://www.planilhaspersonaltrainer.com.br/bodymove" TargetMode="External"/><Relationship Id="rId172" Type="http://schemas.openxmlformats.org/officeDocument/2006/relationships/hyperlink" Target="https://www.planilhaspersonaltrainer.com.br/bodymove" TargetMode="External"/><Relationship Id="rId171" Type="http://schemas.openxmlformats.org/officeDocument/2006/relationships/hyperlink" Target="https://www.planilhaspersonaltrainer.com.br/bodymove" TargetMode="External"/><Relationship Id="rId170" Type="http://schemas.openxmlformats.org/officeDocument/2006/relationships/hyperlink" Target="https://www.planilhaspersonaltrainer.com.br/bodymove" TargetMode="External"/><Relationship Id="rId3290" Type="http://schemas.openxmlformats.org/officeDocument/2006/relationships/hyperlink" Target="https://www.planilhaspersonaltrainer.com.br/bodymove" TargetMode="External"/><Relationship Id="rId3292" Type="http://schemas.openxmlformats.org/officeDocument/2006/relationships/hyperlink" Target="https://www.planilhaspersonaltrainer.com.br/bodymove" TargetMode="External"/><Relationship Id="rId3291" Type="http://schemas.openxmlformats.org/officeDocument/2006/relationships/hyperlink" Target="https://www.planilhaspersonaltrainer.com.br/bodymove" TargetMode="External"/><Relationship Id="rId3294" Type="http://schemas.openxmlformats.org/officeDocument/2006/relationships/hyperlink" Target="https://www.planilhaspersonaltrainer.com.br/bodymove" TargetMode="External"/><Relationship Id="rId3293" Type="http://schemas.openxmlformats.org/officeDocument/2006/relationships/hyperlink" Target="https://www.planilhaspersonaltrainer.com.br/bodymove" TargetMode="External"/><Relationship Id="rId165" Type="http://schemas.openxmlformats.org/officeDocument/2006/relationships/hyperlink" Target="https://www.planilhaspersonaltrainer.com.br/bodymove" TargetMode="External"/><Relationship Id="rId3296" Type="http://schemas.openxmlformats.org/officeDocument/2006/relationships/hyperlink" Target="https://www.planilhaspersonaltrainer.com.br/bodymove" TargetMode="External"/><Relationship Id="rId164" Type="http://schemas.openxmlformats.org/officeDocument/2006/relationships/hyperlink" Target="https://www.planilhaspersonaltrainer.com.br/bodymove" TargetMode="External"/><Relationship Id="rId3295" Type="http://schemas.openxmlformats.org/officeDocument/2006/relationships/hyperlink" Target="https://www.planilhaspersonaltrainer.com.br/bodymove" TargetMode="External"/><Relationship Id="rId163" Type="http://schemas.openxmlformats.org/officeDocument/2006/relationships/hyperlink" Target="https://www.planilhaspersonaltrainer.com.br/bodymove" TargetMode="External"/><Relationship Id="rId3298" Type="http://schemas.openxmlformats.org/officeDocument/2006/relationships/hyperlink" Target="https://www.planilhaspersonaltrainer.com.br/bodymove" TargetMode="External"/><Relationship Id="rId162" Type="http://schemas.openxmlformats.org/officeDocument/2006/relationships/hyperlink" Target="https://www.planilhaspersonaltrainer.com.br/bodymove" TargetMode="External"/><Relationship Id="rId3297" Type="http://schemas.openxmlformats.org/officeDocument/2006/relationships/hyperlink" Target="https://www.planilhaspersonaltrainer.com.br/bodymove" TargetMode="External"/><Relationship Id="rId169" Type="http://schemas.openxmlformats.org/officeDocument/2006/relationships/hyperlink" Target="https://www.planilhaspersonaltrainer.com.br/bodymove" TargetMode="External"/><Relationship Id="rId168" Type="http://schemas.openxmlformats.org/officeDocument/2006/relationships/hyperlink" Target="https://www.planilhaspersonaltrainer.com.br/bodymove" TargetMode="External"/><Relationship Id="rId3299" Type="http://schemas.openxmlformats.org/officeDocument/2006/relationships/hyperlink" Target="https://www.planilhaspersonaltrainer.com.br/bodymove" TargetMode="External"/><Relationship Id="rId167" Type="http://schemas.openxmlformats.org/officeDocument/2006/relationships/hyperlink" Target="https://www.planilhaspersonaltrainer.com.br/bodymove" TargetMode="External"/><Relationship Id="rId166" Type="http://schemas.openxmlformats.org/officeDocument/2006/relationships/hyperlink" Target="https://www.planilhaspersonaltrainer.com.br/bodymove" TargetMode="External"/><Relationship Id="rId161" Type="http://schemas.openxmlformats.org/officeDocument/2006/relationships/hyperlink" Target="https://www.planilhaspersonaltrainer.com.br/bodymove" TargetMode="External"/><Relationship Id="rId160" Type="http://schemas.openxmlformats.org/officeDocument/2006/relationships/hyperlink" Target="https://www.planilhaspersonaltrainer.com.br/bodymove" TargetMode="External"/><Relationship Id="rId159" Type="http://schemas.openxmlformats.org/officeDocument/2006/relationships/hyperlink" Target="https://www.planilhaspersonaltrainer.com.br/bodymove" TargetMode="External"/><Relationship Id="rId3281" Type="http://schemas.openxmlformats.org/officeDocument/2006/relationships/hyperlink" Target="https://www.planilhaspersonaltrainer.com.br/bodymove" TargetMode="External"/><Relationship Id="rId3280" Type="http://schemas.openxmlformats.org/officeDocument/2006/relationships/hyperlink" Target="https://www.planilhaspersonaltrainer.com.br/bodymove" TargetMode="External"/><Relationship Id="rId3283" Type="http://schemas.openxmlformats.org/officeDocument/2006/relationships/hyperlink" Target="https://www.planilhaspersonaltrainer.com.br/bodymove" TargetMode="External"/><Relationship Id="rId3282" Type="http://schemas.openxmlformats.org/officeDocument/2006/relationships/hyperlink" Target="https://www.planilhaspersonaltrainer.com.br/bodymove" TargetMode="External"/><Relationship Id="rId154" Type="http://schemas.openxmlformats.org/officeDocument/2006/relationships/hyperlink" Target="https://www.planilhaspersonaltrainer.com.br/bodymove" TargetMode="External"/><Relationship Id="rId3285" Type="http://schemas.openxmlformats.org/officeDocument/2006/relationships/hyperlink" Target="https://www.planilhaspersonaltrainer.com.br/bodymove" TargetMode="External"/><Relationship Id="rId153" Type="http://schemas.openxmlformats.org/officeDocument/2006/relationships/hyperlink" Target="https://www.planilhaspersonaltrainer.com.br/bodymove" TargetMode="External"/><Relationship Id="rId3284" Type="http://schemas.openxmlformats.org/officeDocument/2006/relationships/hyperlink" Target="https://www.planilhaspersonaltrainer.com.br/bodymove" TargetMode="External"/><Relationship Id="rId152" Type="http://schemas.openxmlformats.org/officeDocument/2006/relationships/hyperlink" Target="https://www.planilhaspersonaltrainer.com.br/bodymove" TargetMode="External"/><Relationship Id="rId3287" Type="http://schemas.openxmlformats.org/officeDocument/2006/relationships/hyperlink" Target="https://www.planilhaspersonaltrainer.com.br/bodymove" TargetMode="External"/><Relationship Id="rId151" Type="http://schemas.openxmlformats.org/officeDocument/2006/relationships/hyperlink" Target="https://www.planilhaspersonaltrainer.com.br/bodymove" TargetMode="External"/><Relationship Id="rId3286" Type="http://schemas.openxmlformats.org/officeDocument/2006/relationships/hyperlink" Target="https://www.planilhaspersonaltrainer.com.br/bodymove" TargetMode="External"/><Relationship Id="rId158" Type="http://schemas.openxmlformats.org/officeDocument/2006/relationships/hyperlink" Target="https://www.planilhaspersonaltrainer.com.br/bodymove" TargetMode="External"/><Relationship Id="rId3289" Type="http://schemas.openxmlformats.org/officeDocument/2006/relationships/hyperlink" Target="https://www.planilhaspersonaltrainer.com.br/bodymove" TargetMode="External"/><Relationship Id="rId157" Type="http://schemas.openxmlformats.org/officeDocument/2006/relationships/hyperlink" Target="https://www.planilhaspersonaltrainer.com.br/bodymove" TargetMode="External"/><Relationship Id="rId3288" Type="http://schemas.openxmlformats.org/officeDocument/2006/relationships/hyperlink" Target="https://www.planilhaspersonaltrainer.com.br/bodymove" TargetMode="External"/><Relationship Id="rId156" Type="http://schemas.openxmlformats.org/officeDocument/2006/relationships/hyperlink" Target="https://www.planilhaspersonaltrainer.com.br/bodymove" TargetMode="External"/><Relationship Id="rId155" Type="http://schemas.openxmlformats.org/officeDocument/2006/relationships/hyperlink" Target="https://www.planilhaspersonaltrainer.com.br/bodymove" TargetMode="External"/><Relationship Id="rId8123" Type="http://schemas.openxmlformats.org/officeDocument/2006/relationships/hyperlink" Target="https://www.planilhaspersonaltrainer.com.br/bodymove" TargetMode="External"/><Relationship Id="rId8122" Type="http://schemas.openxmlformats.org/officeDocument/2006/relationships/hyperlink" Target="https://www.planilhaspersonaltrainer.com.br/bodymove" TargetMode="External"/><Relationship Id="rId8121" Type="http://schemas.openxmlformats.org/officeDocument/2006/relationships/hyperlink" Target="https://www.planilhaspersonaltrainer.com.br/bodymove" TargetMode="External"/><Relationship Id="rId8120" Type="http://schemas.openxmlformats.org/officeDocument/2006/relationships/hyperlink" Target="https://www.planilhaspersonaltrainer.com.br/bodymove" TargetMode="External"/><Relationship Id="rId8127" Type="http://schemas.openxmlformats.org/officeDocument/2006/relationships/hyperlink" Target="https://www.planilhaspersonaltrainer.com.br/bodymove" TargetMode="External"/><Relationship Id="rId8126" Type="http://schemas.openxmlformats.org/officeDocument/2006/relationships/hyperlink" Target="https://www.planilhaspersonaltrainer.com.br/bodymove" TargetMode="External"/><Relationship Id="rId8125" Type="http://schemas.openxmlformats.org/officeDocument/2006/relationships/hyperlink" Target="https://www.planilhaspersonaltrainer.com.br/bodymove" TargetMode="External"/><Relationship Id="rId8124" Type="http://schemas.openxmlformats.org/officeDocument/2006/relationships/hyperlink" Target="https://www.planilhaspersonaltrainer.com.br/bodymove" TargetMode="External"/><Relationship Id="rId8129" Type="http://schemas.openxmlformats.org/officeDocument/2006/relationships/hyperlink" Target="https://www.planilhaspersonaltrainer.com.br/bodymove" TargetMode="External"/><Relationship Id="rId8128" Type="http://schemas.openxmlformats.org/officeDocument/2006/relationships/hyperlink" Target="https://www.planilhaspersonaltrainer.com.br/bodymove" TargetMode="External"/><Relationship Id="rId8112" Type="http://schemas.openxmlformats.org/officeDocument/2006/relationships/hyperlink" Target="https://www.planilhaspersonaltrainer.com.br/bodymove" TargetMode="External"/><Relationship Id="rId8111" Type="http://schemas.openxmlformats.org/officeDocument/2006/relationships/hyperlink" Target="https://www.planilhaspersonaltrainer.com.br/bodymove" TargetMode="External"/><Relationship Id="rId8110" Type="http://schemas.openxmlformats.org/officeDocument/2006/relationships/hyperlink" Target="https://www.planilhaspersonaltrainer.com.br/bodymove" TargetMode="External"/><Relationship Id="rId8116" Type="http://schemas.openxmlformats.org/officeDocument/2006/relationships/hyperlink" Target="https://www.planilhaspersonaltrainer.com.br/bodymove" TargetMode="External"/><Relationship Id="rId8115" Type="http://schemas.openxmlformats.org/officeDocument/2006/relationships/hyperlink" Target="https://www.planilhaspersonaltrainer.com.br/bodymove" TargetMode="External"/><Relationship Id="rId8114" Type="http://schemas.openxmlformats.org/officeDocument/2006/relationships/hyperlink" Target="https://www.planilhaspersonaltrainer.com.br/bodymove" TargetMode="External"/><Relationship Id="rId8113" Type="http://schemas.openxmlformats.org/officeDocument/2006/relationships/hyperlink" Target="https://www.planilhaspersonaltrainer.com.br/bodymove" TargetMode="External"/><Relationship Id="rId8119" Type="http://schemas.openxmlformats.org/officeDocument/2006/relationships/hyperlink" Target="https://www.planilhaspersonaltrainer.com.br/bodymove" TargetMode="External"/><Relationship Id="rId8118" Type="http://schemas.openxmlformats.org/officeDocument/2006/relationships/hyperlink" Target="https://www.planilhaspersonaltrainer.com.br/bodymove" TargetMode="External"/><Relationship Id="rId8117" Type="http://schemas.openxmlformats.org/officeDocument/2006/relationships/hyperlink" Target="https://www.planilhaspersonaltrainer.com.br/bodymove" TargetMode="External"/><Relationship Id="rId8141" Type="http://schemas.openxmlformats.org/officeDocument/2006/relationships/hyperlink" Target="https://www.planilhaspersonaltrainer.com.br/bodymove" TargetMode="External"/><Relationship Id="rId8140" Type="http://schemas.openxmlformats.org/officeDocument/2006/relationships/hyperlink" Target="https://www.planilhaspersonaltrainer.com.br/bodymove" TargetMode="External"/><Relationship Id="rId8145" Type="http://schemas.openxmlformats.org/officeDocument/2006/relationships/hyperlink" Target="https://www.planilhaspersonaltrainer.com.br/bodymove" TargetMode="External"/><Relationship Id="rId8144" Type="http://schemas.openxmlformats.org/officeDocument/2006/relationships/hyperlink" Target="https://www.planilhaspersonaltrainer.com.br/bodymove" TargetMode="External"/><Relationship Id="rId8143" Type="http://schemas.openxmlformats.org/officeDocument/2006/relationships/hyperlink" Target="https://www.planilhaspersonaltrainer.com.br/bodymove" TargetMode="External"/><Relationship Id="rId8142" Type="http://schemas.openxmlformats.org/officeDocument/2006/relationships/hyperlink" Target="https://www.planilhaspersonaltrainer.com.br/bodymove" TargetMode="External"/><Relationship Id="rId8149" Type="http://schemas.openxmlformats.org/officeDocument/2006/relationships/hyperlink" Target="https://www.planilhaspersonaltrainer.com.br/bodymove" TargetMode="External"/><Relationship Id="rId8148" Type="http://schemas.openxmlformats.org/officeDocument/2006/relationships/hyperlink" Target="https://www.planilhaspersonaltrainer.com.br/bodymove" TargetMode="External"/><Relationship Id="rId8147" Type="http://schemas.openxmlformats.org/officeDocument/2006/relationships/hyperlink" Target="https://www.planilhaspersonaltrainer.com.br/bodymove" TargetMode="External"/><Relationship Id="rId8146" Type="http://schemas.openxmlformats.org/officeDocument/2006/relationships/hyperlink" Target="https://www.planilhaspersonaltrainer.com.br/bodymove" TargetMode="External"/><Relationship Id="rId8130" Type="http://schemas.openxmlformats.org/officeDocument/2006/relationships/hyperlink" Target="https://www.planilhaspersonaltrainer.com.br/bodymove" TargetMode="External"/><Relationship Id="rId8134" Type="http://schemas.openxmlformats.org/officeDocument/2006/relationships/hyperlink" Target="https://www.planilhaspersonaltrainer.com.br/bodymove" TargetMode="External"/><Relationship Id="rId8133" Type="http://schemas.openxmlformats.org/officeDocument/2006/relationships/hyperlink" Target="https://www.planilhaspersonaltrainer.com.br/bodymove" TargetMode="External"/><Relationship Id="rId8132" Type="http://schemas.openxmlformats.org/officeDocument/2006/relationships/hyperlink" Target="https://www.planilhaspersonaltrainer.com.br/bodymove" TargetMode="External"/><Relationship Id="rId8131" Type="http://schemas.openxmlformats.org/officeDocument/2006/relationships/hyperlink" Target="https://www.planilhaspersonaltrainer.com.br/bodymove" TargetMode="External"/><Relationship Id="rId8138" Type="http://schemas.openxmlformats.org/officeDocument/2006/relationships/hyperlink" Target="https://www.planilhaspersonaltrainer.com.br/bodymove" TargetMode="External"/><Relationship Id="rId8137" Type="http://schemas.openxmlformats.org/officeDocument/2006/relationships/hyperlink" Target="https://www.planilhaspersonaltrainer.com.br/bodymove" TargetMode="External"/><Relationship Id="rId8136" Type="http://schemas.openxmlformats.org/officeDocument/2006/relationships/hyperlink" Target="https://www.planilhaspersonaltrainer.com.br/bodymove" TargetMode="External"/><Relationship Id="rId8135" Type="http://schemas.openxmlformats.org/officeDocument/2006/relationships/hyperlink" Target="https://www.planilhaspersonaltrainer.com.br/bodymove" TargetMode="External"/><Relationship Id="rId8139" Type="http://schemas.openxmlformats.org/officeDocument/2006/relationships/hyperlink" Target="https://www.planilhaspersonaltrainer.com.br/bodymove" TargetMode="External"/><Relationship Id="rId8101" Type="http://schemas.openxmlformats.org/officeDocument/2006/relationships/hyperlink" Target="https://www.planilhaspersonaltrainer.com.br/bodymove" TargetMode="External"/><Relationship Id="rId8100" Type="http://schemas.openxmlformats.org/officeDocument/2006/relationships/hyperlink" Target="https://www.planilhaspersonaltrainer.com.br/bodymove" TargetMode="External"/><Relationship Id="rId8105" Type="http://schemas.openxmlformats.org/officeDocument/2006/relationships/hyperlink" Target="https://www.planilhaspersonaltrainer.com.br/bodymove" TargetMode="External"/><Relationship Id="rId8104" Type="http://schemas.openxmlformats.org/officeDocument/2006/relationships/hyperlink" Target="https://www.planilhaspersonaltrainer.com.br/bodymove" TargetMode="External"/><Relationship Id="rId8103" Type="http://schemas.openxmlformats.org/officeDocument/2006/relationships/hyperlink" Target="https://www.planilhaspersonaltrainer.com.br/bodymove" TargetMode="External"/><Relationship Id="rId8102" Type="http://schemas.openxmlformats.org/officeDocument/2006/relationships/hyperlink" Target="https://www.planilhaspersonaltrainer.com.br/bodymove" TargetMode="External"/><Relationship Id="rId8109" Type="http://schemas.openxmlformats.org/officeDocument/2006/relationships/hyperlink" Target="https://www.planilhaspersonaltrainer.com.br/bodymove" TargetMode="External"/><Relationship Id="rId8108" Type="http://schemas.openxmlformats.org/officeDocument/2006/relationships/hyperlink" Target="https://www.planilhaspersonaltrainer.com.br/bodymove" TargetMode="External"/><Relationship Id="rId8107" Type="http://schemas.openxmlformats.org/officeDocument/2006/relationships/hyperlink" Target="https://www.planilhaspersonaltrainer.com.br/bodymove" TargetMode="External"/><Relationship Id="rId8106" Type="http://schemas.openxmlformats.org/officeDocument/2006/relationships/hyperlink" Target="https://www.planilhaspersonaltrainer.com.br/bodymove" TargetMode="External"/><Relationship Id="rId4602" Type="http://schemas.openxmlformats.org/officeDocument/2006/relationships/hyperlink" Target="https://www.planilhaspersonaltrainer.com.br/bodymove" TargetMode="External"/><Relationship Id="rId5934" Type="http://schemas.openxmlformats.org/officeDocument/2006/relationships/hyperlink" Target="https://www.planilhaspersonaltrainer.com.br/bodymove" TargetMode="External"/><Relationship Id="rId4601" Type="http://schemas.openxmlformats.org/officeDocument/2006/relationships/hyperlink" Target="https://www.planilhaspersonaltrainer.com.br/bodymove" TargetMode="External"/><Relationship Id="rId5935" Type="http://schemas.openxmlformats.org/officeDocument/2006/relationships/hyperlink" Target="https://www.planilhaspersonaltrainer.com.br/bodymove" TargetMode="External"/><Relationship Id="rId4604" Type="http://schemas.openxmlformats.org/officeDocument/2006/relationships/hyperlink" Target="https://www.planilhaspersonaltrainer.com.br/bodymove" TargetMode="External"/><Relationship Id="rId5932" Type="http://schemas.openxmlformats.org/officeDocument/2006/relationships/hyperlink" Target="https://www.planilhaspersonaltrainer.com.br/bodymove" TargetMode="External"/><Relationship Id="rId4603" Type="http://schemas.openxmlformats.org/officeDocument/2006/relationships/hyperlink" Target="https://www.planilhaspersonaltrainer.com.br/bodymove" TargetMode="External"/><Relationship Id="rId5933" Type="http://schemas.openxmlformats.org/officeDocument/2006/relationships/hyperlink" Target="https://www.planilhaspersonaltrainer.com.br/bodymove" TargetMode="External"/><Relationship Id="rId4606" Type="http://schemas.openxmlformats.org/officeDocument/2006/relationships/hyperlink" Target="https://www.planilhaspersonaltrainer.com.br/bodymove" TargetMode="External"/><Relationship Id="rId5938" Type="http://schemas.openxmlformats.org/officeDocument/2006/relationships/hyperlink" Target="https://www.planilhaspersonaltrainer.com.br/bodymove" TargetMode="External"/><Relationship Id="rId4605" Type="http://schemas.openxmlformats.org/officeDocument/2006/relationships/hyperlink" Target="https://www.planilhaspersonaltrainer.com.br/bodymove" TargetMode="External"/><Relationship Id="rId5939" Type="http://schemas.openxmlformats.org/officeDocument/2006/relationships/hyperlink" Target="https://www.planilhaspersonaltrainer.com.br/bodymove" TargetMode="External"/><Relationship Id="rId4608" Type="http://schemas.openxmlformats.org/officeDocument/2006/relationships/hyperlink" Target="https://www.planilhaspersonaltrainer.com.br/bodymove" TargetMode="External"/><Relationship Id="rId5936" Type="http://schemas.openxmlformats.org/officeDocument/2006/relationships/hyperlink" Target="https://www.planilhaspersonaltrainer.com.br/bodymove" TargetMode="External"/><Relationship Id="rId4607" Type="http://schemas.openxmlformats.org/officeDocument/2006/relationships/hyperlink" Target="https://www.planilhaspersonaltrainer.com.br/bodymove" TargetMode="External"/><Relationship Id="rId5937" Type="http://schemas.openxmlformats.org/officeDocument/2006/relationships/hyperlink" Target="https://www.planilhaspersonaltrainer.com.br/bodymove" TargetMode="External"/><Relationship Id="rId4609" Type="http://schemas.openxmlformats.org/officeDocument/2006/relationships/hyperlink" Target="https://www.planilhaspersonaltrainer.com.br/bodymove" TargetMode="External"/><Relationship Id="rId5930" Type="http://schemas.openxmlformats.org/officeDocument/2006/relationships/hyperlink" Target="https://www.planilhaspersonaltrainer.com.br/bodymove" TargetMode="External"/><Relationship Id="rId5931" Type="http://schemas.openxmlformats.org/officeDocument/2006/relationships/hyperlink" Target="https://www.planilhaspersonaltrainer.com.br/bodymove" TargetMode="External"/><Relationship Id="rId4600" Type="http://schemas.openxmlformats.org/officeDocument/2006/relationships/hyperlink" Target="https://www.planilhaspersonaltrainer.com.br/bodymove" TargetMode="External"/><Relationship Id="rId5923" Type="http://schemas.openxmlformats.org/officeDocument/2006/relationships/hyperlink" Target="https://www.planilhaspersonaltrainer.com.br/bodymove" TargetMode="External"/><Relationship Id="rId5924" Type="http://schemas.openxmlformats.org/officeDocument/2006/relationships/hyperlink" Target="https://www.planilhaspersonaltrainer.com.br/bodymove" TargetMode="External"/><Relationship Id="rId5921" Type="http://schemas.openxmlformats.org/officeDocument/2006/relationships/hyperlink" Target="https://www.planilhaspersonaltrainer.com.br/bodymove" TargetMode="External"/><Relationship Id="rId5922" Type="http://schemas.openxmlformats.org/officeDocument/2006/relationships/hyperlink" Target="https://www.planilhaspersonaltrainer.com.br/bodymove" TargetMode="External"/><Relationship Id="rId5927" Type="http://schemas.openxmlformats.org/officeDocument/2006/relationships/hyperlink" Target="https://www.planilhaspersonaltrainer.com.br/bodymove" TargetMode="External"/><Relationship Id="rId5928" Type="http://schemas.openxmlformats.org/officeDocument/2006/relationships/hyperlink" Target="https://www.planilhaspersonaltrainer.com.br/bodymove" TargetMode="External"/><Relationship Id="rId5925" Type="http://schemas.openxmlformats.org/officeDocument/2006/relationships/hyperlink" Target="https://www.planilhaspersonaltrainer.com.br/bodymove" TargetMode="External"/><Relationship Id="rId5926" Type="http://schemas.openxmlformats.org/officeDocument/2006/relationships/hyperlink" Target="https://www.planilhaspersonaltrainer.com.br/bodymove" TargetMode="External"/><Relationship Id="rId5929" Type="http://schemas.openxmlformats.org/officeDocument/2006/relationships/hyperlink" Target="https://www.planilhaspersonaltrainer.com.br/bodymove" TargetMode="External"/><Relationship Id="rId8196" Type="http://schemas.openxmlformats.org/officeDocument/2006/relationships/hyperlink" Target="https://www.planilhaspersonaltrainer.com.br/bodymove" TargetMode="External"/><Relationship Id="rId8195" Type="http://schemas.openxmlformats.org/officeDocument/2006/relationships/hyperlink" Target="https://www.planilhaspersonaltrainer.com.br/bodymove" TargetMode="External"/><Relationship Id="rId8194" Type="http://schemas.openxmlformats.org/officeDocument/2006/relationships/hyperlink" Target="https://www.planilhaspersonaltrainer.com.br/bodymove" TargetMode="External"/><Relationship Id="rId8193" Type="http://schemas.openxmlformats.org/officeDocument/2006/relationships/hyperlink" Target="https://www.planilhaspersonaltrainer.com.br/bodymove" TargetMode="External"/><Relationship Id="rId8199" Type="http://schemas.openxmlformats.org/officeDocument/2006/relationships/hyperlink" Target="https://www.planilhaspersonaltrainer.com.br/bodymove" TargetMode="External"/><Relationship Id="rId8198" Type="http://schemas.openxmlformats.org/officeDocument/2006/relationships/hyperlink" Target="https://www.planilhaspersonaltrainer.com.br/bodymove" TargetMode="External"/><Relationship Id="rId8197" Type="http://schemas.openxmlformats.org/officeDocument/2006/relationships/hyperlink" Target="https://www.planilhaspersonaltrainer.com.br/bodymove" TargetMode="External"/><Relationship Id="rId5920" Type="http://schemas.openxmlformats.org/officeDocument/2006/relationships/hyperlink" Target="https://www.planilhaspersonaltrainer.com.br/bodymove" TargetMode="External"/><Relationship Id="rId4624" Type="http://schemas.openxmlformats.org/officeDocument/2006/relationships/hyperlink" Target="https://www.planilhaspersonaltrainer.com.br/bodymove" TargetMode="External"/><Relationship Id="rId5956" Type="http://schemas.openxmlformats.org/officeDocument/2006/relationships/hyperlink" Target="https://www.planilhaspersonaltrainer.com.br/bodymove" TargetMode="External"/><Relationship Id="rId4623" Type="http://schemas.openxmlformats.org/officeDocument/2006/relationships/hyperlink" Target="https://www.planilhaspersonaltrainer.com.br/bodymove" TargetMode="External"/><Relationship Id="rId5957" Type="http://schemas.openxmlformats.org/officeDocument/2006/relationships/hyperlink" Target="https://www.planilhaspersonaltrainer.com.br/bodymove" TargetMode="External"/><Relationship Id="rId4626" Type="http://schemas.openxmlformats.org/officeDocument/2006/relationships/hyperlink" Target="https://www.planilhaspersonaltrainer.com.br/bodymove" TargetMode="External"/><Relationship Id="rId5954" Type="http://schemas.openxmlformats.org/officeDocument/2006/relationships/hyperlink" Target="https://www.planilhaspersonaltrainer.com.br/bodymove" TargetMode="External"/><Relationship Id="rId4625" Type="http://schemas.openxmlformats.org/officeDocument/2006/relationships/hyperlink" Target="https://www.planilhaspersonaltrainer.com.br/bodymove" TargetMode="External"/><Relationship Id="rId5955" Type="http://schemas.openxmlformats.org/officeDocument/2006/relationships/hyperlink" Target="https://www.planilhaspersonaltrainer.com.br/bodymove" TargetMode="External"/><Relationship Id="rId4628" Type="http://schemas.openxmlformats.org/officeDocument/2006/relationships/hyperlink" Target="https://www.planilhaspersonaltrainer.com.br/bodymove" TargetMode="External"/><Relationship Id="rId4627" Type="http://schemas.openxmlformats.org/officeDocument/2006/relationships/hyperlink" Target="https://www.planilhaspersonaltrainer.com.br/bodymove" TargetMode="External"/><Relationship Id="rId5958" Type="http://schemas.openxmlformats.org/officeDocument/2006/relationships/hyperlink" Target="https://www.planilhaspersonaltrainer.com.br/bodymove" TargetMode="External"/><Relationship Id="rId4629" Type="http://schemas.openxmlformats.org/officeDocument/2006/relationships/hyperlink" Target="https://www.planilhaspersonaltrainer.com.br/bodymove" TargetMode="External"/><Relationship Id="rId5959" Type="http://schemas.openxmlformats.org/officeDocument/2006/relationships/hyperlink" Target="https://www.planilhaspersonaltrainer.com.br/bodymove" TargetMode="External"/><Relationship Id="rId4620" Type="http://schemas.openxmlformats.org/officeDocument/2006/relationships/hyperlink" Target="https://www.planilhaspersonaltrainer.com.br/bodymove" TargetMode="External"/><Relationship Id="rId5952" Type="http://schemas.openxmlformats.org/officeDocument/2006/relationships/hyperlink" Target="https://www.planilhaspersonaltrainer.com.br/bodymove" TargetMode="External"/><Relationship Id="rId5953" Type="http://schemas.openxmlformats.org/officeDocument/2006/relationships/hyperlink" Target="https://www.planilhaspersonaltrainer.com.br/bodymove" TargetMode="External"/><Relationship Id="rId4622" Type="http://schemas.openxmlformats.org/officeDocument/2006/relationships/hyperlink" Target="https://www.planilhaspersonaltrainer.com.br/bodymove" TargetMode="External"/><Relationship Id="rId5950" Type="http://schemas.openxmlformats.org/officeDocument/2006/relationships/hyperlink" Target="https://www.planilhaspersonaltrainer.com.br/bodymove" TargetMode="External"/><Relationship Id="rId4621" Type="http://schemas.openxmlformats.org/officeDocument/2006/relationships/hyperlink" Target="https://www.planilhaspersonaltrainer.com.br/bodymove" TargetMode="External"/><Relationship Id="rId5951" Type="http://schemas.openxmlformats.org/officeDocument/2006/relationships/hyperlink" Target="https://www.planilhaspersonaltrainer.com.br/bodymove" TargetMode="External"/><Relationship Id="rId4613" Type="http://schemas.openxmlformats.org/officeDocument/2006/relationships/hyperlink" Target="https://www.planilhaspersonaltrainer.com.br/bodymove" TargetMode="External"/><Relationship Id="rId5945" Type="http://schemas.openxmlformats.org/officeDocument/2006/relationships/hyperlink" Target="https://www.planilhaspersonaltrainer.com.br/bodymove" TargetMode="External"/><Relationship Id="rId4612" Type="http://schemas.openxmlformats.org/officeDocument/2006/relationships/hyperlink" Target="https://www.planilhaspersonaltrainer.com.br/bodymove" TargetMode="External"/><Relationship Id="rId5946" Type="http://schemas.openxmlformats.org/officeDocument/2006/relationships/hyperlink" Target="https://www.planilhaspersonaltrainer.com.br/bodymove" TargetMode="External"/><Relationship Id="rId4615" Type="http://schemas.openxmlformats.org/officeDocument/2006/relationships/hyperlink" Target="https://www.planilhaspersonaltrainer.com.br/bodymove" TargetMode="External"/><Relationship Id="rId5943" Type="http://schemas.openxmlformats.org/officeDocument/2006/relationships/hyperlink" Target="https://www.planilhaspersonaltrainer.com.br/bodymove" TargetMode="External"/><Relationship Id="rId4614" Type="http://schemas.openxmlformats.org/officeDocument/2006/relationships/hyperlink" Target="https://www.planilhaspersonaltrainer.com.br/bodymove" TargetMode="External"/><Relationship Id="rId5944" Type="http://schemas.openxmlformats.org/officeDocument/2006/relationships/hyperlink" Target="https://www.planilhaspersonaltrainer.com.br/bodymove" TargetMode="External"/><Relationship Id="rId4617" Type="http://schemas.openxmlformats.org/officeDocument/2006/relationships/hyperlink" Target="https://www.planilhaspersonaltrainer.com.br/bodymove" TargetMode="External"/><Relationship Id="rId5949" Type="http://schemas.openxmlformats.org/officeDocument/2006/relationships/hyperlink" Target="https://www.planilhaspersonaltrainer.com.br/bodymove" TargetMode="External"/><Relationship Id="rId4616" Type="http://schemas.openxmlformats.org/officeDocument/2006/relationships/hyperlink" Target="https://www.planilhaspersonaltrainer.com.br/bodymove" TargetMode="External"/><Relationship Id="rId4619" Type="http://schemas.openxmlformats.org/officeDocument/2006/relationships/hyperlink" Target="https://www.planilhaspersonaltrainer.com.br/bodymove" TargetMode="External"/><Relationship Id="rId5947" Type="http://schemas.openxmlformats.org/officeDocument/2006/relationships/hyperlink" Target="https://www.planilhaspersonaltrainer.com.br/bodymove" TargetMode="External"/><Relationship Id="rId4618" Type="http://schemas.openxmlformats.org/officeDocument/2006/relationships/hyperlink" Target="https://www.planilhaspersonaltrainer.com.br/bodymove" TargetMode="External"/><Relationship Id="rId5948" Type="http://schemas.openxmlformats.org/officeDocument/2006/relationships/hyperlink" Target="https://www.planilhaspersonaltrainer.com.br/bodymove" TargetMode="External"/><Relationship Id="rId5941" Type="http://schemas.openxmlformats.org/officeDocument/2006/relationships/hyperlink" Target="https://www.planilhaspersonaltrainer.com.br/bodymove" TargetMode="External"/><Relationship Id="rId5942" Type="http://schemas.openxmlformats.org/officeDocument/2006/relationships/hyperlink" Target="https://www.planilhaspersonaltrainer.com.br/bodymove" TargetMode="External"/><Relationship Id="rId4611" Type="http://schemas.openxmlformats.org/officeDocument/2006/relationships/hyperlink" Target="https://www.planilhaspersonaltrainer.com.br/bodymove" TargetMode="External"/><Relationship Id="rId4610" Type="http://schemas.openxmlformats.org/officeDocument/2006/relationships/hyperlink" Target="https://www.planilhaspersonaltrainer.com.br/bodymove" TargetMode="External"/><Relationship Id="rId5940" Type="http://schemas.openxmlformats.org/officeDocument/2006/relationships/hyperlink" Target="https://www.planilhaspersonaltrainer.com.br/bodymove" TargetMode="External"/><Relationship Id="rId8170" Type="http://schemas.openxmlformats.org/officeDocument/2006/relationships/hyperlink" Target="https://www.planilhaspersonaltrainer.com.br/bodymove" TargetMode="External"/><Relationship Id="rId8163" Type="http://schemas.openxmlformats.org/officeDocument/2006/relationships/hyperlink" Target="https://www.planilhaspersonaltrainer.com.br/bodymove" TargetMode="External"/><Relationship Id="rId8162" Type="http://schemas.openxmlformats.org/officeDocument/2006/relationships/hyperlink" Target="https://www.planilhaspersonaltrainer.com.br/bodymove" TargetMode="External"/><Relationship Id="rId8161" Type="http://schemas.openxmlformats.org/officeDocument/2006/relationships/hyperlink" Target="https://www.planilhaspersonaltrainer.com.br/bodymove" TargetMode="External"/><Relationship Id="rId8160" Type="http://schemas.openxmlformats.org/officeDocument/2006/relationships/hyperlink" Target="https://www.planilhaspersonaltrainer.com.br/bodymove" TargetMode="External"/><Relationship Id="rId8167" Type="http://schemas.openxmlformats.org/officeDocument/2006/relationships/hyperlink" Target="https://www.planilhaspersonaltrainer.com.br/bodymove" TargetMode="External"/><Relationship Id="rId8166" Type="http://schemas.openxmlformats.org/officeDocument/2006/relationships/hyperlink" Target="https://www.planilhaspersonaltrainer.com.br/bodymove" TargetMode="External"/><Relationship Id="rId8165" Type="http://schemas.openxmlformats.org/officeDocument/2006/relationships/hyperlink" Target="https://www.planilhaspersonaltrainer.com.br/bodymove" TargetMode="External"/><Relationship Id="rId8164" Type="http://schemas.openxmlformats.org/officeDocument/2006/relationships/hyperlink" Target="https://www.planilhaspersonaltrainer.com.br/bodymove" TargetMode="External"/><Relationship Id="rId8169" Type="http://schemas.openxmlformats.org/officeDocument/2006/relationships/hyperlink" Target="https://www.planilhaspersonaltrainer.com.br/bodymove" TargetMode="External"/><Relationship Id="rId8168" Type="http://schemas.openxmlformats.org/officeDocument/2006/relationships/hyperlink" Target="https://www.planilhaspersonaltrainer.com.br/bodymove" TargetMode="External"/><Relationship Id="rId8152" Type="http://schemas.openxmlformats.org/officeDocument/2006/relationships/hyperlink" Target="https://www.planilhaspersonaltrainer.com.br/bodymove" TargetMode="External"/><Relationship Id="rId8151" Type="http://schemas.openxmlformats.org/officeDocument/2006/relationships/hyperlink" Target="https://www.planilhaspersonaltrainer.com.br/bodymove" TargetMode="External"/><Relationship Id="rId8150" Type="http://schemas.openxmlformats.org/officeDocument/2006/relationships/hyperlink" Target="https://www.planilhaspersonaltrainer.com.br/bodymove" TargetMode="External"/><Relationship Id="rId8156" Type="http://schemas.openxmlformats.org/officeDocument/2006/relationships/hyperlink" Target="https://www.planilhaspersonaltrainer.com.br/bodymove" TargetMode="External"/><Relationship Id="rId8155" Type="http://schemas.openxmlformats.org/officeDocument/2006/relationships/hyperlink" Target="https://www.planilhaspersonaltrainer.com.br/bodymove" TargetMode="External"/><Relationship Id="rId8154" Type="http://schemas.openxmlformats.org/officeDocument/2006/relationships/hyperlink" Target="https://www.planilhaspersonaltrainer.com.br/bodymove" TargetMode="External"/><Relationship Id="rId8153" Type="http://schemas.openxmlformats.org/officeDocument/2006/relationships/hyperlink" Target="https://www.planilhaspersonaltrainer.com.br/bodymove" TargetMode="External"/><Relationship Id="rId8159" Type="http://schemas.openxmlformats.org/officeDocument/2006/relationships/hyperlink" Target="https://www.planilhaspersonaltrainer.com.br/bodymove" TargetMode="External"/><Relationship Id="rId8158" Type="http://schemas.openxmlformats.org/officeDocument/2006/relationships/hyperlink" Target="https://www.planilhaspersonaltrainer.com.br/bodymove" TargetMode="External"/><Relationship Id="rId8157" Type="http://schemas.openxmlformats.org/officeDocument/2006/relationships/hyperlink" Target="https://www.planilhaspersonaltrainer.com.br/bodymove" TargetMode="External"/><Relationship Id="rId5912" Type="http://schemas.openxmlformats.org/officeDocument/2006/relationships/hyperlink" Target="https://www.planilhaspersonaltrainer.com.br/bodymove" TargetMode="External"/><Relationship Id="rId5913" Type="http://schemas.openxmlformats.org/officeDocument/2006/relationships/hyperlink" Target="https://www.planilhaspersonaltrainer.com.br/bodymove" TargetMode="External"/><Relationship Id="rId5910" Type="http://schemas.openxmlformats.org/officeDocument/2006/relationships/hyperlink" Target="https://www.planilhaspersonaltrainer.com.br/bodymove" TargetMode="External"/><Relationship Id="rId5911" Type="http://schemas.openxmlformats.org/officeDocument/2006/relationships/hyperlink" Target="https://www.planilhaspersonaltrainer.com.br/bodymove" TargetMode="External"/><Relationship Id="rId5916" Type="http://schemas.openxmlformats.org/officeDocument/2006/relationships/hyperlink" Target="https://www.planilhaspersonaltrainer.com.br/bodymove" TargetMode="External"/><Relationship Id="rId5917" Type="http://schemas.openxmlformats.org/officeDocument/2006/relationships/hyperlink" Target="https://www.planilhaspersonaltrainer.com.br/bodymove" TargetMode="External"/><Relationship Id="rId5914" Type="http://schemas.openxmlformats.org/officeDocument/2006/relationships/hyperlink" Target="https://www.planilhaspersonaltrainer.com.br/bodymove" TargetMode="External"/><Relationship Id="rId5915" Type="http://schemas.openxmlformats.org/officeDocument/2006/relationships/hyperlink" Target="https://www.planilhaspersonaltrainer.com.br/bodymove" TargetMode="External"/><Relationship Id="rId5918" Type="http://schemas.openxmlformats.org/officeDocument/2006/relationships/hyperlink" Target="https://www.planilhaspersonaltrainer.com.br/bodymove" TargetMode="External"/><Relationship Id="rId5919" Type="http://schemas.openxmlformats.org/officeDocument/2006/relationships/hyperlink" Target="https://www.planilhaspersonaltrainer.com.br/bodymove" TargetMode="External"/><Relationship Id="rId8192" Type="http://schemas.openxmlformats.org/officeDocument/2006/relationships/hyperlink" Target="https://www.planilhaspersonaltrainer.com.br/bodymove" TargetMode="External"/><Relationship Id="rId8191" Type="http://schemas.openxmlformats.org/officeDocument/2006/relationships/hyperlink" Target="https://www.planilhaspersonaltrainer.com.br/bodymove" TargetMode="External"/><Relationship Id="rId8190" Type="http://schemas.openxmlformats.org/officeDocument/2006/relationships/hyperlink" Target="https://www.planilhaspersonaltrainer.com.br/bodymove" TargetMode="External"/><Relationship Id="rId8185" Type="http://schemas.openxmlformats.org/officeDocument/2006/relationships/hyperlink" Target="https://www.planilhaspersonaltrainer.com.br/bodymove" TargetMode="External"/><Relationship Id="rId8184" Type="http://schemas.openxmlformats.org/officeDocument/2006/relationships/hyperlink" Target="https://www.planilhaspersonaltrainer.com.br/bodymove" TargetMode="External"/><Relationship Id="rId8183" Type="http://schemas.openxmlformats.org/officeDocument/2006/relationships/hyperlink" Target="https://www.planilhaspersonaltrainer.com.br/bodymove" TargetMode="External"/><Relationship Id="rId8182" Type="http://schemas.openxmlformats.org/officeDocument/2006/relationships/hyperlink" Target="https://www.planilhaspersonaltrainer.com.br/bodymove" TargetMode="External"/><Relationship Id="rId8189" Type="http://schemas.openxmlformats.org/officeDocument/2006/relationships/hyperlink" Target="https://www.planilhaspersonaltrainer.com.br/bodymove" TargetMode="External"/><Relationship Id="rId8188" Type="http://schemas.openxmlformats.org/officeDocument/2006/relationships/hyperlink" Target="https://www.planilhaspersonaltrainer.com.br/bodymove" TargetMode="External"/><Relationship Id="rId8187" Type="http://schemas.openxmlformats.org/officeDocument/2006/relationships/hyperlink" Target="https://www.planilhaspersonaltrainer.com.br/bodymove" TargetMode="External"/><Relationship Id="rId8186" Type="http://schemas.openxmlformats.org/officeDocument/2006/relationships/hyperlink" Target="https://www.planilhaspersonaltrainer.com.br/bodymove" TargetMode="External"/><Relationship Id="rId5901" Type="http://schemas.openxmlformats.org/officeDocument/2006/relationships/hyperlink" Target="https://www.planilhaspersonaltrainer.com.br/bodymove" TargetMode="External"/><Relationship Id="rId5902" Type="http://schemas.openxmlformats.org/officeDocument/2006/relationships/hyperlink" Target="https://www.planilhaspersonaltrainer.com.br/bodymove" TargetMode="External"/><Relationship Id="rId5900" Type="http://schemas.openxmlformats.org/officeDocument/2006/relationships/hyperlink" Target="https://www.planilhaspersonaltrainer.com.br/bodymove" TargetMode="External"/><Relationship Id="rId5905" Type="http://schemas.openxmlformats.org/officeDocument/2006/relationships/hyperlink" Target="https://www.planilhaspersonaltrainer.com.br/bodymove" TargetMode="External"/><Relationship Id="rId5906" Type="http://schemas.openxmlformats.org/officeDocument/2006/relationships/hyperlink" Target="https://www.planilhaspersonaltrainer.com.br/bodymove" TargetMode="External"/><Relationship Id="rId5903" Type="http://schemas.openxmlformats.org/officeDocument/2006/relationships/hyperlink" Target="https://www.planilhaspersonaltrainer.com.br/bodymove" TargetMode="External"/><Relationship Id="rId5904" Type="http://schemas.openxmlformats.org/officeDocument/2006/relationships/hyperlink" Target="https://www.planilhaspersonaltrainer.com.br/bodymove" TargetMode="External"/><Relationship Id="rId5909" Type="http://schemas.openxmlformats.org/officeDocument/2006/relationships/hyperlink" Target="https://www.planilhaspersonaltrainer.com.br/bodymove" TargetMode="External"/><Relationship Id="rId5907" Type="http://schemas.openxmlformats.org/officeDocument/2006/relationships/hyperlink" Target="https://www.planilhaspersonaltrainer.com.br/bodymove" TargetMode="External"/><Relationship Id="rId5908" Type="http://schemas.openxmlformats.org/officeDocument/2006/relationships/hyperlink" Target="https://www.planilhaspersonaltrainer.com.br/bodymove" TargetMode="External"/><Relationship Id="rId8181" Type="http://schemas.openxmlformats.org/officeDocument/2006/relationships/hyperlink" Target="https://www.planilhaspersonaltrainer.com.br/bodymove" TargetMode="External"/><Relationship Id="rId8180" Type="http://schemas.openxmlformats.org/officeDocument/2006/relationships/hyperlink" Target="https://www.planilhaspersonaltrainer.com.br/bodymove" TargetMode="External"/><Relationship Id="rId8174" Type="http://schemas.openxmlformats.org/officeDocument/2006/relationships/hyperlink" Target="https://www.planilhaspersonaltrainer.com.br/bodymove" TargetMode="External"/><Relationship Id="rId8173" Type="http://schemas.openxmlformats.org/officeDocument/2006/relationships/hyperlink" Target="https://www.planilhaspersonaltrainer.com.br/bodymove" TargetMode="External"/><Relationship Id="rId8172" Type="http://schemas.openxmlformats.org/officeDocument/2006/relationships/hyperlink" Target="https://www.planilhaspersonaltrainer.com.br/bodymove" TargetMode="External"/><Relationship Id="rId8171" Type="http://schemas.openxmlformats.org/officeDocument/2006/relationships/hyperlink" Target="https://www.planilhaspersonaltrainer.com.br/bodymove" TargetMode="External"/><Relationship Id="rId8178" Type="http://schemas.openxmlformats.org/officeDocument/2006/relationships/hyperlink" Target="https://www.planilhaspersonaltrainer.com.br/bodymove" TargetMode="External"/><Relationship Id="rId8177" Type="http://schemas.openxmlformats.org/officeDocument/2006/relationships/hyperlink" Target="https://www.planilhaspersonaltrainer.com.br/bodymove" TargetMode="External"/><Relationship Id="rId8176" Type="http://schemas.openxmlformats.org/officeDocument/2006/relationships/hyperlink" Target="https://www.planilhaspersonaltrainer.com.br/bodymove" TargetMode="External"/><Relationship Id="rId8175" Type="http://schemas.openxmlformats.org/officeDocument/2006/relationships/hyperlink" Target="https://www.planilhaspersonaltrainer.com.br/bodymove" TargetMode="External"/><Relationship Id="rId8179" Type="http://schemas.openxmlformats.org/officeDocument/2006/relationships/hyperlink" Target="https://www.planilhaspersonaltrainer.com.br/bodymove" TargetMode="External"/><Relationship Id="rId2027" Type="http://schemas.openxmlformats.org/officeDocument/2006/relationships/hyperlink" Target="https://www.planilhaspersonaltrainer.com.br/bodymove" TargetMode="External"/><Relationship Id="rId3359" Type="http://schemas.openxmlformats.org/officeDocument/2006/relationships/hyperlink" Target="https://www.planilhaspersonaltrainer.com.br/bodymove" TargetMode="External"/><Relationship Id="rId2028" Type="http://schemas.openxmlformats.org/officeDocument/2006/relationships/hyperlink" Target="https://www.planilhaspersonaltrainer.com.br/bodymove" TargetMode="External"/><Relationship Id="rId3358" Type="http://schemas.openxmlformats.org/officeDocument/2006/relationships/hyperlink" Target="https://www.planilhaspersonaltrainer.com.br/bodymove" TargetMode="External"/><Relationship Id="rId4689" Type="http://schemas.openxmlformats.org/officeDocument/2006/relationships/hyperlink" Target="https://www.planilhaspersonaltrainer.com.br/bodymove" TargetMode="External"/><Relationship Id="rId2029" Type="http://schemas.openxmlformats.org/officeDocument/2006/relationships/hyperlink" Target="https://www.planilhaspersonaltrainer.com.br/bodymove" TargetMode="External"/><Relationship Id="rId107" Type="http://schemas.openxmlformats.org/officeDocument/2006/relationships/hyperlink" Target="https://www.planilhaspersonaltrainer.com.br/bodymove" TargetMode="External"/><Relationship Id="rId106" Type="http://schemas.openxmlformats.org/officeDocument/2006/relationships/hyperlink" Target="https://www.planilhaspersonaltrainer.com.br/bodymove" TargetMode="External"/><Relationship Id="rId105" Type="http://schemas.openxmlformats.org/officeDocument/2006/relationships/hyperlink" Target="https://www.planilhaspersonaltrainer.com.br/bodymove" TargetMode="External"/><Relationship Id="rId104" Type="http://schemas.openxmlformats.org/officeDocument/2006/relationships/hyperlink" Target="https://www.planilhaspersonaltrainer.com.br/bodymove" TargetMode="External"/><Relationship Id="rId109" Type="http://schemas.openxmlformats.org/officeDocument/2006/relationships/hyperlink" Target="https://www.planilhaspersonaltrainer.com.br/bodymove" TargetMode="External"/><Relationship Id="rId4680" Type="http://schemas.openxmlformats.org/officeDocument/2006/relationships/hyperlink" Target="https://www.planilhaspersonaltrainer.com.br/bodymove" TargetMode="External"/><Relationship Id="rId108" Type="http://schemas.openxmlformats.org/officeDocument/2006/relationships/hyperlink" Target="https://www.planilhaspersonaltrainer.com.br/bodymove" TargetMode="External"/><Relationship Id="rId3351" Type="http://schemas.openxmlformats.org/officeDocument/2006/relationships/hyperlink" Target="https://www.planilhaspersonaltrainer.com.br/bodymove" TargetMode="External"/><Relationship Id="rId4682" Type="http://schemas.openxmlformats.org/officeDocument/2006/relationships/hyperlink" Target="https://www.planilhaspersonaltrainer.com.br/bodymove" TargetMode="External"/><Relationship Id="rId2020" Type="http://schemas.openxmlformats.org/officeDocument/2006/relationships/hyperlink" Target="https://www.planilhaspersonaltrainer.com.br/bodymove" TargetMode="External"/><Relationship Id="rId3350" Type="http://schemas.openxmlformats.org/officeDocument/2006/relationships/hyperlink" Target="https://www.planilhaspersonaltrainer.com.br/bodymove" TargetMode="External"/><Relationship Id="rId4681" Type="http://schemas.openxmlformats.org/officeDocument/2006/relationships/hyperlink" Target="https://www.planilhaspersonaltrainer.com.br/bodymove" TargetMode="External"/><Relationship Id="rId2021" Type="http://schemas.openxmlformats.org/officeDocument/2006/relationships/hyperlink" Target="https://www.planilhaspersonaltrainer.com.br/bodymove" TargetMode="External"/><Relationship Id="rId3353" Type="http://schemas.openxmlformats.org/officeDocument/2006/relationships/hyperlink" Target="https://www.planilhaspersonaltrainer.com.br/bodymove" TargetMode="External"/><Relationship Id="rId4684" Type="http://schemas.openxmlformats.org/officeDocument/2006/relationships/hyperlink" Target="https://www.planilhaspersonaltrainer.com.br/bodymove" TargetMode="External"/><Relationship Id="rId2022" Type="http://schemas.openxmlformats.org/officeDocument/2006/relationships/hyperlink" Target="https://www.planilhaspersonaltrainer.com.br/bodymove" TargetMode="External"/><Relationship Id="rId3352" Type="http://schemas.openxmlformats.org/officeDocument/2006/relationships/hyperlink" Target="https://www.planilhaspersonaltrainer.com.br/bodymove" TargetMode="External"/><Relationship Id="rId4683" Type="http://schemas.openxmlformats.org/officeDocument/2006/relationships/hyperlink" Target="https://www.planilhaspersonaltrainer.com.br/bodymove" TargetMode="External"/><Relationship Id="rId103" Type="http://schemas.openxmlformats.org/officeDocument/2006/relationships/hyperlink" Target="https://www.planilhaspersonaltrainer.com.br/bodymove" TargetMode="External"/><Relationship Id="rId2023" Type="http://schemas.openxmlformats.org/officeDocument/2006/relationships/hyperlink" Target="https://www.planilhaspersonaltrainer.com.br/bodymove" TargetMode="External"/><Relationship Id="rId3355" Type="http://schemas.openxmlformats.org/officeDocument/2006/relationships/hyperlink" Target="https://www.planilhaspersonaltrainer.com.br/bodymove" TargetMode="External"/><Relationship Id="rId4686" Type="http://schemas.openxmlformats.org/officeDocument/2006/relationships/hyperlink" Target="https://www.planilhaspersonaltrainer.com.br/bodymove" TargetMode="External"/><Relationship Id="rId102" Type="http://schemas.openxmlformats.org/officeDocument/2006/relationships/hyperlink" Target="https://www.planilhaspersonaltrainer.com.br/bodymove" TargetMode="External"/><Relationship Id="rId2024" Type="http://schemas.openxmlformats.org/officeDocument/2006/relationships/hyperlink" Target="https://www.planilhaspersonaltrainer.com.br/bodymove" TargetMode="External"/><Relationship Id="rId3354" Type="http://schemas.openxmlformats.org/officeDocument/2006/relationships/hyperlink" Target="https://www.planilhaspersonaltrainer.com.br/bodymove" TargetMode="External"/><Relationship Id="rId4685" Type="http://schemas.openxmlformats.org/officeDocument/2006/relationships/hyperlink" Target="https://www.planilhaspersonaltrainer.com.br/bodymove" TargetMode="External"/><Relationship Id="rId101" Type="http://schemas.openxmlformats.org/officeDocument/2006/relationships/hyperlink" Target="https://www.planilhaspersonaltrainer.com.br/bodymove" TargetMode="External"/><Relationship Id="rId2025" Type="http://schemas.openxmlformats.org/officeDocument/2006/relationships/hyperlink" Target="https://www.planilhaspersonaltrainer.com.br/bodymove" TargetMode="External"/><Relationship Id="rId3357" Type="http://schemas.openxmlformats.org/officeDocument/2006/relationships/hyperlink" Target="https://www.planilhaspersonaltrainer.com.br/bodymove" TargetMode="External"/><Relationship Id="rId4688" Type="http://schemas.openxmlformats.org/officeDocument/2006/relationships/hyperlink" Target="https://www.planilhaspersonaltrainer.com.br/bodymove" TargetMode="External"/><Relationship Id="rId100" Type="http://schemas.openxmlformats.org/officeDocument/2006/relationships/hyperlink" Target="https://www.planilhaspersonaltrainer.com.br/bodymove" TargetMode="External"/><Relationship Id="rId2026" Type="http://schemas.openxmlformats.org/officeDocument/2006/relationships/hyperlink" Target="https://www.planilhaspersonaltrainer.com.br/bodymove" TargetMode="External"/><Relationship Id="rId3356" Type="http://schemas.openxmlformats.org/officeDocument/2006/relationships/hyperlink" Target="https://www.planilhaspersonaltrainer.com.br/bodymove" TargetMode="External"/><Relationship Id="rId4687" Type="http://schemas.openxmlformats.org/officeDocument/2006/relationships/hyperlink" Target="https://www.planilhaspersonaltrainer.com.br/bodymove" TargetMode="External"/><Relationship Id="rId2016" Type="http://schemas.openxmlformats.org/officeDocument/2006/relationships/hyperlink" Target="https://www.planilhaspersonaltrainer.com.br/bodymove" TargetMode="External"/><Relationship Id="rId3348" Type="http://schemas.openxmlformats.org/officeDocument/2006/relationships/hyperlink" Target="https://www.planilhaspersonaltrainer.com.br/bodymove" TargetMode="External"/><Relationship Id="rId4679" Type="http://schemas.openxmlformats.org/officeDocument/2006/relationships/hyperlink" Target="https://www.planilhaspersonaltrainer.com.br/bodymove" TargetMode="External"/><Relationship Id="rId2017" Type="http://schemas.openxmlformats.org/officeDocument/2006/relationships/hyperlink" Target="https://www.planilhaspersonaltrainer.com.br/bodymove" TargetMode="External"/><Relationship Id="rId3347" Type="http://schemas.openxmlformats.org/officeDocument/2006/relationships/hyperlink" Target="https://www.planilhaspersonaltrainer.com.br/bodymove" TargetMode="External"/><Relationship Id="rId4678" Type="http://schemas.openxmlformats.org/officeDocument/2006/relationships/hyperlink" Target="https://www.planilhaspersonaltrainer.com.br/bodymove" TargetMode="External"/><Relationship Id="rId2018" Type="http://schemas.openxmlformats.org/officeDocument/2006/relationships/hyperlink" Target="https://www.planilhaspersonaltrainer.com.br/bodymove" TargetMode="External"/><Relationship Id="rId2019" Type="http://schemas.openxmlformats.org/officeDocument/2006/relationships/hyperlink" Target="https://www.planilhaspersonaltrainer.com.br/bodymove" TargetMode="External"/><Relationship Id="rId3349" Type="http://schemas.openxmlformats.org/officeDocument/2006/relationships/hyperlink" Target="https://www.planilhaspersonaltrainer.com.br/bodymove" TargetMode="External"/><Relationship Id="rId3340" Type="http://schemas.openxmlformats.org/officeDocument/2006/relationships/hyperlink" Target="https://www.planilhaspersonaltrainer.com.br/bodymove" TargetMode="External"/><Relationship Id="rId4671" Type="http://schemas.openxmlformats.org/officeDocument/2006/relationships/hyperlink" Target="https://www.planilhaspersonaltrainer.com.br/bodymove" TargetMode="External"/><Relationship Id="rId4670" Type="http://schemas.openxmlformats.org/officeDocument/2006/relationships/hyperlink" Target="https://www.planilhaspersonaltrainer.com.br/bodymove" TargetMode="External"/><Relationship Id="rId2010" Type="http://schemas.openxmlformats.org/officeDocument/2006/relationships/hyperlink" Target="https://www.planilhaspersonaltrainer.com.br/bodymove" TargetMode="External"/><Relationship Id="rId3342" Type="http://schemas.openxmlformats.org/officeDocument/2006/relationships/hyperlink" Target="https://www.planilhaspersonaltrainer.com.br/bodymove" TargetMode="External"/><Relationship Id="rId4673" Type="http://schemas.openxmlformats.org/officeDocument/2006/relationships/hyperlink" Target="https://www.planilhaspersonaltrainer.com.br/bodymove" TargetMode="External"/><Relationship Id="rId2011" Type="http://schemas.openxmlformats.org/officeDocument/2006/relationships/hyperlink" Target="https://www.planilhaspersonaltrainer.com.br/bodymove" TargetMode="External"/><Relationship Id="rId3341" Type="http://schemas.openxmlformats.org/officeDocument/2006/relationships/hyperlink" Target="https://www.planilhaspersonaltrainer.com.br/bodymove" TargetMode="External"/><Relationship Id="rId4672" Type="http://schemas.openxmlformats.org/officeDocument/2006/relationships/hyperlink" Target="https://www.planilhaspersonaltrainer.com.br/bodymove" TargetMode="External"/><Relationship Id="rId2012" Type="http://schemas.openxmlformats.org/officeDocument/2006/relationships/hyperlink" Target="https://www.planilhaspersonaltrainer.com.br/bodymove" TargetMode="External"/><Relationship Id="rId3344" Type="http://schemas.openxmlformats.org/officeDocument/2006/relationships/hyperlink" Target="https://www.planilhaspersonaltrainer.com.br/bodymove" TargetMode="External"/><Relationship Id="rId4675" Type="http://schemas.openxmlformats.org/officeDocument/2006/relationships/hyperlink" Target="https://www.planilhaspersonaltrainer.com.br/bodymove" TargetMode="External"/><Relationship Id="rId2013" Type="http://schemas.openxmlformats.org/officeDocument/2006/relationships/hyperlink" Target="https://www.planilhaspersonaltrainer.com.br/bodymove" TargetMode="External"/><Relationship Id="rId3343" Type="http://schemas.openxmlformats.org/officeDocument/2006/relationships/hyperlink" Target="https://www.planilhaspersonaltrainer.com.br/bodymove" TargetMode="External"/><Relationship Id="rId4674" Type="http://schemas.openxmlformats.org/officeDocument/2006/relationships/hyperlink" Target="https://www.planilhaspersonaltrainer.com.br/bodymove" TargetMode="External"/><Relationship Id="rId2014" Type="http://schemas.openxmlformats.org/officeDocument/2006/relationships/hyperlink" Target="https://www.planilhaspersonaltrainer.com.br/bodymove" TargetMode="External"/><Relationship Id="rId3346" Type="http://schemas.openxmlformats.org/officeDocument/2006/relationships/hyperlink" Target="https://www.planilhaspersonaltrainer.com.br/bodymove" TargetMode="External"/><Relationship Id="rId4677" Type="http://schemas.openxmlformats.org/officeDocument/2006/relationships/hyperlink" Target="https://www.planilhaspersonaltrainer.com.br/bodymove" TargetMode="External"/><Relationship Id="rId2015" Type="http://schemas.openxmlformats.org/officeDocument/2006/relationships/hyperlink" Target="https://www.planilhaspersonaltrainer.com.br/bodymove" TargetMode="External"/><Relationship Id="rId3345" Type="http://schemas.openxmlformats.org/officeDocument/2006/relationships/hyperlink" Target="https://www.planilhaspersonaltrainer.com.br/bodymove" TargetMode="External"/><Relationship Id="rId4676" Type="http://schemas.openxmlformats.org/officeDocument/2006/relationships/hyperlink" Target="https://www.planilhaspersonaltrainer.com.br/bodymove" TargetMode="External"/><Relationship Id="rId2049" Type="http://schemas.openxmlformats.org/officeDocument/2006/relationships/hyperlink" Target="https://www.planilhaspersonaltrainer.com.br/bodymove" TargetMode="External"/><Relationship Id="rId129" Type="http://schemas.openxmlformats.org/officeDocument/2006/relationships/hyperlink" Target="https://www.planilhaspersonaltrainer.com.br/bodymove" TargetMode="External"/><Relationship Id="rId128" Type="http://schemas.openxmlformats.org/officeDocument/2006/relationships/hyperlink" Target="https://www.planilhaspersonaltrainer.com.br/bodymove" TargetMode="External"/><Relationship Id="rId127" Type="http://schemas.openxmlformats.org/officeDocument/2006/relationships/hyperlink" Target="https://www.planilhaspersonaltrainer.com.br/bodymove" TargetMode="External"/><Relationship Id="rId126" Type="http://schemas.openxmlformats.org/officeDocument/2006/relationships/hyperlink" Target="https://www.planilhaspersonaltrainer.com.br/bodymove" TargetMode="External"/><Relationship Id="rId3371" Type="http://schemas.openxmlformats.org/officeDocument/2006/relationships/hyperlink" Target="https://www.planilhaspersonaltrainer.com.br/bodymove" TargetMode="External"/><Relationship Id="rId2040" Type="http://schemas.openxmlformats.org/officeDocument/2006/relationships/hyperlink" Target="https://www.planilhaspersonaltrainer.com.br/bodymove" TargetMode="External"/><Relationship Id="rId3370" Type="http://schemas.openxmlformats.org/officeDocument/2006/relationships/hyperlink" Target="https://www.planilhaspersonaltrainer.com.br/bodymove" TargetMode="External"/><Relationship Id="rId121" Type="http://schemas.openxmlformats.org/officeDocument/2006/relationships/hyperlink" Target="https://www.planilhaspersonaltrainer.com.br/bodymove" TargetMode="External"/><Relationship Id="rId2041" Type="http://schemas.openxmlformats.org/officeDocument/2006/relationships/hyperlink" Target="https://www.planilhaspersonaltrainer.com.br/bodymove" TargetMode="External"/><Relationship Id="rId3373" Type="http://schemas.openxmlformats.org/officeDocument/2006/relationships/hyperlink" Target="https://www.planilhaspersonaltrainer.com.br/bodymove" TargetMode="External"/><Relationship Id="rId120" Type="http://schemas.openxmlformats.org/officeDocument/2006/relationships/hyperlink" Target="https://www.planilhaspersonaltrainer.com.br/bodymove" TargetMode="External"/><Relationship Id="rId2042" Type="http://schemas.openxmlformats.org/officeDocument/2006/relationships/hyperlink" Target="https://www.planilhaspersonaltrainer.com.br/bodymove" TargetMode="External"/><Relationship Id="rId3372" Type="http://schemas.openxmlformats.org/officeDocument/2006/relationships/hyperlink" Target="https://www.planilhaspersonaltrainer.com.br/bodymove" TargetMode="External"/><Relationship Id="rId2043" Type="http://schemas.openxmlformats.org/officeDocument/2006/relationships/hyperlink" Target="https://www.planilhaspersonaltrainer.com.br/bodymove" TargetMode="External"/><Relationship Id="rId3375" Type="http://schemas.openxmlformats.org/officeDocument/2006/relationships/hyperlink" Target="https://www.planilhaspersonaltrainer.com.br/bodymove" TargetMode="External"/><Relationship Id="rId2044" Type="http://schemas.openxmlformats.org/officeDocument/2006/relationships/hyperlink" Target="https://www.planilhaspersonaltrainer.com.br/bodymove" TargetMode="External"/><Relationship Id="rId3374" Type="http://schemas.openxmlformats.org/officeDocument/2006/relationships/hyperlink" Target="https://www.planilhaspersonaltrainer.com.br/bodymove" TargetMode="External"/><Relationship Id="rId125" Type="http://schemas.openxmlformats.org/officeDocument/2006/relationships/hyperlink" Target="https://www.planilhaspersonaltrainer.com.br/bodymove" TargetMode="External"/><Relationship Id="rId2045" Type="http://schemas.openxmlformats.org/officeDocument/2006/relationships/hyperlink" Target="https://www.planilhaspersonaltrainer.com.br/bodymove" TargetMode="External"/><Relationship Id="rId3377" Type="http://schemas.openxmlformats.org/officeDocument/2006/relationships/hyperlink" Target="https://www.planilhaspersonaltrainer.com.br/bodymove" TargetMode="External"/><Relationship Id="rId124" Type="http://schemas.openxmlformats.org/officeDocument/2006/relationships/hyperlink" Target="https://www.planilhaspersonaltrainer.com.br/bodymove" TargetMode="External"/><Relationship Id="rId2046" Type="http://schemas.openxmlformats.org/officeDocument/2006/relationships/hyperlink" Target="https://www.planilhaspersonaltrainer.com.br/bodymove" TargetMode="External"/><Relationship Id="rId3376" Type="http://schemas.openxmlformats.org/officeDocument/2006/relationships/hyperlink" Target="https://www.planilhaspersonaltrainer.com.br/bodymove" TargetMode="External"/><Relationship Id="rId123" Type="http://schemas.openxmlformats.org/officeDocument/2006/relationships/hyperlink" Target="https://www.planilhaspersonaltrainer.com.br/bodymove" TargetMode="External"/><Relationship Id="rId2047" Type="http://schemas.openxmlformats.org/officeDocument/2006/relationships/hyperlink" Target="https://www.planilhaspersonaltrainer.com.br/bodymove" TargetMode="External"/><Relationship Id="rId3379" Type="http://schemas.openxmlformats.org/officeDocument/2006/relationships/hyperlink" Target="https://www.planilhaspersonaltrainer.com.br/bodymove" TargetMode="External"/><Relationship Id="rId122" Type="http://schemas.openxmlformats.org/officeDocument/2006/relationships/hyperlink" Target="https://www.planilhaspersonaltrainer.com.br/bodymove" TargetMode="External"/><Relationship Id="rId2048" Type="http://schemas.openxmlformats.org/officeDocument/2006/relationships/hyperlink" Target="https://www.planilhaspersonaltrainer.com.br/bodymove" TargetMode="External"/><Relationship Id="rId3378" Type="http://schemas.openxmlformats.org/officeDocument/2006/relationships/hyperlink" Target="https://www.planilhaspersonaltrainer.com.br/bodymove" TargetMode="External"/><Relationship Id="rId2038" Type="http://schemas.openxmlformats.org/officeDocument/2006/relationships/hyperlink" Target="https://www.planilhaspersonaltrainer.com.br/bodymove" TargetMode="External"/><Relationship Id="rId2039" Type="http://schemas.openxmlformats.org/officeDocument/2006/relationships/hyperlink" Target="https://www.planilhaspersonaltrainer.com.br/bodymove" TargetMode="External"/><Relationship Id="rId3369" Type="http://schemas.openxmlformats.org/officeDocument/2006/relationships/hyperlink" Target="https://www.planilhaspersonaltrainer.com.br/bodymove" TargetMode="External"/><Relationship Id="rId118" Type="http://schemas.openxmlformats.org/officeDocument/2006/relationships/hyperlink" Target="https://www.planilhaspersonaltrainer.com.br/bodymove" TargetMode="External"/><Relationship Id="rId117" Type="http://schemas.openxmlformats.org/officeDocument/2006/relationships/hyperlink" Target="https://www.planilhaspersonaltrainer.com.br/bodymove" TargetMode="External"/><Relationship Id="rId116" Type="http://schemas.openxmlformats.org/officeDocument/2006/relationships/hyperlink" Target="https://www.planilhaspersonaltrainer.com.br/bodymove" TargetMode="External"/><Relationship Id="rId115" Type="http://schemas.openxmlformats.org/officeDocument/2006/relationships/hyperlink" Target="https://www.planilhaspersonaltrainer.com.br/bodymove" TargetMode="External"/><Relationship Id="rId3360" Type="http://schemas.openxmlformats.org/officeDocument/2006/relationships/hyperlink" Target="https://www.planilhaspersonaltrainer.com.br/bodymove" TargetMode="External"/><Relationship Id="rId4691" Type="http://schemas.openxmlformats.org/officeDocument/2006/relationships/hyperlink" Target="https://www.planilhaspersonaltrainer.com.br/bodymove" TargetMode="External"/><Relationship Id="rId119" Type="http://schemas.openxmlformats.org/officeDocument/2006/relationships/hyperlink" Target="https://www.planilhaspersonaltrainer.com.br/bodymove" TargetMode="External"/><Relationship Id="rId4690" Type="http://schemas.openxmlformats.org/officeDocument/2006/relationships/hyperlink" Target="https://www.planilhaspersonaltrainer.com.br/bodymove" TargetMode="External"/><Relationship Id="rId110" Type="http://schemas.openxmlformats.org/officeDocument/2006/relationships/hyperlink" Target="https://www.planilhaspersonaltrainer.com.br/bodymove" TargetMode="External"/><Relationship Id="rId2030" Type="http://schemas.openxmlformats.org/officeDocument/2006/relationships/hyperlink" Target="https://www.planilhaspersonaltrainer.com.br/bodymove" TargetMode="External"/><Relationship Id="rId3362" Type="http://schemas.openxmlformats.org/officeDocument/2006/relationships/hyperlink" Target="https://www.planilhaspersonaltrainer.com.br/bodymove" TargetMode="External"/><Relationship Id="rId4693" Type="http://schemas.openxmlformats.org/officeDocument/2006/relationships/hyperlink" Target="https://www.planilhaspersonaltrainer.com.br/bodymove" TargetMode="External"/><Relationship Id="rId2031" Type="http://schemas.openxmlformats.org/officeDocument/2006/relationships/hyperlink" Target="https://www.planilhaspersonaltrainer.com.br/bodymove" TargetMode="External"/><Relationship Id="rId3361" Type="http://schemas.openxmlformats.org/officeDocument/2006/relationships/hyperlink" Target="https://www.planilhaspersonaltrainer.com.br/bodymove" TargetMode="External"/><Relationship Id="rId4692" Type="http://schemas.openxmlformats.org/officeDocument/2006/relationships/hyperlink" Target="https://www.planilhaspersonaltrainer.com.br/bodymove" TargetMode="External"/><Relationship Id="rId2032" Type="http://schemas.openxmlformats.org/officeDocument/2006/relationships/hyperlink" Target="https://www.planilhaspersonaltrainer.com.br/bodymove" TargetMode="External"/><Relationship Id="rId3364" Type="http://schemas.openxmlformats.org/officeDocument/2006/relationships/hyperlink" Target="https://www.planilhaspersonaltrainer.com.br/bodymove" TargetMode="External"/><Relationship Id="rId4695" Type="http://schemas.openxmlformats.org/officeDocument/2006/relationships/hyperlink" Target="https://www.planilhaspersonaltrainer.com.br/bodymove" TargetMode="External"/><Relationship Id="rId2033" Type="http://schemas.openxmlformats.org/officeDocument/2006/relationships/hyperlink" Target="https://www.planilhaspersonaltrainer.com.br/bodymove" TargetMode="External"/><Relationship Id="rId3363" Type="http://schemas.openxmlformats.org/officeDocument/2006/relationships/hyperlink" Target="https://www.planilhaspersonaltrainer.com.br/bodymove" TargetMode="External"/><Relationship Id="rId4694" Type="http://schemas.openxmlformats.org/officeDocument/2006/relationships/hyperlink" Target="https://www.planilhaspersonaltrainer.com.br/bodymove" TargetMode="External"/><Relationship Id="rId114" Type="http://schemas.openxmlformats.org/officeDocument/2006/relationships/hyperlink" Target="https://www.planilhaspersonaltrainer.com.br/bodymove" TargetMode="External"/><Relationship Id="rId2034" Type="http://schemas.openxmlformats.org/officeDocument/2006/relationships/hyperlink" Target="https://www.planilhaspersonaltrainer.com.br/bodymove" TargetMode="External"/><Relationship Id="rId3366" Type="http://schemas.openxmlformats.org/officeDocument/2006/relationships/hyperlink" Target="https://www.planilhaspersonaltrainer.com.br/bodymove" TargetMode="External"/><Relationship Id="rId4697" Type="http://schemas.openxmlformats.org/officeDocument/2006/relationships/hyperlink" Target="https://www.planilhaspersonaltrainer.com.br/bodymove" TargetMode="External"/><Relationship Id="rId113" Type="http://schemas.openxmlformats.org/officeDocument/2006/relationships/hyperlink" Target="https://www.planilhaspersonaltrainer.com.br/bodymove" TargetMode="External"/><Relationship Id="rId2035" Type="http://schemas.openxmlformats.org/officeDocument/2006/relationships/hyperlink" Target="https://www.planilhaspersonaltrainer.com.br/bodymove" TargetMode="External"/><Relationship Id="rId3365" Type="http://schemas.openxmlformats.org/officeDocument/2006/relationships/hyperlink" Target="https://www.planilhaspersonaltrainer.com.br/bodymove" TargetMode="External"/><Relationship Id="rId4696" Type="http://schemas.openxmlformats.org/officeDocument/2006/relationships/hyperlink" Target="https://www.planilhaspersonaltrainer.com.br/bodymove" TargetMode="External"/><Relationship Id="rId112" Type="http://schemas.openxmlformats.org/officeDocument/2006/relationships/hyperlink" Target="https://www.planilhaspersonaltrainer.com.br/bodymove" TargetMode="External"/><Relationship Id="rId2036" Type="http://schemas.openxmlformats.org/officeDocument/2006/relationships/hyperlink" Target="https://www.planilhaspersonaltrainer.com.br/bodymove" TargetMode="External"/><Relationship Id="rId3368" Type="http://schemas.openxmlformats.org/officeDocument/2006/relationships/hyperlink" Target="https://www.planilhaspersonaltrainer.com.br/bodymove" TargetMode="External"/><Relationship Id="rId4699" Type="http://schemas.openxmlformats.org/officeDocument/2006/relationships/hyperlink" Target="https://www.planilhaspersonaltrainer.com.br/bodymove" TargetMode="External"/><Relationship Id="rId111" Type="http://schemas.openxmlformats.org/officeDocument/2006/relationships/hyperlink" Target="https://www.planilhaspersonaltrainer.com.br/bodymove" TargetMode="External"/><Relationship Id="rId2037" Type="http://schemas.openxmlformats.org/officeDocument/2006/relationships/hyperlink" Target="https://www.planilhaspersonaltrainer.com.br/bodymove" TargetMode="External"/><Relationship Id="rId3367" Type="http://schemas.openxmlformats.org/officeDocument/2006/relationships/hyperlink" Target="https://www.planilhaspersonaltrainer.com.br/bodymove" TargetMode="External"/><Relationship Id="rId4698" Type="http://schemas.openxmlformats.org/officeDocument/2006/relationships/hyperlink" Target="https://www.planilhaspersonaltrainer.com.br/bodymove" TargetMode="External"/><Relationship Id="rId3315" Type="http://schemas.openxmlformats.org/officeDocument/2006/relationships/hyperlink" Target="https://www.planilhaspersonaltrainer.com.br/bodymove" TargetMode="External"/><Relationship Id="rId4646" Type="http://schemas.openxmlformats.org/officeDocument/2006/relationships/hyperlink" Target="https://www.planilhaspersonaltrainer.com.br/bodymove" TargetMode="External"/><Relationship Id="rId5978" Type="http://schemas.openxmlformats.org/officeDocument/2006/relationships/hyperlink" Target="https://www.planilhaspersonaltrainer.com.br/bodymove" TargetMode="External"/><Relationship Id="rId3314" Type="http://schemas.openxmlformats.org/officeDocument/2006/relationships/hyperlink" Target="https://www.planilhaspersonaltrainer.com.br/bodymove" TargetMode="External"/><Relationship Id="rId4645" Type="http://schemas.openxmlformats.org/officeDocument/2006/relationships/hyperlink" Target="https://www.planilhaspersonaltrainer.com.br/bodymove" TargetMode="External"/><Relationship Id="rId5979" Type="http://schemas.openxmlformats.org/officeDocument/2006/relationships/hyperlink" Target="https://www.planilhaspersonaltrainer.com.br/bodymove" TargetMode="External"/><Relationship Id="rId3317" Type="http://schemas.openxmlformats.org/officeDocument/2006/relationships/hyperlink" Target="https://www.planilhaspersonaltrainer.com.br/bodymove" TargetMode="External"/><Relationship Id="rId4648" Type="http://schemas.openxmlformats.org/officeDocument/2006/relationships/hyperlink" Target="https://www.planilhaspersonaltrainer.com.br/bodymove" TargetMode="External"/><Relationship Id="rId5976" Type="http://schemas.openxmlformats.org/officeDocument/2006/relationships/hyperlink" Target="https://www.planilhaspersonaltrainer.com.br/bodymove" TargetMode="External"/><Relationship Id="rId3316" Type="http://schemas.openxmlformats.org/officeDocument/2006/relationships/hyperlink" Target="https://www.planilhaspersonaltrainer.com.br/bodymove" TargetMode="External"/><Relationship Id="rId4647" Type="http://schemas.openxmlformats.org/officeDocument/2006/relationships/hyperlink" Target="https://www.planilhaspersonaltrainer.com.br/bodymove" TargetMode="External"/><Relationship Id="rId5977" Type="http://schemas.openxmlformats.org/officeDocument/2006/relationships/hyperlink" Target="https://www.planilhaspersonaltrainer.com.br/bodymove" TargetMode="External"/><Relationship Id="rId3319" Type="http://schemas.openxmlformats.org/officeDocument/2006/relationships/hyperlink" Target="https://www.planilhaspersonaltrainer.com.br/bodymove" TargetMode="External"/><Relationship Id="rId3318" Type="http://schemas.openxmlformats.org/officeDocument/2006/relationships/hyperlink" Target="https://www.planilhaspersonaltrainer.com.br/bodymove" TargetMode="External"/><Relationship Id="rId4649" Type="http://schemas.openxmlformats.org/officeDocument/2006/relationships/hyperlink" Target="https://www.planilhaspersonaltrainer.com.br/bodymove" TargetMode="External"/><Relationship Id="rId5970" Type="http://schemas.openxmlformats.org/officeDocument/2006/relationships/hyperlink" Target="https://www.planilhaspersonaltrainer.com.br/bodymove" TargetMode="External"/><Relationship Id="rId5971" Type="http://schemas.openxmlformats.org/officeDocument/2006/relationships/hyperlink" Target="https://www.planilhaspersonaltrainer.com.br/bodymove" TargetMode="External"/><Relationship Id="rId4640" Type="http://schemas.openxmlformats.org/officeDocument/2006/relationships/hyperlink" Target="https://www.planilhaspersonaltrainer.com.br/bodymove" TargetMode="External"/><Relationship Id="rId3311" Type="http://schemas.openxmlformats.org/officeDocument/2006/relationships/hyperlink" Target="https://www.planilhaspersonaltrainer.com.br/bodymove" TargetMode="External"/><Relationship Id="rId4642" Type="http://schemas.openxmlformats.org/officeDocument/2006/relationships/hyperlink" Target="https://www.planilhaspersonaltrainer.com.br/bodymove" TargetMode="External"/><Relationship Id="rId5974" Type="http://schemas.openxmlformats.org/officeDocument/2006/relationships/hyperlink" Target="https://www.planilhaspersonaltrainer.com.br/bodymove" TargetMode="External"/><Relationship Id="rId3310" Type="http://schemas.openxmlformats.org/officeDocument/2006/relationships/hyperlink" Target="https://www.planilhaspersonaltrainer.com.br/bodymove" TargetMode="External"/><Relationship Id="rId4641" Type="http://schemas.openxmlformats.org/officeDocument/2006/relationships/hyperlink" Target="https://www.planilhaspersonaltrainer.com.br/bodymove" TargetMode="External"/><Relationship Id="rId5975" Type="http://schemas.openxmlformats.org/officeDocument/2006/relationships/hyperlink" Target="https://www.planilhaspersonaltrainer.com.br/bodymove" TargetMode="External"/><Relationship Id="rId3313" Type="http://schemas.openxmlformats.org/officeDocument/2006/relationships/hyperlink" Target="https://www.planilhaspersonaltrainer.com.br/bodymove" TargetMode="External"/><Relationship Id="rId4644" Type="http://schemas.openxmlformats.org/officeDocument/2006/relationships/hyperlink" Target="https://www.planilhaspersonaltrainer.com.br/bodymove" TargetMode="External"/><Relationship Id="rId5972" Type="http://schemas.openxmlformats.org/officeDocument/2006/relationships/hyperlink" Target="https://www.planilhaspersonaltrainer.com.br/bodymove" TargetMode="External"/><Relationship Id="rId3312" Type="http://schemas.openxmlformats.org/officeDocument/2006/relationships/hyperlink" Target="https://www.planilhaspersonaltrainer.com.br/bodymove" TargetMode="External"/><Relationship Id="rId4643" Type="http://schemas.openxmlformats.org/officeDocument/2006/relationships/hyperlink" Target="https://www.planilhaspersonaltrainer.com.br/bodymove" TargetMode="External"/><Relationship Id="rId5973" Type="http://schemas.openxmlformats.org/officeDocument/2006/relationships/hyperlink" Target="https://www.planilhaspersonaltrainer.com.br/bodymove" TargetMode="External"/><Relationship Id="rId3304" Type="http://schemas.openxmlformats.org/officeDocument/2006/relationships/hyperlink" Target="https://www.planilhaspersonaltrainer.com.br/bodymove" TargetMode="External"/><Relationship Id="rId4635" Type="http://schemas.openxmlformats.org/officeDocument/2006/relationships/hyperlink" Target="https://www.planilhaspersonaltrainer.com.br/bodymove" TargetMode="External"/><Relationship Id="rId5967" Type="http://schemas.openxmlformats.org/officeDocument/2006/relationships/hyperlink" Target="https://www.planilhaspersonaltrainer.com.br/bodymove" TargetMode="External"/><Relationship Id="rId3303" Type="http://schemas.openxmlformats.org/officeDocument/2006/relationships/hyperlink" Target="https://www.planilhaspersonaltrainer.com.br/bodymove" TargetMode="External"/><Relationship Id="rId4634" Type="http://schemas.openxmlformats.org/officeDocument/2006/relationships/hyperlink" Target="https://www.planilhaspersonaltrainer.com.br/bodymove" TargetMode="External"/><Relationship Id="rId5968" Type="http://schemas.openxmlformats.org/officeDocument/2006/relationships/hyperlink" Target="https://www.planilhaspersonaltrainer.com.br/bodymove" TargetMode="External"/><Relationship Id="rId3306" Type="http://schemas.openxmlformats.org/officeDocument/2006/relationships/hyperlink" Target="https://www.planilhaspersonaltrainer.com.br/bodymove" TargetMode="External"/><Relationship Id="rId4637" Type="http://schemas.openxmlformats.org/officeDocument/2006/relationships/hyperlink" Target="https://www.planilhaspersonaltrainer.com.br/bodymove" TargetMode="External"/><Relationship Id="rId5965" Type="http://schemas.openxmlformats.org/officeDocument/2006/relationships/hyperlink" Target="https://www.planilhaspersonaltrainer.com.br/bodymove" TargetMode="External"/><Relationship Id="rId3305" Type="http://schemas.openxmlformats.org/officeDocument/2006/relationships/hyperlink" Target="https://www.planilhaspersonaltrainer.com.br/bodymove" TargetMode="External"/><Relationship Id="rId4636" Type="http://schemas.openxmlformats.org/officeDocument/2006/relationships/hyperlink" Target="https://www.planilhaspersonaltrainer.com.br/bodymove" TargetMode="External"/><Relationship Id="rId5966" Type="http://schemas.openxmlformats.org/officeDocument/2006/relationships/hyperlink" Target="https://www.planilhaspersonaltrainer.com.br/bodymove" TargetMode="External"/><Relationship Id="rId3308" Type="http://schemas.openxmlformats.org/officeDocument/2006/relationships/hyperlink" Target="https://www.planilhaspersonaltrainer.com.br/bodymove" TargetMode="External"/><Relationship Id="rId4639" Type="http://schemas.openxmlformats.org/officeDocument/2006/relationships/hyperlink" Target="https://www.planilhaspersonaltrainer.com.br/bodymove" TargetMode="External"/><Relationship Id="rId3307" Type="http://schemas.openxmlformats.org/officeDocument/2006/relationships/hyperlink" Target="https://www.planilhaspersonaltrainer.com.br/bodymove" TargetMode="External"/><Relationship Id="rId4638" Type="http://schemas.openxmlformats.org/officeDocument/2006/relationships/hyperlink" Target="https://www.planilhaspersonaltrainer.com.br/bodymove" TargetMode="External"/><Relationship Id="rId5969" Type="http://schemas.openxmlformats.org/officeDocument/2006/relationships/hyperlink" Target="https://www.planilhaspersonaltrainer.com.br/bodymove" TargetMode="External"/><Relationship Id="rId3309" Type="http://schemas.openxmlformats.org/officeDocument/2006/relationships/hyperlink" Target="https://www.planilhaspersonaltrainer.com.br/bodymove" TargetMode="External"/><Relationship Id="rId5960" Type="http://schemas.openxmlformats.org/officeDocument/2006/relationships/hyperlink" Target="https://www.planilhaspersonaltrainer.com.br/bodymove" TargetMode="External"/><Relationship Id="rId3300" Type="http://schemas.openxmlformats.org/officeDocument/2006/relationships/hyperlink" Target="https://www.planilhaspersonaltrainer.com.br/bodymove" TargetMode="External"/><Relationship Id="rId4631" Type="http://schemas.openxmlformats.org/officeDocument/2006/relationships/hyperlink" Target="https://www.planilhaspersonaltrainer.com.br/bodymove" TargetMode="External"/><Relationship Id="rId5963" Type="http://schemas.openxmlformats.org/officeDocument/2006/relationships/hyperlink" Target="https://www.planilhaspersonaltrainer.com.br/bodymove" TargetMode="External"/><Relationship Id="rId4630" Type="http://schemas.openxmlformats.org/officeDocument/2006/relationships/hyperlink" Target="https://www.planilhaspersonaltrainer.com.br/bodymove" TargetMode="External"/><Relationship Id="rId5964" Type="http://schemas.openxmlformats.org/officeDocument/2006/relationships/hyperlink" Target="https://www.planilhaspersonaltrainer.com.br/bodymove" TargetMode="External"/><Relationship Id="rId3302" Type="http://schemas.openxmlformats.org/officeDocument/2006/relationships/hyperlink" Target="https://www.planilhaspersonaltrainer.com.br/bodymove" TargetMode="External"/><Relationship Id="rId4633" Type="http://schemas.openxmlformats.org/officeDocument/2006/relationships/hyperlink" Target="https://www.planilhaspersonaltrainer.com.br/bodymove" TargetMode="External"/><Relationship Id="rId5961" Type="http://schemas.openxmlformats.org/officeDocument/2006/relationships/hyperlink" Target="https://www.planilhaspersonaltrainer.com.br/bodymove" TargetMode="External"/><Relationship Id="rId3301" Type="http://schemas.openxmlformats.org/officeDocument/2006/relationships/hyperlink" Target="https://www.planilhaspersonaltrainer.com.br/bodymove" TargetMode="External"/><Relationship Id="rId4632" Type="http://schemas.openxmlformats.org/officeDocument/2006/relationships/hyperlink" Target="https://www.planilhaspersonaltrainer.com.br/bodymove" TargetMode="External"/><Relationship Id="rId5962" Type="http://schemas.openxmlformats.org/officeDocument/2006/relationships/hyperlink" Target="https://www.planilhaspersonaltrainer.com.br/bodymove" TargetMode="External"/><Relationship Id="rId2005" Type="http://schemas.openxmlformats.org/officeDocument/2006/relationships/hyperlink" Target="https://www.planilhaspersonaltrainer.com.br/bodymove" TargetMode="External"/><Relationship Id="rId3337" Type="http://schemas.openxmlformats.org/officeDocument/2006/relationships/hyperlink" Target="https://www.planilhaspersonaltrainer.com.br/bodymove" TargetMode="External"/><Relationship Id="rId4668" Type="http://schemas.openxmlformats.org/officeDocument/2006/relationships/hyperlink" Target="https://www.planilhaspersonaltrainer.com.br/bodymove" TargetMode="External"/><Relationship Id="rId2006" Type="http://schemas.openxmlformats.org/officeDocument/2006/relationships/hyperlink" Target="https://www.planilhaspersonaltrainer.com.br/bodymove" TargetMode="External"/><Relationship Id="rId3336" Type="http://schemas.openxmlformats.org/officeDocument/2006/relationships/hyperlink" Target="https://www.planilhaspersonaltrainer.com.br/bodymove" TargetMode="External"/><Relationship Id="rId4667" Type="http://schemas.openxmlformats.org/officeDocument/2006/relationships/hyperlink" Target="https://www.planilhaspersonaltrainer.com.br/bodymove" TargetMode="External"/><Relationship Id="rId2007" Type="http://schemas.openxmlformats.org/officeDocument/2006/relationships/hyperlink" Target="https://www.planilhaspersonaltrainer.com.br/bodymove" TargetMode="External"/><Relationship Id="rId3339" Type="http://schemas.openxmlformats.org/officeDocument/2006/relationships/hyperlink" Target="https://www.planilhaspersonaltrainer.com.br/bodymove" TargetMode="External"/><Relationship Id="rId5998" Type="http://schemas.openxmlformats.org/officeDocument/2006/relationships/hyperlink" Target="https://www.planilhaspersonaltrainer.com.br/bodymove" TargetMode="External"/><Relationship Id="rId2008" Type="http://schemas.openxmlformats.org/officeDocument/2006/relationships/hyperlink" Target="https://www.planilhaspersonaltrainer.com.br/bodymove" TargetMode="External"/><Relationship Id="rId3338" Type="http://schemas.openxmlformats.org/officeDocument/2006/relationships/hyperlink" Target="https://www.planilhaspersonaltrainer.com.br/bodymove" TargetMode="External"/><Relationship Id="rId4669" Type="http://schemas.openxmlformats.org/officeDocument/2006/relationships/hyperlink" Target="https://www.planilhaspersonaltrainer.com.br/bodymove" TargetMode="External"/><Relationship Id="rId5999" Type="http://schemas.openxmlformats.org/officeDocument/2006/relationships/hyperlink" Target="https://www.planilhaspersonaltrainer.com.br/bodymove" TargetMode="External"/><Relationship Id="rId2009" Type="http://schemas.openxmlformats.org/officeDocument/2006/relationships/hyperlink" Target="https://www.planilhaspersonaltrainer.com.br/bodymove" TargetMode="External"/><Relationship Id="rId4660" Type="http://schemas.openxmlformats.org/officeDocument/2006/relationships/hyperlink" Target="https://www.planilhaspersonaltrainer.com.br/bodymove" TargetMode="External"/><Relationship Id="rId5992" Type="http://schemas.openxmlformats.org/officeDocument/2006/relationships/hyperlink" Target="https://www.planilhaspersonaltrainer.com.br/bodymove" TargetMode="External"/><Relationship Id="rId5993" Type="http://schemas.openxmlformats.org/officeDocument/2006/relationships/hyperlink" Target="https://www.planilhaspersonaltrainer.com.br/bodymove" TargetMode="External"/><Relationship Id="rId3331" Type="http://schemas.openxmlformats.org/officeDocument/2006/relationships/hyperlink" Target="https://www.planilhaspersonaltrainer.com.br/bodymove" TargetMode="External"/><Relationship Id="rId4662" Type="http://schemas.openxmlformats.org/officeDocument/2006/relationships/hyperlink" Target="https://www.planilhaspersonaltrainer.com.br/bodymove" TargetMode="External"/><Relationship Id="rId5990" Type="http://schemas.openxmlformats.org/officeDocument/2006/relationships/hyperlink" Target="https://www.planilhaspersonaltrainer.com.br/bodymove" TargetMode="External"/><Relationship Id="rId2000" Type="http://schemas.openxmlformats.org/officeDocument/2006/relationships/hyperlink" Target="https://www.planilhaspersonaltrainer.com.br/bodymove" TargetMode="External"/><Relationship Id="rId3330" Type="http://schemas.openxmlformats.org/officeDocument/2006/relationships/hyperlink" Target="https://www.planilhaspersonaltrainer.com.br/bodymove" TargetMode="External"/><Relationship Id="rId4661" Type="http://schemas.openxmlformats.org/officeDocument/2006/relationships/hyperlink" Target="https://www.planilhaspersonaltrainer.com.br/bodymove" TargetMode="External"/><Relationship Id="rId5991" Type="http://schemas.openxmlformats.org/officeDocument/2006/relationships/hyperlink" Target="https://www.planilhaspersonaltrainer.com.br/bodymove" TargetMode="External"/><Relationship Id="rId2001" Type="http://schemas.openxmlformats.org/officeDocument/2006/relationships/hyperlink" Target="https://www.planilhaspersonaltrainer.com.br/bodymove" TargetMode="External"/><Relationship Id="rId3333" Type="http://schemas.openxmlformats.org/officeDocument/2006/relationships/hyperlink" Target="https://www.planilhaspersonaltrainer.com.br/bodymove" TargetMode="External"/><Relationship Id="rId4664" Type="http://schemas.openxmlformats.org/officeDocument/2006/relationships/hyperlink" Target="https://www.planilhaspersonaltrainer.com.br/bodymove" TargetMode="External"/><Relationship Id="rId5996" Type="http://schemas.openxmlformats.org/officeDocument/2006/relationships/hyperlink" Target="https://www.planilhaspersonaltrainer.com.br/bodymove" TargetMode="External"/><Relationship Id="rId2002" Type="http://schemas.openxmlformats.org/officeDocument/2006/relationships/hyperlink" Target="https://www.planilhaspersonaltrainer.com.br/bodymove" TargetMode="External"/><Relationship Id="rId3332" Type="http://schemas.openxmlformats.org/officeDocument/2006/relationships/hyperlink" Target="https://www.planilhaspersonaltrainer.com.br/bodymove" TargetMode="External"/><Relationship Id="rId4663" Type="http://schemas.openxmlformats.org/officeDocument/2006/relationships/hyperlink" Target="https://www.planilhaspersonaltrainer.com.br/bodymove" TargetMode="External"/><Relationship Id="rId5997" Type="http://schemas.openxmlformats.org/officeDocument/2006/relationships/hyperlink" Target="https://www.planilhaspersonaltrainer.com.br/bodymove" TargetMode="External"/><Relationship Id="rId2003" Type="http://schemas.openxmlformats.org/officeDocument/2006/relationships/hyperlink" Target="https://www.planilhaspersonaltrainer.com.br/bodymove" TargetMode="External"/><Relationship Id="rId3335" Type="http://schemas.openxmlformats.org/officeDocument/2006/relationships/hyperlink" Target="https://www.planilhaspersonaltrainer.com.br/bodymove" TargetMode="External"/><Relationship Id="rId4666" Type="http://schemas.openxmlformats.org/officeDocument/2006/relationships/hyperlink" Target="https://www.planilhaspersonaltrainer.com.br/bodymove" TargetMode="External"/><Relationship Id="rId5994" Type="http://schemas.openxmlformats.org/officeDocument/2006/relationships/hyperlink" Target="https://www.planilhaspersonaltrainer.com.br/bodymove" TargetMode="External"/><Relationship Id="rId2004" Type="http://schemas.openxmlformats.org/officeDocument/2006/relationships/hyperlink" Target="https://www.planilhaspersonaltrainer.com.br/bodymove" TargetMode="External"/><Relationship Id="rId3334" Type="http://schemas.openxmlformats.org/officeDocument/2006/relationships/hyperlink" Target="https://www.planilhaspersonaltrainer.com.br/bodymove" TargetMode="External"/><Relationship Id="rId4665" Type="http://schemas.openxmlformats.org/officeDocument/2006/relationships/hyperlink" Target="https://www.planilhaspersonaltrainer.com.br/bodymove" TargetMode="External"/><Relationship Id="rId5995" Type="http://schemas.openxmlformats.org/officeDocument/2006/relationships/hyperlink" Target="https://www.planilhaspersonaltrainer.com.br/bodymove" TargetMode="External"/><Relationship Id="rId3326" Type="http://schemas.openxmlformats.org/officeDocument/2006/relationships/hyperlink" Target="https://www.planilhaspersonaltrainer.com.br/bodymove" TargetMode="External"/><Relationship Id="rId4657" Type="http://schemas.openxmlformats.org/officeDocument/2006/relationships/hyperlink" Target="https://www.planilhaspersonaltrainer.com.br/bodymove" TargetMode="External"/><Relationship Id="rId5989" Type="http://schemas.openxmlformats.org/officeDocument/2006/relationships/hyperlink" Target="https://www.planilhaspersonaltrainer.com.br/bodymove" TargetMode="External"/><Relationship Id="rId3325" Type="http://schemas.openxmlformats.org/officeDocument/2006/relationships/hyperlink" Target="https://www.planilhaspersonaltrainer.com.br/bodymove" TargetMode="External"/><Relationship Id="rId4656" Type="http://schemas.openxmlformats.org/officeDocument/2006/relationships/hyperlink" Target="https://www.planilhaspersonaltrainer.com.br/bodymove" TargetMode="External"/><Relationship Id="rId3328" Type="http://schemas.openxmlformats.org/officeDocument/2006/relationships/hyperlink" Target="https://www.planilhaspersonaltrainer.com.br/bodymove" TargetMode="External"/><Relationship Id="rId4659" Type="http://schemas.openxmlformats.org/officeDocument/2006/relationships/hyperlink" Target="https://www.planilhaspersonaltrainer.com.br/bodymove" TargetMode="External"/><Relationship Id="rId5987" Type="http://schemas.openxmlformats.org/officeDocument/2006/relationships/hyperlink" Target="https://www.planilhaspersonaltrainer.com.br/bodymove" TargetMode="External"/><Relationship Id="rId3327" Type="http://schemas.openxmlformats.org/officeDocument/2006/relationships/hyperlink" Target="https://www.planilhaspersonaltrainer.com.br/bodymove" TargetMode="External"/><Relationship Id="rId4658" Type="http://schemas.openxmlformats.org/officeDocument/2006/relationships/hyperlink" Target="https://www.planilhaspersonaltrainer.com.br/bodymove" TargetMode="External"/><Relationship Id="rId5988" Type="http://schemas.openxmlformats.org/officeDocument/2006/relationships/hyperlink" Target="https://www.planilhaspersonaltrainer.com.br/bodymove" TargetMode="External"/><Relationship Id="rId3329" Type="http://schemas.openxmlformats.org/officeDocument/2006/relationships/hyperlink" Target="https://www.planilhaspersonaltrainer.com.br/bodymove" TargetMode="External"/><Relationship Id="rId5981" Type="http://schemas.openxmlformats.org/officeDocument/2006/relationships/hyperlink" Target="https://www.planilhaspersonaltrainer.com.br/bodymove" TargetMode="External"/><Relationship Id="rId5982" Type="http://schemas.openxmlformats.org/officeDocument/2006/relationships/hyperlink" Target="https://www.planilhaspersonaltrainer.com.br/bodymove" TargetMode="External"/><Relationship Id="rId3320" Type="http://schemas.openxmlformats.org/officeDocument/2006/relationships/hyperlink" Target="https://www.planilhaspersonaltrainer.com.br/bodymove" TargetMode="External"/><Relationship Id="rId4651" Type="http://schemas.openxmlformats.org/officeDocument/2006/relationships/hyperlink" Target="https://www.planilhaspersonaltrainer.com.br/bodymove" TargetMode="External"/><Relationship Id="rId4650" Type="http://schemas.openxmlformats.org/officeDocument/2006/relationships/hyperlink" Target="https://www.planilhaspersonaltrainer.com.br/bodymove" TargetMode="External"/><Relationship Id="rId5980" Type="http://schemas.openxmlformats.org/officeDocument/2006/relationships/hyperlink" Target="https://www.planilhaspersonaltrainer.com.br/bodymove" TargetMode="External"/><Relationship Id="rId3322" Type="http://schemas.openxmlformats.org/officeDocument/2006/relationships/hyperlink" Target="https://www.planilhaspersonaltrainer.com.br/bodymove" TargetMode="External"/><Relationship Id="rId4653" Type="http://schemas.openxmlformats.org/officeDocument/2006/relationships/hyperlink" Target="https://www.planilhaspersonaltrainer.com.br/bodymove" TargetMode="External"/><Relationship Id="rId5985" Type="http://schemas.openxmlformats.org/officeDocument/2006/relationships/hyperlink" Target="https://www.planilhaspersonaltrainer.com.br/bodymove" TargetMode="External"/><Relationship Id="rId3321" Type="http://schemas.openxmlformats.org/officeDocument/2006/relationships/hyperlink" Target="https://www.planilhaspersonaltrainer.com.br/bodymove" TargetMode="External"/><Relationship Id="rId4652" Type="http://schemas.openxmlformats.org/officeDocument/2006/relationships/hyperlink" Target="https://www.planilhaspersonaltrainer.com.br/bodymove" TargetMode="External"/><Relationship Id="rId5986" Type="http://schemas.openxmlformats.org/officeDocument/2006/relationships/hyperlink" Target="https://www.planilhaspersonaltrainer.com.br/bodymove" TargetMode="External"/><Relationship Id="rId3324" Type="http://schemas.openxmlformats.org/officeDocument/2006/relationships/hyperlink" Target="https://www.planilhaspersonaltrainer.com.br/bodymove" TargetMode="External"/><Relationship Id="rId4655" Type="http://schemas.openxmlformats.org/officeDocument/2006/relationships/hyperlink" Target="https://www.planilhaspersonaltrainer.com.br/bodymove" TargetMode="External"/><Relationship Id="rId5983" Type="http://schemas.openxmlformats.org/officeDocument/2006/relationships/hyperlink" Target="https://www.planilhaspersonaltrainer.com.br/bodymove" TargetMode="External"/><Relationship Id="rId3323" Type="http://schemas.openxmlformats.org/officeDocument/2006/relationships/hyperlink" Target="https://www.planilhaspersonaltrainer.com.br/bodymove" TargetMode="External"/><Relationship Id="rId4654" Type="http://schemas.openxmlformats.org/officeDocument/2006/relationships/hyperlink" Target="https://www.planilhaspersonaltrainer.com.br/bodymove" TargetMode="External"/><Relationship Id="rId5984" Type="http://schemas.openxmlformats.org/officeDocument/2006/relationships/hyperlink" Target="https://www.planilhaspersonaltrainer.com.br/bodymove" TargetMode="External"/><Relationship Id="rId2090" Type="http://schemas.openxmlformats.org/officeDocument/2006/relationships/hyperlink" Target="https://www.planilhaspersonaltrainer.com.br/bodymove" TargetMode="External"/><Relationship Id="rId2091" Type="http://schemas.openxmlformats.org/officeDocument/2006/relationships/hyperlink" Target="https://www.planilhaspersonaltrainer.com.br/bodymove" TargetMode="External"/><Relationship Id="rId2092" Type="http://schemas.openxmlformats.org/officeDocument/2006/relationships/hyperlink" Target="https://www.planilhaspersonaltrainer.com.br/bodymove" TargetMode="External"/><Relationship Id="rId2093" Type="http://schemas.openxmlformats.org/officeDocument/2006/relationships/hyperlink" Target="https://www.planilhaspersonaltrainer.com.br/bodymove" TargetMode="External"/><Relationship Id="rId2094" Type="http://schemas.openxmlformats.org/officeDocument/2006/relationships/hyperlink" Target="https://www.planilhaspersonaltrainer.com.br/bodymove" TargetMode="External"/><Relationship Id="rId2095" Type="http://schemas.openxmlformats.org/officeDocument/2006/relationships/hyperlink" Target="https://www.planilhaspersonaltrainer.com.br/bodymove" TargetMode="External"/><Relationship Id="rId2096" Type="http://schemas.openxmlformats.org/officeDocument/2006/relationships/hyperlink" Target="https://www.planilhaspersonaltrainer.com.br/bodymove" TargetMode="External"/><Relationship Id="rId2097" Type="http://schemas.openxmlformats.org/officeDocument/2006/relationships/hyperlink" Target="https://www.planilhaspersonaltrainer.com.br/bodymove" TargetMode="External"/><Relationship Id="rId2098" Type="http://schemas.openxmlformats.org/officeDocument/2006/relationships/hyperlink" Target="https://www.planilhaspersonaltrainer.com.br/bodymove" TargetMode="External"/><Relationship Id="rId2099" Type="http://schemas.openxmlformats.org/officeDocument/2006/relationships/hyperlink" Target="https://www.planilhaspersonaltrainer.com.br/bodymove" TargetMode="External"/><Relationship Id="rId3391" Type="http://schemas.openxmlformats.org/officeDocument/2006/relationships/hyperlink" Target="https://www.planilhaspersonaltrainer.com.br/bodymove" TargetMode="External"/><Relationship Id="rId2060" Type="http://schemas.openxmlformats.org/officeDocument/2006/relationships/hyperlink" Target="https://www.planilhaspersonaltrainer.com.br/bodymove" TargetMode="External"/><Relationship Id="rId3390" Type="http://schemas.openxmlformats.org/officeDocument/2006/relationships/hyperlink" Target="https://www.planilhaspersonaltrainer.com.br/bodymove" TargetMode="External"/><Relationship Id="rId2061" Type="http://schemas.openxmlformats.org/officeDocument/2006/relationships/hyperlink" Target="https://www.planilhaspersonaltrainer.com.br/bodymove" TargetMode="External"/><Relationship Id="rId3393" Type="http://schemas.openxmlformats.org/officeDocument/2006/relationships/hyperlink" Target="https://www.planilhaspersonaltrainer.com.br/bodymove" TargetMode="External"/><Relationship Id="rId2062" Type="http://schemas.openxmlformats.org/officeDocument/2006/relationships/hyperlink" Target="https://www.planilhaspersonaltrainer.com.br/bodymove" TargetMode="External"/><Relationship Id="rId3392" Type="http://schemas.openxmlformats.org/officeDocument/2006/relationships/hyperlink" Target="https://www.planilhaspersonaltrainer.com.br/bodymove" TargetMode="External"/><Relationship Id="rId2063" Type="http://schemas.openxmlformats.org/officeDocument/2006/relationships/hyperlink" Target="https://www.planilhaspersonaltrainer.com.br/bodymove" TargetMode="External"/><Relationship Id="rId3395" Type="http://schemas.openxmlformats.org/officeDocument/2006/relationships/hyperlink" Target="https://www.planilhaspersonaltrainer.com.br/bodymove" TargetMode="External"/><Relationship Id="rId2064" Type="http://schemas.openxmlformats.org/officeDocument/2006/relationships/hyperlink" Target="https://www.planilhaspersonaltrainer.com.br/bodymove" TargetMode="External"/><Relationship Id="rId3394" Type="http://schemas.openxmlformats.org/officeDocument/2006/relationships/hyperlink" Target="https://www.planilhaspersonaltrainer.com.br/bodymove" TargetMode="External"/><Relationship Id="rId2065" Type="http://schemas.openxmlformats.org/officeDocument/2006/relationships/hyperlink" Target="https://www.planilhaspersonaltrainer.com.br/bodymove" TargetMode="External"/><Relationship Id="rId3397" Type="http://schemas.openxmlformats.org/officeDocument/2006/relationships/hyperlink" Target="https://www.planilhaspersonaltrainer.com.br/bodymove" TargetMode="External"/><Relationship Id="rId2066" Type="http://schemas.openxmlformats.org/officeDocument/2006/relationships/hyperlink" Target="https://www.planilhaspersonaltrainer.com.br/bodymove" TargetMode="External"/><Relationship Id="rId3396" Type="http://schemas.openxmlformats.org/officeDocument/2006/relationships/hyperlink" Target="https://www.planilhaspersonaltrainer.com.br/bodymove" TargetMode="External"/><Relationship Id="rId2067" Type="http://schemas.openxmlformats.org/officeDocument/2006/relationships/hyperlink" Target="https://www.planilhaspersonaltrainer.com.br/bodymove" TargetMode="External"/><Relationship Id="rId3399" Type="http://schemas.openxmlformats.org/officeDocument/2006/relationships/hyperlink" Target="https://www.planilhaspersonaltrainer.com.br/bodymove" TargetMode="External"/><Relationship Id="rId2068" Type="http://schemas.openxmlformats.org/officeDocument/2006/relationships/hyperlink" Target="https://www.planilhaspersonaltrainer.com.br/bodymove" TargetMode="External"/><Relationship Id="rId3398" Type="http://schemas.openxmlformats.org/officeDocument/2006/relationships/hyperlink" Target="https://www.planilhaspersonaltrainer.com.br/bodymove" TargetMode="External"/><Relationship Id="rId2069" Type="http://schemas.openxmlformats.org/officeDocument/2006/relationships/hyperlink" Target="https://www.planilhaspersonaltrainer.com.br/bodymove" TargetMode="External"/><Relationship Id="rId3380" Type="http://schemas.openxmlformats.org/officeDocument/2006/relationships/hyperlink" Target="https://www.planilhaspersonaltrainer.com.br/bodymove" TargetMode="External"/><Relationship Id="rId2050" Type="http://schemas.openxmlformats.org/officeDocument/2006/relationships/hyperlink" Target="https://www.planilhaspersonaltrainer.com.br/bodymove" TargetMode="External"/><Relationship Id="rId3382" Type="http://schemas.openxmlformats.org/officeDocument/2006/relationships/hyperlink" Target="https://www.planilhaspersonaltrainer.com.br/bodymove" TargetMode="External"/><Relationship Id="rId2051" Type="http://schemas.openxmlformats.org/officeDocument/2006/relationships/hyperlink" Target="https://www.planilhaspersonaltrainer.com.br/bodymove" TargetMode="External"/><Relationship Id="rId3381" Type="http://schemas.openxmlformats.org/officeDocument/2006/relationships/hyperlink" Target="https://www.planilhaspersonaltrainer.com.br/bodymove" TargetMode="External"/><Relationship Id="rId2052" Type="http://schemas.openxmlformats.org/officeDocument/2006/relationships/hyperlink" Target="https://www.planilhaspersonaltrainer.com.br/bodymove" TargetMode="External"/><Relationship Id="rId3384" Type="http://schemas.openxmlformats.org/officeDocument/2006/relationships/hyperlink" Target="https://www.planilhaspersonaltrainer.com.br/bodymove" TargetMode="External"/><Relationship Id="rId2053" Type="http://schemas.openxmlformats.org/officeDocument/2006/relationships/hyperlink" Target="https://www.planilhaspersonaltrainer.com.br/bodymove" TargetMode="External"/><Relationship Id="rId3383" Type="http://schemas.openxmlformats.org/officeDocument/2006/relationships/hyperlink" Target="https://www.planilhaspersonaltrainer.com.br/bodymove" TargetMode="External"/><Relationship Id="rId2054" Type="http://schemas.openxmlformats.org/officeDocument/2006/relationships/hyperlink" Target="https://www.planilhaspersonaltrainer.com.br/bodymove" TargetMode="External"/><Relationship Id="rId3386" Type="http://schemas.openxmlformats.org/officeDocument/2006/relationships/hyperlink" Target="https://www.planilhaspersonaltrainer.com.br/bodymove" TargetMode="External"/><Relationship Id="rId2055" Type="http://schemas.openxmlformats.org/officeDocument/2006/relationships/hyperlink" Target="https://www.planilhaspersonaltrainer.com.br/bodymove" TargetMode="External"/><Relationship Id="rId3385" Type="http://schemas.openxmlformats.org/officeDocument/2006/relationships/hyperlink" Target="https://www.planilhaspersonaltrainer.com.br/bodymove" TargetMode="External"/><Relationship Id="rId2056" Type="http://schemas.openxmlformats.org/officeDocument/2006/relationships/hyperlink" Target="https://www.planilhaspersonaltrainer.com.br/bodymove" TargetMode="External"/><Relationship Id="rId3388" Type="http://schemas.openxmlformats.org/officeDocument/2006/relationships/hyperlink" Target="https://www.planilhaspersonaltrainer.com.br/bodymove" TargetMode="External"/><Relationship Id="rId2057" Type="http://schemas.openxmlformats.org/officeDocument/2006/relationships/hyperlink" Target="https://www.planilhaspersonaltrainer.com.br/bodymove" TargetMode="External"/><Relationship Id="rId3387" Type="http://schemas.openxmlformats.org/officeDocument/2006/relationships/hyperlink" Target="https://www.planilhaspersonaltrainer.com.br/bodymove" TargetMode="External"/><Relationship Id="rId2058" Type="http://schemas.openxmlformats.org/officeDocument/2006/relationships/hyperlink" Target="https://www.planilhaspersonaltrainer.com.br/bodymove" TargetMode="External"/><Relationship Id="rId2059" Type="http://schemas.openxmlformats.org/officeDocument/2006/relationships/hyperlink" Target="https://www.planilhaspersonaltrainer.com.br/bodymove" TargetMode="External"/><Relationship Id="rId3389" Type="http://schemas.openxmlformats.org/officeDocument/2006/relationships/hyperlink" Target="https://www.planilhaspersonaltrainer.com.br/bodymove" TargetMode="External"/><Relationship Id="rId2080" Type="http://schemas.openxmlformats.org/officeDocument/2006/relationships/hyperlink" Target="https://www.planilhaspersonaltrainer.com.br/bodymove" TargetMode="External"/><Relationship Id="rId2081" Type="http://schemas.openxmlformats.org/officeDocument/2006/relationships/hyperlink" Target="https://www.planilhaspersonaltrainer.com.br/bodymove" TargetMode="External"/><Relationship Id="rId2082" Type="http://schemas.openxmlformats.org/officeDocument/2006/relationships/hyperlink" Target="https://www.planilhaspersonaltrainer.com.br/bodymove" TargetMode="External"/><Relationship Id="rId2083" Type="http://schemas.openxmlformats.org/officeDocument/2006/relationships/hyperlink" Target="https://www.planilhaspersonaltrainer.com.br/bodymove" TargetMode="External"/><Relationship Id="rId2084" Type="http://schemas.openxmlformats.org/officeDocument/2006/relationships/hyperlink" Target="https://www.planilhaspersonaltrainer.com.br/bodymove" TargetMode="External"/><Relationship Id="rId2085" Type="http://schemas.openxmlformats.org/officeDocument/2006/relationships/hyperlink" Target="https://www.planilhaspersonaltrainer.com.br/bodymove" TargetMode="External"/><Relationship Id="rId2086" Type="http://schemas.openxmlformats.org/officeDocument/2006/relationships/hyperlink" Target="https://www.planilhaspersonaltrainer.com.br/bodymove" TargetMode="External"/><Relationship Id="rId2087" Type="http://schemas.openxmlformats.org/officeDocument/2006/relationships/hyperlink" Target="https://www.planilhaspersonaltrainer.com.br/bodymove" TargetMode="External"/><Relationship Id="rId2088" Type="http://schemas.openxmlformats.org/officeDocument/2006/relationships/hyperlink" Target="https://www.planilhaspersonaltrainer.com.br/bodymove" TargetMode="External"/><Relationship Id="rId2089" Type="http://schemas.openxmlformats.org/officeDocument/2006/relationships/hyperlink" Target="https://www.planilhaspersonaltrainer.com.br/bodymove" TargetMode="External"/><Relationship Id="rId2070" Type="http://schemas.openxmlformats.org/officeDocument/2006/relationships/hyperlink" Target="https://www.planilhaspersonaltrainer.com.br/bodymove" TargetMode="External"/><Relationship Id="rId2071" Type="http://schemas.openxmlformats.org/officeDocument/2006/relationships/hyperlink" Target="https://www.planilhaspersonaltrainer.com.br/bodymove" TargetMode="External"/><Relationship Id="rId2072" Type="http://schemas.openxmlformats.org/officeDocument/2006/relationships/hyperlink" Target="https://www.planilhaspersonaltrainer.com.br/bodymove" TargetMode="External"/><Relationship Id="rId2073" Type="http://schemas.openxmlformats.org/officeDocument/2006/relationships/hyperlink" Target="https://www.planilhaspersonaltrainer.com.br/bodymove" TargetMode="External"/><Relationship Id="rId2074" Type="http://schemas.openxmlformats.org/officeDocument/2006/relationships/hyperlink" Target="https://www.planilhaspersonaltrainer.com.br/bodymove" TargetMode="External"/><Relationship Id="rId2075" Type="http://schemas.openxmlformats.org/officeDocument/2006/relationships/hyperlink" Target="https://www.planilhaspersonaltrainer.com.br/bodymove" TargetMode="External"/><Relationship Id="rId2076" Type="http://schemas.openxmlformats.org/officeDocument/2006/relationships/hyperlink" Target="https://www.planilhaspersonaltrainer.com.br/bodymove" TargetMode="External"/><Relationship Id="rId2077" Type="http://schemas.openxmlformats.org/officeDocument/2006/relationships/hyperlink" Target="https://www.planilhaspersonaltrainer.com.br/bodymove" TargetMode="External"/><Relationship Id="rId2078" Type="http://schemas.openxmlformats.org/officeDocument/2006/relationships/hyperlink" Target="https://www.planilhaspersonaltrainer.com.br/bodymove" TargetMode="External"/><Relationship Id="rId2079" Type="http://schemas.openxmlformats.org/officeDocument/2006/relationships/hyperlink" Target="https://www.planilhaspersonaltrainer.com.br/bodymove" TargetMode="External"/><Relationship Id="rId8240" Type="http://schemas.openxmlformats.org/officeDocument/2006/relationships/hyperlink" Target="https://www.planilhaspersonaltrainer.com.br/bodymove" TargetMode="External"/><Relationship Id="rId8244" Type="http://schemas.openxmlformats.org/officeDocument/2006/relationships/hyperlink" Target="https://www.planilhaspersonaltrainer.com.br/bodymove" TargetMode="External"/><Relationship Id="rId8243" Type="http://schemas.openxmlformats.org/officeDocument/2006/relationships/hyperlink" Target="https://www.planilhaspersonaltrainer.com.br/bodymove" TargetMode="External"/><Relationship Id="rId8242" Type="http://schemas.openxmlformats.org/officeDocument/2006/relationships/hyperlink" Target="https://www.planilhaspersonaltrainer.com.br/bodymove" TargetMode="External"/><Relationship Id="rId8241" Type="http://schemas.openxmlformats.org/officeDocument/2006/relationships/hyperlink" Target="https://www.planilhaspersonaltrainer.com.br/bodymove" TargetMode="External"/><Relationship Id="rId8248" Type="http://schemas.openxmlformats.org/officeDocument/2006/relationships/hyperlink" Target="https://www.planilhaspersonaltrainer.com.br/bodymove" TargetMode="External"/><Relationship Id="rId8247" Type="http://schemas.openxmlformats.org/officeDocument/2006/relationships/hyperlink" Target="https://www.planilhaspersonaltrainer.com.br/bodymove" TargetMode="External"/><Relationship Id="rId8246" Type="http://schemas.openxmlformats.org/officeDocument/2006/relationships/hyperlink" Target="https://www.planilhaspersonaltrainer.com.br/bodymove" TargetMode="External"/><Relationship Id="rId8245" Type="http://schemas.openxmlformats.org/officeDocument/2006/relationships/hyperlink" Target="https://www.planilhaspersonaltrainer.com.br/bodymove" TargetMode="External"/><Relationship Id="rId8249" Type="http://schemas.openxmlformats.org/officeDocument/2006/relationships/hyperlink" Target="https://www.planilhaspersonaltrainer.com.br/bodymove" TargetMode="External"/><Relationship Id="rId8233" Type="http://schemas.openxmlformats.org/officeDocument/2006/relationships/hyperlink" Target="https://www.planilhaspersonaltrainer.com.br/bodymove" TargetMode="External"/><Relationship Id="rId8232" Type="http://schemas.openxmlformats.org/officeDocument/2006/relationships/hyperlink" Target="https://www.planilhaspersonaltrainer.com.br/bodymove" TargetMode="External"/><Relationship Id="rId8231" Type="http://schemas.openxmlformats.org/officeDocument/2006/relationships/hyperlink" Target="https://www.planilhaspersonaltrainer.com.br/bodymove" TargetMode="External"/><Relationship Id="rId8230" Type="http://schemas.openxmlformats.org/officeDocument/2006/relationships/hyperlink" Target="https://www.planilhaspersonaltrainer.com.br/bodymove" TargetMode="External"/><Relationship Id="rId8237" Type="http://schemas.openxmlformats.org/officeDocument/2006/relationships/hyperlink" Target="https://www.planilhaspersonaltrainer.com.br/bodymove" TargetMode="External"/><Relationship Id="rId8236" Type="http://schemas.openxmlformats.org/officeDocument/2006/relationships/hyperlink" Target="https://www.planilhaspersonaltrainer.com.br/bodymove" TargetMode="External"/><Relationship Id="rId8235" Type="http://schemas.openxmlformats.org/officeDocument/2006/relationships/hyperlink" Target="https://www.planilhaspersonaltrainer.com.br/bodymove" TargetMode="External"/><Relationship Id="rId8234" Type="http://schemas.openxmlformats.org/officeDocument/2006/relationships/hyperlink" Target="https://www.planilhaspersonaltrainer.com.br/bodymove" TargetMode="External"/><Relationship Id="rId8239" Type="http://schemas.openxmlformats.org/officeDocument/2006/relationships/hyperlink" Target="https://www.planilhaspersonaltrainer.com.br/bodymove" TargetMode="External"/><Relationship Id="rId8238" Type="http://schemas.openxmlformats.org/officeDocument/2006/relationships/hyperlink" Target="https://www.planilhaspersonaltrainer.com.br/bodymove" TargetMode="External"/><Relationship Id="rId8262" Type="http://schemas.openxmlformats.org/officeDocument/2006/relationships/hyperlink" Target="https://www.planilhaspersonaltrainer.com.br/bodymove" TargetMode="External"/><Relationship Id="rId8261" Type="http://schemas.openxmlformats.org/officeDocument/2006/relationships/hyperlink" Target="https://www.planilhaspersonaltrainer.com.br/bodymove" TargetMode="External"/><Relationship Id="rId8260" Type="http://schemas.openxmlformats.org/officeDocument/2006/relationships/hyperlink" Target="https://www.planilhaspersonaltrainer.com.br/bodymove" TargetMode="External"/><Relationship Id="rId8266" Type="http://schemas.openxmlformats.org/officeDocument/2006/relationships/hyperlink" Target="https://www.planilhaspersonaltrainer.com.br/bodymove" TargetMode="External"/><Relationship Id="rId8265" Type="http://schemas.openxmlformats.org/officeDocument/2006/relationships/hyperlink" Target="https://www.planilhaspersonaltrainer.com.br/bodymove" TargetMode="External"/><Relationship Id="rId8264" Type="http://schemas.openxmlformats.org/officeDocument/2006/relationships/hyperlink" Target="https://www.planilhaspersonaltrainer.com.br/bodymove" TargetMode="External"/><Relationship Id="rId8263" Type="http://schemas.openxmlformats.org/officeDocument/2006/relationships/hyperlink" Target="https://www.planilhaspersonaltrainer.com.br/bodymove" TargetMode="External"/><Relationship Id="rId8269" Type="http://schemas.openxmlformats.org/officeDocument/2006/relationships/hyperlink" Target="https://www.planilhaspersonaltrainer.com.br/bodymove" TargetMode="External"/><Relationship Id="rId8268" Type="http://schemas.openxmlformats.org/officeDocument/2006/relationships/hyperlink" Target="https://www.planilhaspersonaltrainer.com.br/bodymove" TargetMode="External"/><Relationship Id="rId8267" Type="http://schemas.openxmlformats.org/officeDocument/2006/relationships/hyperlink" Target="https://www.planilhaspersonaltrainer.com.br/bodymove" TargetMode="External"/><Relationship Id="rId8251" Type="http://schemas.openxmlformats.org/officeDocument/2006/relationships/hyperlink" Target="https://www.planilhaspersonaltrainer.com.br/bodymove" TargetMode="External"/><Relationship Id="rId8250" Type="http://schemas.openxmlformats.org/officeDocument/2006/relationships/hyperlink" Target="https://www.planilhaspersonaltrainer.com.br/bodymove" TargetMode="External"/><Relationship Id="rId8255" Type="http://schemas.openxmlformats.org/officeDocument/2006/relationships/hyperlink" Target="https://www.planilhaspersonaltrainer.com.br/bodymove" TargetMode="External"/><Relationship Id="rId8254" Type="http://schemas.openxmlformats.org/officeDocument/2006/relationships/hyperlink" Target="https://www.planilhaspersonaltrainer.com.br/bodymove" TargetMode="External"/><Relationship Id="rId8253" Type="http://schemas.openxmlformats.org/officeDocument/2006/relationships/hyperlink" Target="https://www.planilhaspersonaltrainer.com.br/bodymove" TargetMode="External"/><Relationship Id="rId8252" Type="http://schemas.openxmlformats.org/officeDocument/2006/relationships/hyperlink" Target="https://www.planilhaspersonaltrainer.com.br/bodymove" TargetMode="External"/><Relationship Id="rId8259" Type="http://schemas.openxmlformats.org/officeDocument/2006/relationships/hyperlink" Target="https://www.planilhaspersonaltrainer.com.br/bodymove" TargetMode="External"/><Relationship Id="rId8258" Type="http://schemas.openxmlformats.org/officeDocument/2006/relationships/hyperlink" Target="https://www.planilhaspersonaltrainer.com.br/bodymove" TargetMode="External"/><Relationship Id="rId8257" Type="http://schemas.openxmlformats.org/officeDocument/2006/relationships/hyperlink" Target="https://www.planilhaspersonaltrainer.com.br/bodymove" TargetMode="External"/><Relationship Id="rId8256" Type="http://schemas.openxmlformats.org/officeDocument/2006/relationships/hyperlink" Target="https://www.planilhaspersonaltrainer.com.br/bodymove" TargetMode="External"/><Relationship Id="rId8209" Type="http://schemas.openxmlformats.org/officeDocument/2006/relationships/hyperlink" Target="https://www.planilhaspersonaltrainer.com.br/bodymove" TargetMode="External"/><Relationship Id="rId8200" Type="http://schemas.openxmlformats.org/officeDocument/2006/relationships/hyperlink" Target="https://www.planilhaspersonaltrainer.com.br/bodymove" TargetMode="External"/><Relationship Id="rId8204" Type="http://schemas.openxmlformats.org/officeDocument/2006/relationships/hyperlink" Target="https://www.planilhaspersonaltrainer.com.br/bodymove" TargetMode="External"/><Relationship Id="rId8203" Type="http://schemas.openxmlformats.org/officeDocument/2006/relationships/hyperlink" Target="https://www.planilhaspersonaltrainer.com.br/bodymove" TargetMode="External"/><Relationship Id="rId8202" Type="http://schemas.openxmlformats.org/officeDocument/2006/relationships/hyperlink" Target="https://www.planilhaspersonaltrainer.com.br/bodymove" TargetMode="External"/><Relationship Id="rId8201" Type="http://schemas.openxmlformats.org/officeDocument/2006/relationships/hyperlink" Target="https://www.planilhaspersonaltrainer.com.br/bodymove" TargetMode="External"/><Relationship Id="rId8208" Type="http://schemas.openxmlformats.org/officeDocument/2006/relationships/hyperlink" Target="https://www.planilhaspersonaltrainer.com.br/bodymove" TargetMode="External"/><Relationship Id="rId8207" Type="http://schemas.openxmlformats.org/officeDocument/2006/relationships/hyperlink" Target="https://www.planilhaspersonaltrainer.com.br/bodymove" TargetMode="External"/><Relationship Id="rId8206" Type="http://schemas.openxmlformats.org/officeDocument/2006/relationships/hyperlink" Target="https://www.planilhaspersonaltrainer.com.br/bodymove" TargetMode="External"/><Relationship Id="rId8205" Type="http://schemas.openxmlformats.org/officeDocument/2006/relationships/hyperlink" Target="https://www.planilhaspersonaltrainer.com.br/bodymove" TargetMode="External"/><Relationship Id="rId8222" Type="http://schemas.openxmlformats.org/officeDocument/2006/relationships/hyperlink" Target="https://www.planilhaspersonaltrainer.com.br/bodymove" TargetMode="External"/><Relationship Id="rId8221" Type="http://schemas.openxmlformats.org/officeDocument/2006/relationships/hyperlink" Target="https://www.planilhaspersonaltrainer.com.br/bodymove" TargetMode="External"/><Relationship Id="rId8220" Type="http://schemas.openxmlformats.org/officeDocument/2006/relationships/hyperlink" Target="https://www.planilhaspersonaltrainer.com.br/bodymove" TargetMode="External"/><Relationship Id="rId8226" Type="http://schemas.openxmlformats.org/officeDocument/2006/relationships/hyperlink" Target="https://www.planilhaspersonaltrainer.com.br/bodymove" TargetMode="External"/><Relationship Id="rId8225" Type="http://schemas.openxmlformats.org/officeDocument/2006/relationships/hyperlink" Target="https://www.planilhaspersonaltrainer.com.br/bodymove" TargetMode="External"/><Relationship Id="rId8224" Type="http://schemas.openxmlformats.org/officeDocument/2006/relationships/hyperlink" Target="https://www.planilhaspersonaltrainer.com.br/bodymove" TargetMode="External"/><Relationship Id="rId8223" Type="http://schemas.openxmlformats.org/officeDocument/2006/relationships/hyperlink" Target="https://www.planilhaspersonaltrainer.com.br/bodymove" TargetMode="External"/><Relationship Id="rId8229" Type="http://schemas.openxmlformats.org/officeDocument/2006/relationships/hyperlink" Target="https://www.planilhaspersonaltrainer.com.br/bodymove" TargetMode="External"/><Relationship Id="rId8228" Type="http://schemas.openxmlformats.org/officeDocument/2006/relationships/hyperlink" Target="https://www.planilhaspersonaltrainer.com.br/bodymove" TargetMode="External"/><Relationship Id="rId8227" Type="http://schemas.openxmlformats.org/officeDocument/2006/relationships/hyperlink" Target="https://www.planilhaspersonaltrainer.com.br/bodymove" TargetMode="External"/><Relationship Id="rId8211" Type="http://schemas.openxmlformats.org/officeDocument/2006/relationships/hyperlink" Target="https://www.planilhaspersonaltrainer.com.br/bodymove" TargetMode="External"/><Relationship Id="rId8210" Type="http://schemas.openxmlformats.org/officeDocument/2006/relationships/hyperlink" Target="https://www.planilhaspersonaltrainer.com.br/bodymove" TargetMode="External"/><Relationship Id="rId8215" Type="http://schemas.openxmlformats.org/officeDocument/2006/relationships/hyperlink" Target="https://www.planilhaspersonaltrainer.com.br/bodymove" TargetMode="External"/><Relationship Id="rId8214" Type="http://schemas.openxmlformats.org/officeDocument/2006/relationships/hyperlink" Target="https://www.planilhaspersonaltrainer.com.br/bodymove" TargetMode="External"/><Relationship Id="rId8213" Type="http://schemas.openxmlformats.org/officeDocument/2006/relationships/hyperlink" Target="https://www.planilhaspersonaltrainer.com.br/bodymove" TargetMode="External"/><Relationship Id="rId8212" Type="http://schemas.openxmlformats.org/officeDocument/2006/relationships/hyperlink" Target="https://www.planilhaspersonaltrainer.com.br/bodymove" TargetMode="External"/><Relationship Id="rId8219" Type="http://schemas.openxmlformats.org/officeDocument/2006/relationships/hyperlink" Target="https://www.planilhaspersonaltrainer.com.br/bodymove" TargetMode="External"/><Relationship Id="rId8218" Type="http://schemas.openxmlformats.org/officeDocument/2006/relationships/hyperlink" Target="https://www.planilhaspersonaltrainer.com.br/bodymove" TargetMode="External"/><Relationship Id="rId8217" Type="http://schemas.openxmlformats.org/officeDocument/2006/relationships/hyperlink" Target="https://www.planilhaspersonaltrainer.com.br/bodymove" TargetMode="External"/><Relationship Id="rId8216" Type="http://schemas.openxmlformats.org/officeDocument/2006/relationships/hyperlink" Target="https://www.planilhaspersonaltrainer.com.br/bodymove" TargetMode="External"/><Relationship Id="rId4723" Type="http://schemas.openxmlformats.org/officeDocument/2006/relationships/hyperlink" Target="https://www.planilhaspersonaltrainer.com.br/bodymove" TargetMode="External"/><Relationship Id="rId4722" Type="http://schemas.openxmlformats.org/officeDocument/2006/relationships/hyperlink" Target="https://www.planilhaspersonaltrainer.com.br/bodymove" TargetMode="External"/><Relationship Id="rId4725" Type="http://schemas.openxmlformats.org/officeDocument/2006/relationships/hyperlink" Target="https://www.planilhaspersonaltrainer.com.br/bodymove" TargetMode="External"/><Relationship Id="rId4724" Type="http://schemas.openxmlformats.org/officeDocument/2006/relationships/hyperlink" Target="https://www.planilhaspersonaltrainer.com.br/bodymove" TargetMode="External"/><Relationship Id="rId4727" Type="http://schemas.openxmlformats.org/officeDocument/2006/relationships/hyperlink" Target="https://www.planilhaspersonaltrainer.com.br/bodymove" TargetMode="External"/><Relationship Id="rId4726" Type="http://schemas.openxmlformats.org/officeDocument/2006/relationships/hyperlink" Target="https://www.planilhaspersonaltrainer.com.br/bodymove" TargetMode="External"/><Relationship Id="rId4729" Type="http://schemas.openxmlformats.org/officeDocument/2006/relationships/hyperlink" Target="https://www.planilhaspersonaltrainer.com.br/bodymove" TargetMode="External"/><Relationship Id="rId4728" Type="http://schemas.openxmlformats.org/officeDocument/2006/relationships/hyperlink" Target="https://www.planilhaspersonaltrainer.com.br/bodymove" TargetMode="External"/><Relationship Id="rId4721" Type="http://schemas.openxmlformats.org/officeDocument/2006/relationships/hyperlink" Target="https://www.planilhaspersonaltrainer.com.br/bodymove" TargetMode="External"/><Relationship Id="rId4720" Type="http://schemas.openxmlformats.org/officeDocument/2006/relationships/hyperlink" Target="https://www.planilhaspersonaltrainer.com.br/bodymove" TargetMode="External"/><Relationship Id="rId4712" Type="http://schemas.openxmlformats.org/officeDocument/2006/relationships/hyperlink" Target="https://www.planilhaspersonaltrainer.com.br/bodymove" TargetMode="External"/><Relationship Id="rId4711" Type="http://schemas.openxmlformats.org/officeDocument/2006/relationships/hyperlink" Target="https://www.planilhaspersonaltrainer.com.br/bodymove" TargetMode="External"/><Relationship Id="rId4714" Type="http://schemas.openxmlformats.org/officeDocument/2006/relationships/hyperlink" Target="https://www.planilhaspersonaltrainer.com.br/bodymove" TargetMode="External"/><Relationship Id="rId4713" Type="http://schemas.openxmlformats.org/officeDocument/2006/relationships/hyperlink" Target="https://www.planilhaspersonaltrainer.com.br/bodymove" TargetMode="External"/><Relationship Id="rId4716" Type="http://schemas.openxmlformats.org/officeDocument/2006/relationships/hyperlink" Target="https://www.planilhaspersonaltrainer.com.br/bodymove" TargetMode="External"/><Relationship Id="rId4715" Type="http://schemas.openxmlformats.org/officeDocument/2006/relationships/hyperlink" Target="https://www.planilhaspersonaltrainer.com.br/bodymove" TargetMode="External"/><Relationship Id="rId4718" Type="http://schemas.openxmlformats.org/officeDocument/2006/relationships/hyperlink" Target="https://www.planilhaspersonaltrainer.com.br/bodymove" TargetMode="External"/><Relationship Id="rId4717" Type="http://schemas.openxmlformats.org/officeDocument/2006/relationships/hyperlink" Target="https://www.planilhaspersonaltrainer.com.br/bodymove" TargetMode="External"/><Relationship Id="rId4719" Type="http://schemas.openxmlformats.org/officeDocument/2006/relationships/hyperlink" Target="https://www.planilhaspersonaltrainer.com.br/bodymove" TargetMode="External"/><Relationship Id="rId4710" Type="http://schemas.openxmlformats.org/officeDocument/2006/relationships/hyperlink" Target="https://www.planilhaspersonaltrainer.com.br/bodymove" TargetMode="External"/><Relationship Id="rId3414" Type="http://schemas.openxmlformats.org/officeDocument/2006/relationships/hyperlink" Target="https://www.planilhaspersonaltrainer.com.br/bodymove" TargetMode="External"/><Relationship Id="rId4745" Type="http://schemas.openxmlformats.org/officeDocument/2006/relationships/hyperlink" Target="https://www.planilhaspersonaltrainer.com.br/bodymove" TargetMode="External"/><Relationship Id="rId3413" Type="http://schemas.openxmlformats.org/officeDocument/2006/relationships/hyperlink" Target="https://www.planilhaspersonaltrainer.com.br/bodymove" TargetMode="External"/><Relationship Id="rId4744" Type="http://schemas.openxmlformats.org/officeDocument/2006/relationships/hyperlink" Target="https://www.planilhaspersonaltrainer.com.br/bodymove" TargetMode="External"/><Relationship Id="rId3416" Type="http://schemas.openxmlformats.org/officeDocument/2006/relationships/hyperlink" Target="https://www.planilhaspersonaltrainer.com.br/bodymove" TargetMode="External"/><Relationship Id="rId4747" Type="http://schemas.openxmlformats.org/officeDocument/2006/relationships/hyperlink" Target="https://www.planilhaspersonaltrainer.com.br/bodymove" TargetMode="External"/><Relationship Id="rId3415" Type="http://schemas.openxmlformats.org/officeDocument/2006/relationships/hyperlink" Target="https://www.planilhaspersonaltrainer.com.br/bodymove" TargetMode="External"/><Relationship Id="rId4746" Type="http://schemas.openxmlformats.org/officeDocument/2006/relationships/hyperlink" Target="https://www.planilhaspersonaltrainer.com.br/bodymove" TargetMode="External"/><Relationship Id="rId3418" Type="http://schemas.openxmlformats.org/officeDocument/2006/relationships/hyperlink" Target="https://www.planilhaspersonaltrainer.com.br/bodymove" TargetMode="External"/><Relationship Id="rId4749" Type="http://schemas.openxmlformats.org/officeDocument/2006/relationships/hyperlink" Target="https://www.planilhaspersonaltrainer.com.br/bodymove" TargetMode="External"/><Relationship Id="rId3417" Type="http://schemas.openxmlformats.org/officeDocument/2006/relationships/hyperlink" Target="https://www.planilhaspersonaltrainer.com.br/bodymove" TargetMode="External"/><Relationship Id="rId4748" Type="http://schemas.openxmlformats.org/officeDocument/2006/relationships/hyperlink" Target="https://www.planilhaspersonaltrainer.com.br/bodymove" TargetMode="External"/><Relationship Id="rId3419" Type="http://schemas.openxmlformats.org/officeDocument/2006/relationships/hyperlink" Target="https://www.planilhaspersonaltrainer.com.br/bodymove" TargetMode="External"/><Relationship Id="rId3410" Type="http://schemas.openxmlformats.org/officeDocument/2006/relationships/hyperlink" Target="https://www.planilhaspersonaltrainer.com.br/bodymove" TargetMode="External"/><Relationship Id="rId4741" Type="http://schemas.openxmlformats.org/officeDocument/2006/relationships/hyperlink" Target="https://www.planilhaspersonaltrainer.com.br/bodymove" TargetMode="External"/><Relationship Id="rId4740" Type="http://schemas.openxmlformats.org/officeDocument/2006/relationships/hyperlink" Target="https://www.planilhaspersonaltrainer.com.br/bodymove" TargetMode="External"/><Relationship Id="rId3412" Type="http://schemas.openxmlformats.org/officeDocument/2006/relationships/hyperlink" Target="https://www.planilhaspersonaltrainer.com.br/bodymove" TargetMode="External"/><Relationship Id="rId4743" Type="http://schemas.openxmlformats.org/officeDocument/2006/relationships/hyperlink" Target="https://www.planilhaspersonaltrainer.com.br/bodymove" TargetMode="External"/><Relationship Id="rId3411" Type="http://schemas.openxmlformats.org/officeDocument/2006/relationships/hyperlink" Target="https://www.planilhaspersonaltrainer.com.br/bodymove" TargetMode="External"/><Relationship Id="rId4742" Type="http://schemas.openxmlformats.org/officeDocument/2006/relationships/hyperlink" Target="https://www.planilhaspersonaltrainer.com.br/bodymove" TargetMode="External"/><Relationship Id="rId3403" Type="http://schemas.openxmlformats.org/officeDocument/2006/relationships/hyperlink" Target="https://www.planilhaspersonaltrainer.com.br/bodymove" TargetMode="External"/><Relationship Id="rId4734" Type="http://schemas.openxmlformats.org/officeDocument/2006/relationships/hyperlink" Target="https://www.planilhaspersonaltrainer.com.br/bodymove" TargetMode="External"/><Relationship Id="rId3402" Type="http://schemas.openxmlformats.org/officeDocument/2006/relationships/hyperlink" Target="https://www.planilhaspersonaltrainer.com.br/bodymove" TargetMode="External"/><Relationship Id="rId4733" Type="http://schemas.openxmlformats.org/officeDocument/2006/relationships/hyperlink" Target="https://www.planilhaspersonaltrainer.com.br/bodymove" TargetMode="External"/><Relationship Id="rId3405" Type="http://schemas.openxmlformats.org/officeDocument/2006/relationships/hyperlink" Target="https://www.planilhaspersonaltrainer.com.br/bodymove" TargetMode="External"/><Relationship Id="rId4736" Type="http://schemas.openxmlformats.org/officeDocument/2006/relationships/hyperlink" Target="https://www.planilhaspersonaltrainer.com.br/bodymove" TargetMode="External"/><Relationship Id="rId3404" Type="http://schemas.openxmlformats.org/officeDocument/2006/relationships/hyperlink" Target="https://www.planilhaspersonaltrainer.com.br/bodymove" TargetMode="External"/><Relationship Id="rId4735" Type="http://schemas.openxmlformats.org/officeDocument/2006/relationships/hyperlink" Target="https://www.planilhaspersonaltrainer.com.br/bodymove" TargetMode="External"/><Relationship Id="rId3407" Type="http://schemas.openxmlformats.org/officeDocument/2006/relationships/hyperlink" Target="https://www.planilhaspersonaltrainer.com.br/bodymove" TargetMode="External"/><Relationship Id="rId4738" Type="http://schemas.openxmlformats.org/officeDocument/2006/relationships/hyperlink" Target="https://www.planilhaspersonaltrainer.com.br/bodymove" TargetMode="External"/><Relationship Id="rId3406" Type="http://schemas.openxmlformats.org/officeDocument/2006/relationships/hyperlink" Target="https://www.planilhaspersonaltrainer.com.br/bodymove" TargetMode="External"/><Relationship Id="rId4737" Type="http://schemas.openxmlformats.org/officeDocument/2006/relationships/hyperlink" Target="https://www.planilhaspersonaltrainer.com.br/bodymove" TargetMode="External"/><Relationship Id="rId3409" Type="http://schemas.openxmlformats.org/officeDocument/2006/relationships/hyperlink" Target="https://www.planilhaspersonaltrainer.com.br/bodymove" TargetMode="External"/><Relationship Id="rId3408" Type="http://schemas.openxmlformats.org/officeDocument/2006/relationships/hyperlink" Target="https://www.planilhaspersonaltrainer.com.br/bodymove" TargetMode="External"/><Relationship Id="rId4739" Type="http://schemas.openxmlformats.org/officeDocument/2006/relationships/hyperlink" Target="https://www.planilhaspersonaltrainer.com.br/bodymove" TargetMode="External"/><Relationship Id="rId4730" Type="http://schemas.openxmlformats.org/officeDocument/2006/relationships/hyperlink" Target="https://www.planilhaspersonaltrainer.com.br/bodymove" TargetMode="External"/><Relationship Id="rId3401" Type="http://schemas.openxmlformats.org/officeDocument/2006/relationships/hyperlink" Target="https://www.planilhaspersonaltrainer.com.br/bodymove" TargetMode="External"/><Relationship Id="rId4732" Type="http://schemas.openxmlformats.org/officeDocument/2006/relationships/hyperlink" Target="https://www.planilhaspersonaltrainer.com.br/bodymove" TargetMode="External"/><Relationship Id="rId3400" Type="http://schemas.openxmlformats.org/officeDocument/2006/relationships/hyperlink" Target="https://www.planilhaspersonaltrainer.com.br/bodymove" TargetMode="External"/><Relationship Id="rId4731" Type="http://schemas.openxmlformats.org/officeDocument/2006/relationships/hyperlink" Target="https://www.planilhaspersonaltrainer.com.br/bodymove" TargetMode="External"/><Relationship Id="rId8291" Type="http://schemas.openxmlformats.org/officeDocument/2006/relationships/hyperlink" Target="https://www.planilhaspersonaltrainer.com.br/bodymove" TargetMode="External"/><Relationship Id="rId8290" Type="http://schemas.openxmlformats.org/officeDocument/2006/relationships/hyperlink" Target="https://www.planilhaspersonaltrainer.com.br/bodymove" TargetMode="External"/><Relationship Id="rId8284" Type="http://schemas.openxmlformats.org/officeDocument/2006/relationships/hyperlink" Target="https://www.planilhaspersonaltrainer.com.br/bodymove" TargetMode="External"/><Relationship Id="rId8283" Type="http://schemas.openxmlformats.org/officeDocument/2006/relationships/hyperlink" Target="https://www.planilhaspersonaltrainer.com.br/bodymove" TargetMode="External"/><Relationship Id="rId8282" Type="http://schemas.openxmlformats.org/officeDocument/2006/relationships/hyperlink" Target="https://www.planilhaspersonaltrainer.com.br/bodymove" TargetMode="External"/><Relationship Id="rId8281" Type="http://schemas.openxmlformats.org/officeDocument/2006/relationships/hyperlink" Target="https://www.planilhaspersonaltrainer.com.br/bodymove" TargetMode="External"/><Relationship Id="rId8288" Type="http://schemas.openxmlformats.org/officeDocument/2006/relationships/hyperlink" Target="https://www.planilhaspersonaltrainer.com.br/bodymove" TargetMode="External"/><Relationship Id="rId8287" Type="http://schemas.openxmlformats.org/officeDocument/2006/relationships/hyperlink" Target="https://www.planilhaspersonaltrainer.com.br/bodymove" TargetMode="External"/><Relationship Id="rId8286" Type="http://schemas.openxmlformats.org/officeDocument/2006/relationships/hyperlink" Target="https://www.planilhaspersonaltrainer.com.br/bodymove" TargetMode="External"/><Relationship Id="rId8285" Type="http://schemas.openxmlformats.org/officeDocument/2006/relationships/hyperlink" Target="https://www.planilhaspersonaltrainer.com.br/bodymove" TargetMode="External"/><Relationship Id="rId8289" Type="http://schemas.openxmlformats.org/officeDocument/2006/relationships/hyperlink" Target="https://www.planilhaspersonaltrainer.com.br/bodymove" TargetMode="External"/><Relationship Id="rId8280" Type="http://schemas.openxmlformats.org/officeDocument/2006/relationships/hyperlink" Target="https://www.planilhaspersonaltrainer.com.br/bodymove" TargetMode="External"/><Relationship Id="rId8273" Type="http://schemas.openxmlformats.org/officeDocument/2006/relationships/hyperlink" Target="https://www.planilhaspersonaltrainer.com.br/bodymove" TargetMode="External"/><Relationship Id="rId8272" Type="http://schemas.openxmlformats.org/officeDocument/2006/relationships/hyperlink" Target="https://www.planilhaspersonaltrainer.com.br/bodymove" TargetMode="External"/><Relationship Id="rId8271" Type="http://schemas.openxmlformats.org/officeDocument/2006/relationships/hyperlink" Target="https://www.planilhaspersonaltrainer.com.br/bodymove" TargetMode="External"/><Relationship Id="rId8270" Type="http://schemas.openxmlformats.org/officeDocument/2006/relationships/hyperlink" Target="https://www.planilhaspersonaltrainer.com.br/bodymove" TargetMode="External"/><Relationship Id="rId8277" Type="http://schemas.openxmlformats.org/officeDocument/2006/relationships/hyperlink" Target="https://www.planilhaspersonaltrainer.com.br/bodymove" TargetMode="External"/><Relationship Id="rId8276" Type="http://schemas.openxmlformats.org/officeDocument/2006/relationships/hyperlink" Target="https://www.planilhaspersonaltrainer.com.br/bodymove" TargetMode="External"/><Relationship Id="rId8275" Type="http://schemas.openxmlformats.org/officeDocument/2006/relationships/hyperlink" Target="https://www.planilhaspersonaltrainer.com.br/bodymove" TargetMode="External"/><Relationship Id="rId8274" Type="http://schemas.openxmlformats.org/officeDocument/2006/relationships/hyperlink" Target="https://www.planilhaspersonaltrainer.com.br/bodymove" TargetMode="External"/><Relationship Id="rId8279" Type="http://schemas.openxmlformats.org/officeDocument/2006/relationships/hyperlink" Target="https://www.planilhaspersonaltrainer.com.br/bodymove" TargetMode="External"/><Relationship Id="rId8278" Type="http://schemas.openxmlformats.org/officeDocument/2006/relationships/hyperlink" Target="https://www.planilhaspersonaltrainer.com.br/bodymove" TargetMode="External"/><Relationship Id="rId4701" Type="http://schemas.openxmlformats.org/officeDocument/2006/relationships/hyperlink" Target="https://www.planilhaspersonaltrainer.com.br/bodymove" TargetMode="External"/><Relationship Id="rId4700" Type="http://schemas.openxmlformats.org/officeDocument/2006/relationships/hyperlink" Target="https://www.planilhaspersonaltrainer.com.br/bodymove" TargetMode="External"/><Relationship Id="rId4703" Type="http://schemas.openxmlformats.org/officeDocument/2006/relationships/hyperlink" Target="https://www.planilhaspersonaltrainer.com.br/bodymove" TargetMode="External"/><Relationship Id="rId4702" Type="http://schemas.openxmlformats.org/officeDocument/2006/relationships/hyperlink" Target="https://www.planilhaspersonaltrainer.com.br/bodymove" TargetMode="External"/><Relationship Id="rId4705" Type="http://schemas.openxmlformats.org/officeDocument/2006/relationships/hyperlink" Target="https://www.planilhaspersonaltrainer.com.br/bodymove" TargetMode="External"/><Relationship Id="rId4704" Type="http://schemas.openxmlformats.org/officeDocument/2006/relationships/hyperlink" Target="https://www.planilhaspersonaltrainer.com.br/bodymove" TargetMode="External"/><Relationship Id="rId4707" Type="http://schemas.openxmlformats.org/officeDocument/2006/relationships/hyperlink" Target="https://www.planilhaspersonaltrainer.com.br/bodymove" TargetMode="External"/><Relationship Id="rId4706" Type="http://schemas.openxmlformats.org/officeDocument/2006/relationships/hyperlink" Target="https://www.planilhaspersonaltrainer.com.br/bodymove" TargetMode="External"/><Relationship Id="rId4709" Type="http://schemas.openxmlformats.org/officeDocument/2006/relationships/hyperlink" Target="https://www.planilhaspersonaltrainer.com.br/bodymove" TargetMode="External"/><Relationship Id="rId4708" Type="http://schemas.openxmlformats.org/officeDocument/2006/relationships/hyperlink" Target="https://www.planilhaspersonaltrainer.com.br/bodymove" TargetMode="External"/><Relationship Id="rId8295" Type="http://schemas.openxmlformats.org/officeDocument/2006/relationships/hyperlink" Target="https://www.planilhaspersonaltrainer.com.br/bodymove" TargetMode="External"/><Relationship Id="rId8294" Type="http://schemas.openxmlformats.org/officeDocument/2006/relationships/hyperlink" Target="https://www.planilhaspersonaltrainer.com.br/bodymove" TargetMode="External"/><Relationship Id="rId8293" Type="http://schemas.openxmlformats.org/officeDocument/2006/relationships/hyperlink" Target="https://www.planilhaspersonaltrainer.com.br/bodymove" TargetMode="External"/><Relationship Id="rId8292" Type="http://schemas.openxmlformats.org/officeDocument/2006/relationships/hyperlink" Target="https://www.planilhaspersonaltrainer.com.br/bodymove" TargetMode="External"/><Relationship Id="rId8299" Type="http://schemas.openxmlformats.org/officeDocument/2006/relationships/hyperlink" Target="https://www.planilhaspersonaltrainer.com.br/bodymove" TargetMode="External"/><Relationship Id="rId8298" Type="http://schemas.openxmlformats.org/officeDocument/2006/relationships/hyperlink" Target="https://www.planilhaspersonaltrainer.com.br/bodymove" TargetMode="External"/><Relationship Id="rId8297" Type="http://schemas.openxmlformats.org/officeDocument/2006/relationships/hyperlink" Target="https://www.planilhaspersonaltrainer.com.br/bodymove" TargetMode="External"/><Relationship Id="rId8296" Type="http://schemas.openxmlformats.org/officeDocument/2006/relationships/hyperlink" Target="https://www.planilhaspersonaltrainer.com.br/bodymove" TargetMode="External"/><Relationship Id="rId2148" Type="http://schemas.openxmlformats.org/officeDocument/2006/relationships/hyperlink" Target="https://www.planilhaspersonaltrainer.com.br/bodymove" TargetMode="External"/><Relationship Id="rId2149" Type="http://schemas.openxmlformats.org/officeDocument/2006/relationships/hyperlink" Target="https://www.planilhaspersonaltrainer.com.br/bodymove" TargetMode="External"/><Relationship Id="rId3479" Type="http://schemas.openxmlformats.org/officeDocument/2006/relationships/hyperlink" Target="https://www.planilhaspersonaltrainer.com.br/bodymove" TargetMode="External"/><Relationship Id="rId3470" Type="http://schemas.openxmlformats.org/officeDocument/2006/relationships/hyperlink" Target="https://www.planilhaspersonaltrainer.com.br/bodymove" TargetMode="External"/><Relationship Id="rId2140" Type="http://schemas.openxmlformats.org/officeDocument/2006/relationships/hyperlink" Target="https://www.planilhaspersonaltrainer.com.br/bodymove" TargetMode="External"/><Relationship Id="rId3472" Type="http://schemas.openxmlformats.org/officeDocument/2006/relationships/hyperlink" Target="https://www.planilhaspersonaltrainer.com.br/bodymove" TargetMode="External"/><Relationship Id="rId2141" Type="http://schemas.openxmlformats.org/officeDocument/2006/relationships/hyperlink" Target="https://www.planilhaspersonaltrainer.com.br/bodymove" TargetMode="External"/><Relationship Id="rId3471" Type="http://schemas.openxmlformats.org/officeDocument/2006/relationships/hyperlink" Target="https://www.planilhaspersonaltrainer.com.br/bodymove" TargetMode="External"/><Relationship Id="rId2142" Type="http://schemas.openxmlformats.org/officeDocument/2006/relationships/hyperlink" Target="https://www.planilhaspersonaltrainer.com.br/bodymove" TargetMode="External"/><Relationship Id="rId3474" Type="http://schemas.openxmlformats.org/officeDocument/2006/relationships/hyperlink" Target="https://www.planilhaspersonaltrainer.com.br/bodymove" TargetMode="External"/><Relationship Id="rId2143" Type="http://schemas.openxmlformats.org/officeDocument/2006/relationships/hyperlink" Target="https://www.planilhaspersonaltrainer.com.br/bodymove" TargetMode="External"/><Relationship Id="rId3473" Type="http://schemas.openxmlformats.org/officeDocument/2006/relationships/hyperlink" Target="https://www.planilhaspersonaltrainer.com.br/bodymove" TargetMode="External"/><Relationship Id="rId2144" Type="http://schemas.openxmlformats.org/officeDocument/2006/relationships/hyperlink" Target="https://www.planilhaspersonaltrainer.com.br/bodymove" TargetMode="External"/><Relationship Id="rId3476" Type="http://schemas.openxmlformats.org/officeDocument/2006/relationships/hyperlink" Target="https://www.planilhaspersonaltrainer.com.br/bodymove" TargetMode="External"/><Relationship Id="rId2145" Type="http://schemas.openxmlformats.org/officeDocument/2006/relationships/hyperlink" Target="https://www.planilhaspersonaltrainer.com.br/bodymove" TargetMode="External"/><Relationship Id="rId3475" Type="http://schemas.openxmlformats.org/officeDocument/2006/relationships/hyperlink" Target="https://www.planilhaspersonaltrainer.com.br/bodymove" TargetMode="External"/><Relationship Id="rId2146" Type="http://schemas.openxmlformats.org/officeDocument/2006/relationships/hyperlink" Target="https://www.planilhaspersonaltrainer.com.br/bodymove" TargetMode="External"/><Relationship Id="rId3478" Type="http://schemas.openxmlformats.org/officeDocument/2006/relationships/hyperlink" Target="https://www.planilhaspersonaltrainer.com.br/bodymove" TargetMode="External"/><Relationship Id="rId2147" Type="http://schemas.openxmlformats.org/officeDocument/2006/relationships/hyperlink" Target="https://www.planilhaspersonaltrainer.com.br/bodymove" TargetMode="External"/><Relationship Id="rId3477" Type="http://schemas.openxmlformats.org/officeDocument/2006/relationships/hyperlink" Target="https://www.planilhaspersonaltrainer.com.br/bodymove" TargetMode="External"/><Relationship Id="rId2137" Type="http://schemas.openxmlformats.org/officeDocument/2006/relationships/hyperlink" Target="https://www.planilhaspersonaltrainer.com.br/bodymove" TargetMode="External"/><Relationship Id="rId3469" Type="http://schemas.openxmlformats.org/officeDocument/2006/relationships/hyperlink" Target="https://www.planilhaspersonaltrainer.com.br/bodymove" TargetMode="External"/><Relationship Id="rId2138" Type="http://schemas.openxmlformats.org/officeDocument/2006/relationships/hyperlink" Target="https://www.planilhaspersonaltrainer.com.br/bodymove" TargetMode="External"/><Relationship Id="rId3468" Type="http://schemas.openxmlformats.org/officeDocument/2006/relationships/hyperlink" Target="https://www.planilhaspersonaltrainer.com.br/bodymove" TargetMode="External"/><Relationship Id="rId4799" Type="http://schemas.openxmlformats.org/officeDocument/2006/relationships/hyperlink" Target="https://www.planilhaspersonaltrainer.com.br/bodymove" TargetMode="External"/><Relationship Id="rId2139" Type="http://schemas.openxmlformats.org/officeDocument/2006/relationships/hyperlink" Target="https://www.planilhaspersonaltrainer.com.br/bodymove" TargetMode="External"/><Relationship Id="rId4790" Type="http://schemas.openxmlformats.org/officeDocument/2006/relationships/hyperlink" Target="https://www.planilhaspersonaltrainer.com.br/bodymove" TargetMode="External"/><Relationship Id="rId3461" Type="http://schemas.openxmlformats.org/officeDocument/2006/relationships/hyperlink" Target="https://www.planilhaspersonaltrainer.com.br/bodymove" TargetMode="External"/><Relationship Id="rId4792" Type="http://schemas.openxmlformats.org/officeDocument/2006/relationships/hyperlink" Target="https://www.planilhaspersonaltrainer.com.br/bodymove" TargetMode="External"/><Relationship Id="rId2130" Type="http://schemas.openxmlformats.org/officeDocument/2006/relationships/hyperlink" Target="https://www.planilhaspersonaltrainer.com.br/bodymove" TargetMode="External"/><Relationship Id="rId3460" Type="http://schemas.openxmlformats.org/officeDocument/2006/relationships/hyperlink" Target="https://www.planilhaspersonaltrainer.com.br/bodymove" TargetMode="External"/><Relationship Id="rId4791" Type="http://schemas.openxmlformats.org/officeDocument/2006/relationships/hyperlink" Target="https://www.planilhaspersonaltrainer.com.br/bodymove" TargetMode="External"/><Relationship Id="rId2131" Type="http://schemas.openxmlformats.org/officeDocument/2006/relationships/hyperlink" Target="https://www.planilhaspersonaltrainer.com.br/bodymove" TargetMode="External"/><Relationship Id="rId3463" Type="http://schemas.openxmlformats.org/officeDocument/2006/relationships/hyperlink" Target="https://www.planilhaspersonaltrainer.com.br/bodymove" TargetMode="External"/><Relationship Id="rId4794" Type="http://schemas.openxmlformats.org/officeDocument/2006/relationships/hyperlink" Target="https://www.planilhaspersonaltrainer.com.br/bodymove" TargetMode="External"/><Relationship Id="rId2132" Type="http://schemas.openxmlformats.org/officeDocument/2006/relationships/hyperlink" Target="https://www.planilhaspersonaltrainer.com.br/bodymove" TargetMode="External"/><Relationship Id="rId3462" Type="http://schemas.openxmlformats.org/officeDocument/2006/relationships/hyperlink" Target="https://www.planilhaspersonaltrainer.com.br/bodymove" TargetMode="External"/><Relationship Id="rId4793" Type="http://schemas.openxmlformats.org/officeDocument/2006/relationships/hyperlink" Target="https://www.planilhaspersonaltrainer.com.br/bodymove" TargetMode="External"/><Relationship Id="rId2133" Type="http://schemas.openxmlformats.org/officeDocument/2006/relationships/hyperlink" Target="https://www.planilhaspersonaltrainer.com.br/bodymove" TargetMode="External"/><Relationship Id="rId3465" Type="http://schemas.openxmlformats.org/officeDocument/2006/relationships/hyperlink" Target="https://www.planilhaspersonaltrainer.com.br/bodymove" TargetMode="External"/><Relationship Id="rId4796" Type="http://schemas.openxmlformats.org/officeDocument/2006/relationships/hyperlink" Target="https://www.planilhaspersonaltrainer.com.br/bodymove" TargetMode="External"/><Relationship Id="rId2134" Type="http://schemas.openxmlformats.org/officeDocument/2006/relationships/hyperlink" Target="https://www.planilhaspersonaltrainer.com.br/bodymove" TargetMode="External"/><Relationship Id="rId3464" Type="http://schemas.openxmlformats.org/officeDocument/2006/relationships/hyperlink" Target="https://www.planilhaspersonaltrainer.com.br/bodymove" TargetMode="External"/><Relationship Id="rId4795" Type="http://schemas.openxmlformats.org/officeDocument/2006/relationships/hyperlink" Target="https://www.planilhaspersonaltrainer.com.br/bodymove" TargetMode="External"/><Relationship Id="rId2135" Type="http://schemas.openxmlformats.org/officeDocument/2006/relationships/hyperlink" Target="https://www.planilhaspersonaltrainer.com.br/bodymove" TargetMode="External"/><Relationship Id="rId3467" Type="http://schemas.openxmlformats.org/officeDocument/2006/relationships/hyperlink" Target="https://www.planilhaspersonaltrainer.com.br/bodymove" TargetMode="External"/><Relationship Id="rId4798" Type="http://schemas.openxmlformats.org/officeDocument/2006/relationships/hyperlink" Target="https://www.planilhaspersonaltrainer.com.br/bodymove" TargetMode="External"/><Relationship Id="rId2136" Type="http://schemas.openxmlformats.org/officeDocument/2006/relationships/hyperlink" Target="https://www.planilhaspersonaltrainer.com.br/bodymove" TargetMode="External"/><Relationship Id="rId3466" Type="http://schemas.openxmlformats.org/officeDocument/2006/relationships/hyperlink" Target="https://www.planilhaspersonaltrainer.com.br/bodymove" TargetMode="External"/><Relationship Id="rId4797" Type="http://schemas.openxmlformats.org/officeDocument/2006/relationships/hyperlink" Target="https://www.planilhaspersonaltrainer.com.br/bodymove" TargetMode="External"/><Relationship Id="rId3490" Type="http://schemas.openxmlformats.org/officeDocument/2006/relationships/hyperlink" Target="https://www.planilhaspersonaltrainer.com.br/bodymove" TargetMode="External"/><Relationship Id="rId2160" Type="http://schemas.openxmlformats.org/officeDocument/2006/relationships/hyperlink" Target="https://www.planilhaspersonaltrainer.com.br/bodymove" TargetMode="External"/><Relationship Id="rId3492" Type="http://schemas.openxmlformats.org/officeDocument/2006/relationships/hyperlink" Target="https://www.planilhaspersonaltrainer.com.br/bodymove" TargetMode="External"/><Relationship Id="rId2161" Type="http://schemas.openxmlformats.org/officeDocument/2006/relationships/hyperlink" Target="https://www.planilhaspersonaltrainer.com.br/bodymove" TargetMode="External"/><Relationship Id="rId3491" Type="http://schemas.openxmlformats.org/officeDocument/2006/relationships/hyperlink" Target="https://www.planilhaspersonaltrainer.com.br/bodymove" TargetMode="External"/><Relationship Id="rId2162" Type="http://schemas.openxmlformats.org/officeDocument/2006/relationships/hyperlink" Target="https://www.planilhaspersonaltrainer.com.br/bodymove" TargetMode="External"/><Relationship Id="rId3494" Type="http://schemas.openxmlformats.org/officeDocument/2006/relationships/hyperlink" Target="https://www.planilhaspersonaltrainer.com.br/bodymove" TargetMode="External"/><Relationship Id="rId2163" Type="http://schemas.openxmlformats.org/officeDocument/2006/relationships/hyperlink" Target="https://www.planilhaspersonaltrainer.com.br/bodymove" TargetMode="External"/><Relationship Id="rId3493" Type="http://schemas.openxmlformats.org/officeDocument/2006/relationships/hyperlink" Target="https://www.planilhaspersonaltrainer.com.br/bodymove" TargetMode="External"/><Relationship Id="rId2164" Type="http://schemas.openxmlformats.org/officeDocument/2006/relationships/hyperlink" Target="https://www.planilhaspersonaltrainer.com.br/bodymove" TargetMode="External"/><Relationship Id="rId3496" Type="http://schemas.openxmlformats.org/officeDocument/2006/relationships/hyperlink" Target="https://www.planilhaspersonaltrainer.com.br/bodymove" TargetMode="External"/><Relationship Id="rId2165" Type="http://schemas.openxmlformats.org/officeDocument/2006/relationships/hyperlink" Target="https://www.planilhaspersonaltrainer.com.br/bodymove" TargetMode="External"/><Relationship Id="rId3495" Type="http://schemas.openxmlformats.org/officeDocument/2006/relationships/hyperlink" Target="https://www.planilhaspersonaltrainer.com.br/bodymove" TargetMode="External"/><Relationship Id="rId2166" Type="http://schemas.openxmlformats.org/officeDocument/2006/relationships/hyperlink" Target="https://www.planilhaspersonaltrainer.com.br/bodymove" TargetMode="External"/><Relationship Id="rId3498" Type="http://schemas.openxmlformats.org/officeDocument/2006/relationships/hyperlink" Target="https://www.planilhaspersonaltrainer.com.br/bodymove" TargetMode="External"/><Relationship Id="rId2167" Type="http://schemas.openxmlformats.org/officeDocument/2006/relationships/hyperlink" Target="https://www.planilhaspersonaltrainer.com.br/bodymove" TargetMode="External"/><Relationship Id="rId3497" Type="http://schemas.openxmlformats.org/officeDocument/2006/relationships/hyperlink" Target="https://www.planilhaspersonaltrainer.com.br/bodymove" TargetMode="External"/><Relationship Id="rId2168" Type="http://schemas.openxmlformats.org/officeDocument/2006/relationships/hyperlink" Target="https://www.planilhaspersonaltrainer.com.br/bodymove" TargetMode="External"/><Relationship Id="rId2169" Type="http://schemas.openxmlformats.org/officeDocument/2006/relationships/hyperlink" Target="https://www.planilhaspersonaltrainer.com.br/bodymove" TargetMode="External"/><Relationship Id="rId3499" Type="http://schemas.openxmlformats.org/officeDocument/2006/relationships/hyperlink" Target="https://www.planilhaspersonaltrainer.com.br/bodymove" TargetMode="External"/><Relationship Id="rId2159" Type="http://schemas.openxmlformats.org/officeDocument/2006/relationships/hyperlink" Target="https://www.planilhaspersonaltrainer.com.br/bodymove" TargetMode="External"/><Relationship Id="rId3481" Type="http://schemas.openxmlformats.org/officeDocument/2006/relationships/hyperlink" Target="https://www.planilhaspersonaltrainer.com.br/bodymove" TargetMode="External"/><Relationship Id="rId2150" Type="http://schemas.openxmlformats.org/officeDocument/2006/relationships/hyperlink" Target="https://www.planilhaspersonaltrainer.com.br/bodymove" TargetMode="External"/><Relationship Id="rId3480" Type="http://schemas.openxmlformats.org/officeDocument/2006/relationships/hyperlink" Target="https://www.planilhaspersonaltrainer.com.br/bodymove" TargetMode="External"/><Relationship Id="rId2151" Type="http://schemas.openxmlformats.org/officeDocument/2006/relationships/hyperlink" Target="https://www.planilhaspersonaltrainer.com.br/bodymove" TargetMode="External"/><Relationship Id="rId3483" Type="http://schemas.openxmlformats.org/officeDocument/2006/relationships/hyperlink" Target="https://www.planilhaspersonaltrainer.com.br/bodymove" TargetMode="External"/><Relationship Id="rId2152" Type="http://schemas.openxmlformats.org/officeDocument/2006/relationships/hyperlink" Target="https://www.planilhaspersonaltrainer.com.br/bodymove" TargetMode="External"/><Relationship Id="rId3482" Type="http://schemas.openxmlformats.org/officeDocument/2006/relationships/hyperlink" Target="https://www.planilhaspersonaltrainer.com.br/bodymove" TargetMode="External"/><Relationship Id="rId2153" Type="http://schemas.openxmlformats.org/officeDocument/2006/relationships/hyperlink" Target="https://www.planilhaspersonaltrainer.com.br/bodymove" TargetMode="External"/><Relationship Id="rId3485" Type="http://schemas.openxmlformats.org/officeDocument/2006/relationships/hyperlink" Target="https://www.planilhaspersonaltrainer.com.br/bodymove" TargetMode="External"/><Relationship Id="rId2154" Type="http://schemas.openxmlformats.org/officeDocument/2006/relationships/hyperlink" Target="https://www.planilhaspersonaltrainer.com.br/bodymove" TargetMode="External"/><Relationship Id="rId3484" Type="http://schemas.openxmlformats.org/officeDocument/2006/relationships/hyperlink" Target="https://www.planilhaspersonaltrainer.com.br/bodymove" TargetMode="External"/><Relationship Id="rId2155" Type="http://schemas.openxmlformats.org/officeDocument/2006/relationships/hyperlink" Target="https://www.planilhaspersonaltrainer.com.br/bodymove" TargetMode="External"/><Relationship Id="rId3487" Type="http://schemas.openxmlformats.org/officeDocument/2006/relationships/hyperlink" Target="https://www.planilhaspersonaltrainer.com.br/bodymove" TargetMode="External"/><Relationship Id="rId2156" Type="http://schemas.openxmlformats.org/officeDocument/2006/relationships/hyperlink" Target="https://www.planilhaspersonaltrainer.com.br/bodymove" TargetMode="External"/><Relationship Id="rId3486" Type="http://schemas.openxmlformats.org/officeDocument/2006/relationships/hyperlink" Target="https://www.planilhaspersonaltrainer.com.br/bodymove" TargetMode="External"/><Relationship Id="rId2157" Type="http://schemas.openxmlformats.org/officeDocument/2006/relationships/hyperlink" Target="https://www.planilhaspersonaltrainer.com.br/bodymove" TargetMode="External"/><Relationship Id="rId3489" Type="http://schemas.openxmlformats.org/officeDocument/2006/relationships/hyperlink" Target="https://www.planilhaspersonaltrainer.com.br/bodymove" TargetMode="External"/><Relationship Id="rId2158" Type="http://schemas.openxmlformats.org/officeDocument/2006/relationships/hyperlink" Target="https://www.planilhaspersonaltrainer.com.br/bodymove" TargetMode="External"/><Relationship Id="rId3488" Type="http://schemas.openxmlformats.org/officeDocument/2006/relationships/hyperlink" Target="https://www.planilhaspersonaltrainer.com.br/bodymove" TargetMode="External"/><Relationship Id="rId2104" Type="http://schemas.openxmlformats.org/officeDocument/2006/relationships/hyperlink" Target="https://www.planilhaspersonaltrainer.com.br/bodymove" TargetMode="External"/><Relationship Id="rId3436" Type="http://schemas.openxmlformats.org/officeDocument/2006/relationships/hyperlink" Target="https://www.planilhaspersonaltrainer.com.br/bodymove" TargetMode="External"/><Relationship Id="rId4767" Type="http://schemas.openxmlformats.org/officeDocument/2006/relationships/hyperlink" Target="https://www.planilhaspersonaltrainer.com.br/bodymove" TargetMode="External"/><Relationship Id="rId2105" Type="http://schemas.openxmlformats.org/officeDocument/2006/relationships/hyperlink" Target="https://www.planilhaspersonaltrainer.com.br/bodymove" TargetMode="External"/><Relationship Id="rId3435" Type="http://schemas.openxmlformats.org/officeDocument/2006/relationships/hyperlink" Target="https://www.planilhaspersonaltrainer.com.br/bodymove" TargetMode="External"/><Relationship Id="rId4766" Type="http://schemas.openxmlformats.org/officeDocument/2006/relationships/hyperlink" Target="https://www.planilhaspersonaltrainer.com.br/bodymove" TargetMode="External"/><Relationship Id="rId2106" Type="http://schemas.openxmlformats.org/officeDocument/2006/relationships/hyperlink" Target="https://www.planilhaspersonaltrainer.com.br/bodymove" TargetMode="External"/><Relationship Id="rId3438" Type="http://schemas.openxmlformats.org/officeDocument/2006/relationships/hyperlink" Target="https://www.planilhaspersonaltrainer.com.br/bodymove" TargetMode="External"/><Relationship Id="rId4769" Type="http://schemas.openxmlformats.org/officeDocument/2006/relationships/hyperlink" Target="https://www.planilhaspersonaltrainer.com.br/bodymove" TargetMode="External"/><Relationship Id="rId2107" Type="http://schemas.openxmlformats.org/officeDocument/2006/relationships/hyperlink" Target="https://www.planilhaspersonaltrainer.com.br/bodymove" TargetMode="External"/><Relationship Id="rId3437" Type="http://schemas.openxmlformats.org/officeDocument/2006/relationships/hyperlink" Target="https://www.planilhaspersonaltrainer.com.br/bodymove" TargetMode="External"/><Relationship Id="rId4768" Type="http://schemas.openxmlformats.org/officeDocument/2006/relationships/hyperlink" Target="https://www.planilhaspersonaltrainer.com.br/bodymove" TargetMode="External"/><Relationship Id="rId2108" Type="http://schemas.openxmlformats.org/officeDocument/2006/relationships/hyperlink" Target="https://www.planilhaspersonaltrainer.com.br/bodymove" TargetMode="External"/><Relationship Id="rId2109" Type="http://schemas.openxmlformats.org/officeDocument/2006/relationships/hyperlink" Target="https://www.planilhaspersonaltrainer.com.br/bodymove" TargetMode="External"/><Relationship Id="rId3439" Type="http://schemas.openxmlformats.org/officeDocument/2006/relationships/hyperlink" Target="https://www.planilhaspersonaltrainer.com.br/bodymove" TargetMode="External"/><Relationship Id="rId3430" Type="http://schemas.openxmlformats.org/officeDocument/2006/relationships/hyperlink" Target="https://www.planilhaspersonaltrainer.com.br/bodymove" TargetMode="External"/><Relationship Id="rId4761" Type="http://schemas.openxmlformats.org/officeDocument/2006/relationships/hyperlink" Target="https://www.planilhaspersonaltrainer.com.br/bodymove" TargetMode="External"/><Relationship Id="rId4760" Type="http://schemas.openxmlformats.org/officeDocument/2006/relationships/hyperlink" Target="https://www.planilhaspersonaltrainer.com.br/bodymove" TargetMode="External"/><Relationship Id="rId2100" Type="http://schemas.openxmlformats.org/officeDocument/2006/relationships/hyperlink" Target="https://www.planilhaspersonaltrainer.com.br/bodymove" TargetMode="External"/><Relationship Id="rId3432" Type="http://schemas.openxmlformats.org/officeDocument/2006/relationships/hyperlink" Target="https://www.planilhaspersonaltrainer.com.br/bodymove" TargetMode="External"/><Relationship Id="rId4763" Type="http://schemas.openxmlformats.org/officeDocument/2006/relationships/hyperlink" Target="https://www.planilhaspersonaltrainer.com.br/bodymove" TargetMode="External"/><Relationship Id="rId2101" Type="http://schemas.openxmlformats.org/officeDocument/2006/relationships/hyperlink" Target="https://www.planilhaspersonaltrainer.com.br/bodymove" TargetMode="External"/><Relationship Id="rId3431" Type="http://schemas.openxmlformats.org/officeDocument/2006/relationships/hyperlink" Target="https://www.planilhaspersonaltrainer.com.br/bodymove" TargetMode="External"/><Relationship Id="rId4762" Type="http://schemas.openxmlformats.org/officeDocument/2006/relationships/hyperlink" Target="https://www.planilhaspersonaltrainer.com.br/bodymove" TargetMode="External"/><Relationship Id="rId2102" Type="http://schemas.openxmlformats.org/officeDocument/2006/relationships/hyperlink" Target="https://www.planilhaspersonaltrainer.com.br/bodymove" TargetMode="External"/><Relationship Id="rId3434" Type="http://schemas.openxmlformats.org/officeDocument/2006/relationships/hyperlink" Target="https://www.planilhaspersonaltrainer.com.br/bodymove" TargetMode="External"/><Relationship Id="rId4765" Type="http://schemas.openxmlformats.org/officeDocument/2006/relationships/hyperlink" Target="https://www.planilhaspersonaltrainer.com.br/bodymove" TargetMode="External"/><Relationship Id="rId2103" Type="http://schemas.openxmlformats.org/officeDocument/2006/relationships/hyperlink" Target="https://www.planilhaspersonaltrainer.com.br/bodymove" TargetMode="External"/><Relationship Id="rId3433" Type="http://schemas.openxmlformats.org/officeDocument/2006/relationships/hyperlink" Target="https://www.planilhaspersonaltrainer.com.br/bodymove" TargetMode="External"/><Relationship Id="rId4764" Type="http://schemas.openxmlformats.org/officeDocument/2006/relationships/hyperlink" Target="https://www.planilhaspersonaltrainer.com.br/bodymove" TargetMode="External"/><Relationship Id="rId3425" Type="http://schemas.openxmlformats.org/officeDocument/2006/relationships/hyperlink" Target="https://www.planilhaspersonaltrainer.com.br/bodymove" TargetMode="External"/><Relationship Id="rId4756" Type="http://schemas.openxmlformats.org/officeDocument/2006/relationships/hyperlink" Target="https://www.planilhaspersonaltrainer.com.br/bodymove" TargetMode="External"/><Relationship Id="rId3424" Type="http://schemas.openxmlformats.org/officeDocument/2006/relationships/hyperlink" Target="https://www.planilhaspersonaltrainer.com.br/bodymove" TargetMode="External"/><Relationship Id="rId4755" Type="http://schemas.openxmlformats.org/officeDocument/2006/relationships/hyperlink" Target="https://www.planilhaspersonaltrainer.com.br/bodymove" TargetMode="External"/><Relationship Id="rId3427" Type="http://schemas.openxmlformats.org/officeDocument/2006/relationships/hyperlink" Target="https://www.planilhaspersonaltrainer.com.br/bodymove" TargetMode="External"/><Relationship Id="rId4758" Type="http://schemas.openxmlformats.org/officeDocument/2006/relationships/hyperlink" Target="https://www.planilhaspersonaltrainer.com.br/bodymove" TargetMode="External"/><Relationship Id="rId3426" Type="http://schemas.openxmlformats.org/officeDocument/2006/relationships/hyperlink" Target="https://www.planilhaspersonaltrainer.com.br/bodymove" TargetMode="External"/><Relationship Id="rId4757" Type="http://schemas.openxmlformats.org/officeDocument/2006/relationships/hyperlink" Target="https://www.planilhaspersonaltrainer.com.br/bodymove" TargetMode="External"/><Relationship Id="rId3429" Type="http://schemas.openxmlformats.org/officeDocument/2006/relationships/hyperlink" Target="https://www.planilhaspersonaltrainer.com.br/bodymove" TargetMode="External"/><Relationship Id="rId3428" Type="http://schemas.openxmlformats.org/officeDocument/2006/relationships/hyperlink" Target="https://www.planilhaspersonaltrainer.com.br/bodymove" TargetMode="External"/><Relationship Id="rId4759" Type="http://schemas.openxmlformats.org/officeDocument/2006/relationships/hyperlink" Target="https://www.planilhaspersonaltrainer.com.br/bodymove" TargetMode="External"/><Relationship Id="rId4750" Type="http://schemas.openxmlformats.org/officeDocument/2006/relationships/hyperlink" Target="https://www.planilhaspersonaltrainer.com.br/bodymove" TargetMode="External"/><Relationship Id="rId3421" Type="http://schemas.openxmlformats.org/officeDocument/2006/relationships/hyperlink" Target="https://www.planilhaspersonaltrainer.com.br/bodymove" TargetMode="External"/><Relationship Id="rId4752" Type="http://schemas.openxmlformats.org/officeDocument/2006/relationships/hyperlink" Target="https://www.planilhaspersonaltrainer.com.br/bodymove" TargetMode="External"/><Relationship Id="rId3420" Type="http://schemas.openxmlformats.org/officeDocument/2006/relationships/hyperlink" Target="https://www.planilhaspersonaltrainer.com.br/bodymove" TargetMode="External"/><Relationship Id="rId4751" Type="http://schemas.openxmlformats.org/officeDocument/2006/relationships/hyperlink" Target="https://www.planilhaspersonaltrainer.com.br/bodymove" TargetMode="External"/><Relationship Id="rId3423" Type="http://schemas.openxmlformats.org/officeDocument/2006/relationships/hyperlink" Target="https://www.planilhaspersonaltrainer.com.br/bodymove" TargetMode="External"/><Relationship Id="rId4754" Type="http://schemas.openxmlformats.org/officeDocument/2006/relationships/hyperlink" Target="https://www.planilhaspersonaltrainer.com.br/bodymove" TargetMode="External"/><Relationship Id="rId3422" Type="http://schemas.openxmlformats.org/officeDocument/2006/relationships/hyperlink" Target="https://www.planilhaspersonaltrainer.com.br/bodymove" TargetMode="External"/><Relationship Id="rId4753" Type="http://schemas.openxmlformats.org/officeDocument/2006/relationships/hyperlink" Target="https://www.planilhaspersonaltrainer.com.br/bodymove" TargetMode="External"/><Relationship Id="rId2126" Type="http://schemas.openxmlformats.org/officeDocument/2006/relationships/hyperlink" Target="https://www.planilhaspersonaltrainer.com.br/bodymove" TargetMode="External"/><Relationship Id="rId3458" Type="http://schemas.openxmlformats.org/officeDocument/2006/relationships/hyperlink" Target="https://www.planilhaspersonaltrainer.com.br/bodymove" TargetMode="External"/><Relationship Id="rId4789" Type="http://schemas.openxmlformats.org/officeDocument/2006/relationships/hyperlink" Target="https://www.planilhaspersonaltrainer.com.br/bodymove" TargetMode="External"/><Relationship Id="rId2127" Type="http://schemas.openxmlformats.org/officeDocument/2006/relationships/hyperlink" Target="https://www.planilhaspersonaltrainer.com.br/bodymove" TargetMode="External"/><Relationship Id="rId3457" Type="http://schemas.openxmlformats.org/officeDocument/2006/relationships/hyperlink" Target="https://www.planilhaspersonaltrainer.com.br/bodymove" TargetMode="External"/><Relationship Id="rId4788" Type="http://schemas.openxmlformats.org/officeDocument/2006/relationships/hyperlink" Target="https://www.planilhaspersonaltrainer.com.br/bodymove" TargetMode="External"/><Relationship Id="rId2128" Type="http://schemas.openxmlformats.org/officeDocument/2006/relationships/hyperlink" Target="https://www.planilhaspersonaltrainer.com.br/bodymove" TargetMode="External"/><Relationship Id="rId2129" Type="http://schemas.openxmlformats.org/officeDocument/2006/relationships/hyperlink" Target="https://www.planilhaspersonaltrainer.com.br/bodymove" TargetMode="External"/><Relationship Id="rId3459" Type="http://schemas.openxmlformats.org/officeDocument/2006/relationships/hyperlink" Target="https://www.planilhaspersonaltrainer.com.br/bodymove" TargetMode="External"/><Relationship Id="rId3450" Type="http://schemas.openxmlformats.org/officeDocument/2006/relationships/hyperlink" Target="https://www.planilhaspersonaltrainer.com.br/bodymove" TargetMode="External"/><Relationship Id="rId4781" Type="http://schemas.openxmlformats.org/officeDocument/2006/relationships/hyperlink" Target="https://www.planilhaspersonaltrainer.com.br/bodymove" TargetMode="External"/><Relationship Id="rId4780" Type="http://schemas.openxmlformats.org/officeDocument/2006/relationships/hyperlink" Target="https://www.planilhaspersonaltrainer.com.br/bodymove" TargetMode="External"/><Relationship Id="rId2120" Type="http://schemas.openxmlformats.org/officeDocument/2006/relationships/hyperlink" Target="https://www.planilhaspersonaltrainer.com.br/bodymove" TargetMode="External"/><Relationship Id="rId3452" Type="http://schemas.openxmlformats.org/officeDocument/2006/relationships/hyperlink" Target="https://www.planilhaspersonaltrainer.com.br/bodymove" TargetMode="External"/><Relationship Id="rId4783" Type="http://schemas.openxmlformats.org/officeDocument/2006/relationships/hyperlink" Target="https://www.planilhaspersonaltrainer.com.br/bodymove" TargetMode="External"/><Relationship Id="rId2121" Type="http://schemas.openxmlformats.org/officeDocument/2006/relationships/hyperlink" Target="https://www.planilhaspersonaltrainer.com.br/bodymove" TargetMode="External"/><Relationship Id="rId3451" Type="http://schemas.openxmlformats.org/officeDocument/2006/relationships/hyperlink" Target="https://www.planilhaspersonaltrainer.com.br/bodymove" TargetMode="External"/><Relationship Id="rId4782" Type="http://schemas.openxmlformats.org/officeDocument/2006/relationships/hyperlink" Target="https://www.planilhaspersonaltrainer.com.br/bodymove" TargetMode="External"/><Relationship Id="rId2122" Type="http://schemas.openxmlformats.org/officeDocument/2006/relationships/hyperlink" Target="https://www.planilhaspersonaltrainer.com.br/bodymove" TargetMode="External"/><Relationship Id="rId3454" Type="http://schemas.openxmlformats.org/officeDocument/2006/relationships/hyperlink" Target="https://www.planilhaspersonaltrainer.com.br/bodymove" TargetMode="External"/><Relationship Id="rId4785" Type="http://schemas.openxmlformats.org/officeDocument/2006/relationships/hyperlink" Target="https://www.planilhaspersonaltrainer.com.br/bodymove" TargetMode="External"/><Relationship Id="rId2123" Type="http://schemas.openxmlformats.org/officeDocument/2006/relationships/hyperlink" Target="https://www.planilhaspersonaltrainer.com.br/bodymove" TargetMode="External"/><Relationship Id="rId3453" Type="http://schemas.openxmlformats.org/officeDocument/2006/relationships/hyperlink" Target="https://www.planilhaspersonaltrainer.com.br/bodymove" TargetMode="External"/><Relationship Id="rId4784" Type="http://schemas.openxmlformats.org/officeDocument/2006/relationships/hyperlink" Target="https://www.planilhaspersonaltrainer.com.br/bodymove" TargetMode="External"/><Relationship Id="rId2124" Type="http://schemas.openxmlformats.org/officeDocument/2006/relationships/hyperlink" Target="https://www.planilhaspersonaltrainer.com.br/bodymove" TargetMode="External"/><Relationship Id="rId3456" Type="http://schemas.openxmlformats.org/officeDocument/2006/relationships/hyperlink" Target="https://www.planilhaspersonaltrainer.com.br/bodymove" TargetMode="External"/><Relationship Id="rId4787" Type="http://schemas.openxmlformats.org/officeDocument/2006/relationships/hyperlink" Target="https://www.planilhaspersonaltrainer.com.br/bodymove" TargetMode="External"/><Relationship Id="rId2125" Type="http://schemas.openxmlformats.org/officeDocument/2006/relationships/hyperlink" Target="https://www.planilhaspersonaltrainer.com.br/bodymove" TargetMode="External"/><Relationship Id="rId3455" Type="http://schemas.openxmlformats.org/officeDocument/2006/relationships/hyperlink" Target="https://www.planilhaspersonaltrainer.com.br/bodymove" TargetMode="External"/><Relationship Id="rId4786" Type="http://schemas.openxmlformats.org/officeDocument/2006/relationships/hyperlink" Target="https://www.planilhaspersonaltrainer.com.br/bodymove" TargetMode="External"/><Relationship Id="rId2115" Type="http://schemas.openxmlformats.org/officeDocument/2006/relationships/hyperlink" Target="https://www.planilhaspersonaltrainer.com.br/bodymove" TargetMode="External"/><Relationship Id="rId3447" Type="http://schemas.openxmlformats.org/officeDocument/2006/relationships/hyperlink" Target="https://www.planilhaspersonaltrainer.com.br/bodymove" TargetMode="External"/><Relationship Id="rId4778" Type="http://schemas.openxmlformats.org/officeDocument/2006/relationships/hyperlink" Target="https://www.planilhaspersonaltrainer.com.br/bodymove" TargetMode="External"/><Relationship Id="rId2116" Type="http://schemas.openxmlformats.org/officeDocument/2006/relationships/hyperlink" Target="https://www.planilhaspersonaltrainer.com.br/bodymove" TargetMode="External"/><Relationship Id="rId3446" Type="http://schemas.openxmlformats.org/officeDocument/2006/relationships/hyperlink" Target="https://www.planilhaspersonaltrainer.com.br/bodymove" TargetMode="External"/><Relationship Id="rId4777" Type="http://schemas.openxmlformats.org/officeDocument/2006/relationships/hyperlink" Target="https://www.planilhaspersonaltrainer.com.br/bodymove" TargetMode="External"/><Relationship Id="rId2117" Type="http://schemas.openxmlformats.org/officeDocument/2006/relationships/hyperlink" Target="https://www.planilhaspersonaltrainer.com.br/bodymove" TargetMode="External"/><Relationship Id="rId3449" Type="http://schemas.openxmlformats.org/officeDocument/2006/relationships/hyperlink" Target="https://www.planilhaspersonaltrainer.com.br/bodymove" TargetMode="External"/><Relationship Id="rId2118" Type="http://schemas.openxmlformats.org/officeDocument/2006/relationships/hyperlink" Target="https://www.planilhaspersonaltrainer.com.br/bodymove" TargetMode="External"/><Relationship Id="rId3448" Type="http://schemas.openxmlformats.org/officeDocument/2006/relationships/hyperlink" Target="https://www.planilhaspersonaltrainer.com.br/bodymove" TargetMode="External"/><Relationship Id="rId4779" Type="http://schemas.openxmlformats.org/officeDocument/2006/relationships/hyperlink" Target="https://www.planilhaspersonaltrainer.com.br/bodymove" TargetMode="External"/><Relationship Id="rId2119" Type="http://schemas.openxmlformats.org/officeDocument/2006/relationships/hyperlink" Target="https://www.planilhaspersonaltrainer.com.br/bodymove" TargetMode="External"/><Relationship Id="rId4770" Type="http://schemas.openxmlformats.org/officeDocument/2006/relationships/hyperlink" Target="https://www.planilhaspersonaltrainer.com.br/bodymove" TargetMode="External"/><Relationship Id="rId3441" Type="http://schemas.openxmlformats.org/officeDocument/2006/relationships/hyperlink" Target="https://www.planilhaspersonaltrainer.com.br/bodymove" TargetMode="External"/><Relationship Id="rId4772" Type="http://schemas.openxmlformats.org/officeDocument/2006/relationships/hyperlink" Target="https://www.planilhaspersonaltrainer.com.br/bodymove" TargetMode="External"/><Relationship Id="rId2110" Type="http://schemas.openxmlformats.org/officeDocument/2006/relationships/hyperlink" Target="https://www.planilhaspersonaltrainer.com.br/bodymove" TargetMode="External"/><Relationship Id="rId3440" Type="http://schemas.openxmlformats.org/officeDocument/2006/relationships/hyperlink" Target="https://www.planilhaspersonaltrainer.com.br/bodymove" TargetMode="External"/><Relationship Id="rId4771" Type="http://schemas.openxmlformats.org/officeDocument/2006/relationships/hyperlink" Target="https://www.planilhaspersonaltrainer.com.br/bodymove" TargetMode="External"/><Relationship Id="rId2111" Type="http://schemas.openxmlformats.org/officeDocument/2006/relationships/hyperlink" Target="https://www.planilhaspersonaltrainer.com.br/bodymove" TargetMode="External"/><Relationship Id="rId3443" Type="http://schemas.openxmlformats.org/officeDocument/2006/relationships/hyperlink" Target="https://www.planilhaspersonaltrainer.com.br/bodymove" TargetMode="External"/><Relationship Id="rId4774" Type="http://schemas.openxmlformats.org/officeDocument/2006/relationships/hyperlink" Target="https://www.planilhaspersonaltrainer.com.br/bodymove" TargetMode="External"/><Relationship Id="rId2112" Type="http://schemas.openxmlformats.org/officeDocument/2006/relationships/hyperlink" Target="https://www.planilhaspersonaltrainer.com.br/bodymove" TargetMode="External"/><Relationship Id="rId3442" Type="http://schemas.openxmlformats.org/officeDocument/2006/relationships/hyperlink" Target="https://www.planilhaspersonaltrainer.com.br/bodymove" TargetMode="External"/><Relationship Id="rId4773" Type="http://schemas.openxmlformats.org/officeDocument/2006/relationships/hyperlink" Target="https://www.planilhaspersonaltrainer.com.br/bodymove" TargetMode="External"/><Relationship Id="rId2113" Type="http://schemas.openxmlformats.org/officeDocument/2006/relationships/hyperlink" Target="https://www.planilhaspersonaltrainer.com.br/bodymove" TargetMode="External"/><Relationship Id="rId3445" Type="http://schemas.openxmlformats.org/officeDocument/2006/relationships/hyperlink" Target="https://www.planilhaspersonaltrainer.com.br/bodymove" TargetMode="External"/><Relationship Id="rId4776" Type="http://schemas.openxmlformats.org/officeDocument/2006/relationships/hyperlink" Target="https://www.planilhaspersonaltrainer.com.br/bodymove" TargetMode="External"/><Relationship Id="rId2114" Type="http://schemas.openxmlformats.org/officeDocument/2006/relationships/hyperlink" Target="https://www.planilhaspersonaltrainer.com.br/bodymove" TargetMode="External"/><Relationship Id="rId3444" Type="http://schemas.openxmlformats.org/officeDocument/2006/relationships/hyperlink" Target="https://www.planilhaspersonaltrainer.com.br/bodymove" TargetMode="External"/><Relationship Id="rId4775" Type="http://schemas.openxmlformats.org/officeDocument/2006/relationships/hyperlink" Target="https://www.planilhaspersonaltrainer.com.br/bodymove" TargetMode="External"/><Relationship Id="rId5251" Type="http://schemas.openxmlformats.org/officeDocument/2006/relationships/hyperlink" Target="https://www.planilhaspersonaltrainer.com.br/bodymove" TargetMode="External"/><Relationship Id="rId6582" Type="http://schemas.openxmlformats.org/officeDocument/2006/relationships/hyperlink" Target="https://www.planilhaspersonaltrainer.com.br/bodymove" TargetMode="External"/><Relationship Id="rId5252" Type="http://schemas.openxmlformats.org/officeDocument/2006/relationships/hyperlink" Target="https://www.planilhaspersonaltrainer.com.br/bodymove" TargetMode="External"/><Relationship Id="rId6583" Type="http://schemas.openxmlformats.org/officeDocument/2006/relationships/hyperlink" Target="https://www.planilhaspersonaltrainer.com.br/bodymove" TargetMode="External"/><Relationship Id="rId6580" Type="http://schemas.openxmlformats.org/officeDocument/2006/relationships/hyperlink" Target="https://www.planilhaspersonaltrainer.com.br/bodymove" TargetMode="External"/><Relationship Id="rId5250" Type="http://schemas.openxmlformats.org/officeDocument/2006/relationships/hyperlink" Target="https://www.planilhaspersonaltrainer.com.br/bodymove" TargetMode="External"/><Relationship Id="rId6581" Type="http://schemas.openxmlformats.org/officeDocument/2006/relationships/hyperlink" Target="https://www.planilhaspersonaltrainer.com.br/bodymove" TargetMode="External"/><Relationship Id="rId5255" Type="http://schemas.openxmlformats.org/officeDocument/2006/relationships/hyperlink" Target="https://www.planilhaspersonaltrainer.com.br/bodymove" TargetMode="External"/><Relationship Id="rId6586" Type="http://schemas.openxmlformats.org/officeDocument/2006/relationships/hyperlink" Target="https://www.planilhaspersonaltrainer.com.br/bodymove" TargetMode="External"/><Relationship Id="rId5256" Type="http://schemas.openxmlformats.org/officeDocument/2006/relationships/hyperlink" Target="https://www.planilhaspersonaltrainer.com.br/bodymove" TargetMode="External"/><Relationship Id="rId6587" Type="http://schemas.openxmlformats.org/officeDocument/2006/relationships/hyperlink" Target="https://www.planilhaspersonaltrainer.com.br/bodymove" TargetMode="External"/><Relationship Id="rId5253" Type="http://schemas.openxmlformats.org/officeDocument/2006/relationships/hyperlink" Target="https://www.planilhaspersonaltrainer.com.br/bodymove" TargetMode="External"/><Relationship Id="rId6584" Type="http://schemas.openxmlformats.org/officeDocument/2006/relationships/hyperlink" Target="https://www.planilhaspersonaltrainer.com.br/bodymove" TargetMode="External"/><Relationship Id="rId5254" Type="http://schemas.openxmlformats.org/officeDocument/2006/relationships/hyperlink" Target="https://www.planilhaspersonaltrainer.com.br/bodymove" TargetMode="External"/><Relationship Id="rId6585" Type="http://schemas.openxmlformats.org/officeDocument/2006/relationships/hyperlink" Target="https://www.planilhaspersonaltrainer.com.br/bodymove" TargetMode="External"/><Relationship Id="rId5259" Type="http://schemas.openxmlformats.org/officeDocument/2006/relationships/hyperlink" Target="https://www.planilhaspersonaltrainer.com.br/bodymove" TargetMode="External"/><Relationship Id="rId5257" Type="http://schemas.openxmlformats.org/officeDocument/2006/relationships/hyperlink" Target="https://www.planilhaspersonaltrainer.com.br/bodymove" TargetMode="External"/><Relationship Id="rId6588" Type="http://schemas.openxmlformats.org/officeDocument/2006/relationships/hyperlink" Target="https://www.planilhaspersonaltrainer.com.br/bodymove" TargetMode="External"/><Relationship Id="rId5258" Type="http://schemas.openxmlformats.org/officeDocument/2006/relationships/hyperlink" Target="https://www.planilhaspersonaltrainer.com.br/bodymove" TargetMode="External"/><Relationship Id="rId6589" Type="http://schemas.openxmlformats.org/officeDocument/2006/relationships/hyperlink" Target="https://www.planilhaspersonaltrainer.com.br/bodymove" TargetMode="External"/><Relationship Id="rId5240" Type="http://schemas.openxmlformats.org/officeDocument/2006/relationships/hyperlink" Target="https://www.planilhaspersonaltrainer.com.br/bodymove" TargetMode="External"/><Relationship Id="rId6571" Type="http://schemas.openxmlformats.org/officeDocument/2006/relationships/hyperlink" Target="https://www.planilhaspersonaltrainer.com.br/bodymove" TargetMode="External"/><Relationship Id="rId5241" Type="http://schemas.openxmlformats.org/officeDocument/2006/relationships/hyperlink" Target="https://www.planilhaspersonaltrainer.com.br/bodymove" TargetMode="External"/><Relationship Id="rId6572" Type="http://schemas.openxmlformats.org/officeDocument/2006/relationships/hyperlink" Target="https://www.planilhaspersonaltrainer.com.br/bodymove" TargetMode="External"/><Relationship Id="rId6570" Type="http://schemas.openxmlformats.org/officeDocument/2006/relationships/hyperlink" Target="https://www.planilhaspersonaltrainer.com.br/bodymove" TargetMode="External"/><Relationship Id="rId5244" Type="http://schemas.openxmlformats.org/officeDocument/2006/relationships/hyperlink" Target="https://www.planilhaspersonaltrainer.com.br/bodymove" TargetMode="External"/><Relationship Id="rId6575" Type="http://schemas.openxmlformats.org/officeDocument/2006/relationships/hyperlink" Target="https://www.planilhaspersonaltrainer.com.br/bodymove" TargetMode="External"/><Relationship Id="rId5245" Type="http://schemas.openxmlformats.org/officeDocument/2006/relationships/hyperlink" Target="https://www.planilhaspersonaltrainer.com.br/bodymove" TargetMode="External"/><Relationship Id="rId6576" Type="http://schemas.openxmlformats.org/officeDocument/2006/relationships/hyperlink" Target="https://www.planilhaspersonaltrainer.com.br/bodymove" TargetMode="External"/><Relationship Id="rId5242" Type="http://schemas.openxmlformats.org/officeDocument/2006/relationships/hyperlink" Target="https://www.planilhaspersonaltrainer.com.br/bodymove" TargetMode="External"/><Relationship Id="rId6573" Type="http://schemas.openxmlformats.org/officeDocument/2006/relationships/hyperlink" Target="https://www.planilhaspersonaltrainer.com.br/bodymove" TargetMode="External"/><Relationship Id="rId5243" Type="http://schemas.openxmlformats.org/officeDocument/2006/relationships/hyperlink" Target="https://www.planilhaspersonaltrainer.com.br/bodymove" TargetMode="External"/><Relationship Id="rId6574" Type="http://schemas.openxmlformats.org/officeDocument/2006/relationships/hyperlink" Target="https://www.planilhaspersonaltrainer.com.br/bodymove" TargetMode="External"/><Relationship Id="rId5248" Type="http://schemas.openxmlformats.org/officeDocument/2006/relationships/hyperlink" Target="https://www.planilhaspersonaltrainer.com.br/bodymove" TargetMode="External"/><Relationship Id="rId6579" Type="http://schemas.openxmlformats.org/officeDocument/2006/relationships/hyperlink" Target="https://www.planilhaspersonaltrainer.com.br/bodymove" TargetMode="External"/><Relationship Id="rId5249" Type="http://schemas.openxmlformats.org/officeDocument/2006/relationships/hyperlink" Target="https://www.planilhaspersonaltrainer.com.br/bodymove" TargetMode="External"/><Relationship Id="rId5246" Type="http://schemas.openxmlformats.org/officeDocument/2006/relationships/hyperlink" Target="https://www.planilhaspersonaltrainer.com.br/bodymove" TargetMode="External"/><Relationship Id="rId6577" Type="http://schemas.openxmlformats.org/officeDocument/2006/relationships/hyperlink" Target="https://www.planilhaspersonaltrainer.com.br/bodymove" TargetMode="External"/><Relationship Id="rId5247" Type="http://schemas.openxmlformats.org/officeDocument/2006/relationships/hyperlink" Target="https://www.planilhaspersonaltrainer.com.br/bodymove" TargetMode="External"/><Relationship Id="rId6578" Type="http://schemas.openxmlformats.org/officeDocument/2006/relationships/hyperlink" Target="https://www.planilhaspersonaltrainer.com.br/bodymove" TargetMode="External"/><Relationship Id="rId5270" Type="http://schemas.openxmlformats.org/officeDocument/2006/relationships/hyperlink" Target="https://www.planilhaspersonaltrainer.com.br/bodymove" TargetMode="External"/><Relationship Id="rId5273" Type="http://schemas.openxmlformats.org/officeDocument/2006/relationships/hyperlink" Target="https://www.planilhaspersonaltrainer.com.br/bodymove" TargetMode="External"/><Relationship Id="rId5274" Type="http://schemas.openxmlformats.org/officeDocument/2006/relationships/hyperlink" Target="https://www.planilhaspersonaltrainer.com.br/bodymove" TargetMode="External"/><Relationship Id="rId5271" Type="http://schemas.openxmlformats.org/officeDocument/2006/relationships/hyperlink" Target="https://www.planilhaspersonaltrainer.com.br/bodymove" TargetMode="External"/><Relationship Id="rId5272" Type="http://schemas.openxmlformats.org/officeDocument/2006/relationships/hyperlink" Target="https://www.planilhaspersonaltrainer.com.br/bodymove" TargetMode="External"/><Relationship Id="rId5277" Type="http://schemas.openxmlformats.org/officeDocument/2006/relationships/hyperlink" Target="https://www.planilhaspersonaltrainer.com.br/bodymove" TargetMode="External"/><Relationship Id="rId5278" Type="http://schemas.openxmlformats.org/officeDocument/2006/relationships/hyperlink" Target="https://www.planilhaspersonaltrainer.com.br/bodymove" TargetMode="External"/><Relationship Id="rId5275" Type="http://schemas.openxmlformats.org/officeDocument/2006/relationships/hyperlink" Target="https://www.planilhaspersonaltrainer.com.br/bodymove" TargetMode="External"/><Relationship Id="rId5276" Type="http://schemas.openxmlformats.org/officeDocument/2006/relationships/hyperlink" Target="https://www.planilhaspersonaltrainer.com.br/bodymove" TargetMode="External"/><Relationship Id="rId5279" Type="http://schemas.openxmlformats.org/officeDocument/2006/relationships/hyperlink" Target="https://www.planilhaspersonaltrainer.com.br/bodymove" TargetMode="External"/><Relationship Id="rId6590" Type="http://schemas.openxmlformats.org/officeDocument/2006/relationships/hyperlink" Target="https://www.planilhaspersonaltrainer.com.br/bodymove" TargetMode="External"/><Relationship Id="rId5262" Type="http://schemas.openxmlformats.org/officeDocument/2006/relationships/hyperlink" Target="https://www.planilhaspersonaltrainer.com.br/bodymove" TargetMode="External"/><Relationship Id="rId6593" Type="http://schemas.openxmlformats.org/officeDocument/2006/relationships/hyperlink" Target="https://www.planilhaspersonaltrainer.com.br/bodymove" TargetMode="External"/><Relationship Id="rId5263" Type="http://schemas.openxmlformats.org/officeDocument/2006/relationships/hyperlink" Target="https://www.planilhaspersonaltrainer.com.br/bodymove" TargetMode="External"/><Relationship Id="rId6594" Type="http://schemas.openxmlformats.org/officeDocument/2006/relationships/hyperlink" Target="https://www.planilhaspersonaltrainer.com.br/bodymove" TargetMode="External"/><Relationship Id="rId5260" Type="http://schemas.openxmlformats.org/officeDocument/2006/relationships/hyperlink" Target="https://www.planilhaspersonaltrainer.com.br/bodymove" TargetMode="External"/><Relationship Id="rId6591" Type="http://schemas.openxmlformats.org/officeDocument/2006/relationships/hyperlink" Target="https://www.planilhaspersonaltrainer.com.br/bodymove" TargetMode="External"/><Relationship Id="rId5261" Type="http://schemas.openxmlformats.org/officeDocument/2006/relationships/hyperlink" Target="https://www.planilhaspersonaltrainer.com.br/bodymove" TargetMode="External"/><Relationship Id="rId6592" Type="http://schemas.openxmlformats.org/officeDocument/2006/relationships/hyperlink" Target="https://www.planilhaspersonaltrainer.com.br/bodymove" TargetMode="External"/><Relationship Id="rId5266" Type="http://schemas.openxmlformats.org/officeDocument/2006/relationships/hyperlink" Target="https://www.planilhaspersonaltrainer.com.br/bodymove" TargetMode="External"/><Relationship Id="rId6597" Type="http://schemas.openxmlformats.org/officeDocument/2006/relationships/hyperlink" Target="https://www.planilhaspersonaltrainer.com.br/bodymove" TargetMode="External"/><Relationship Id="rId5267" Type="http://schemas.openxmlformats.org/officeDocument/2006/relationships/hyperlink" Target="https://www.planilhaspersonaltrainer.com.br/bodymove" TargetMode="External"/><Relationship Id="rId6598" Type="http://schemas.openxmlformats.org/officeDocument/2006/relationships/hyperlink" Target="https://www.planilhaspersonaltrainer.com.br/bodymove" TargetMode="External"/><Relationship Id="rId5264" Type="http://schemas.openxmlformats.org/officeDocument/2006/relationships/hyperlink" Target="https://www.planilhaspersonaltrainer.com.br/bodymove" TargetMode="External"/><Relationship Id="rId6595" Type="http://schemas.openxmlformats.org/officeDocument/2006/relationships/hyperlink" Target="https://www.planilhaspersonaltrainer.com.br/bodymove" TargetMode="External"/><Relationship Id="rId5265" Type="http://schemas.openxmlformats.org/officeDocument/2006/relationships/hyperlink" Target="https://www.planilhaspersonaltrainer.com.br/bodymove" TargetMode="External"/><Relationship Id="rId6596" Type="http://schemas.openxmlformats.org/officeDocument/2006/relationships/hyperlink" Target="https://www.planilhaspersonaltrainer.com.br/bodymove" TargetMode="External"/><Relationship Id="rId5268" Type="http://schemas.openxmlformats.org/officeDocument/2006/relationships/hyperlink" Target="https://www.planilhaspersonaltrainer.com.br/bodymove" TargetMode="External"/><Relationship Id="rId6599" Type="http://schemas.openxmlformats.org/officeDocument/2006/relationships/hyperlink" Target="https://www.planilhaspersonaltrainer.com.br/bodymove" TargetMode="External"/><Relationship Id="rId5269" Type="http://schemas.openxmlformats.org/officeDocument/2006/relationships/hyperlink" Target="https://www.planilhaspersonaltrainer.com.br/bodymove" TargetMode="External"/><Relationship Id="rId5219" Type="http://schemas.openxmlformats.org/officeDocument/2006/relationships/hyperlink" Target="https://www.planilhaspersonaltrainer.com.br/bodymove" TargetMode="External"/><Relationship Id="rId5217" Type="http://schemas.openxmlformats.org/officeDocument/2006/relationships/hyperlink" Target="https://www.planilhaspersonaltrainer.com.br/bodymove" TargetMode="External"/><Relationship Id="rId6548" Type="http://schemas.openxmlformats.org/officeDocument/2006/relationships/hyperlink" Target="https://www.planilhaspersonaltrainer.com.br/bodymove" TargetMode="External"/><Relationship Id="rId5218" Type="http://schemas.openxmlformats.org/officeDocument/2006/relationships/hyperlink" Target="https://www.planilhaspersonaltrainer.com.br/bodymove" TargetMode="External"/><Relationship Id="rId6549" Type="http://schemas.openxmlformats.org/officeDocument/2006/relationships/hyperlink" Target="https://www.planilhaspersonaltrainer.com.br/bodymove" TargetMode="External"/><Relationship Id="rId7879" Type="http://schemas.openxmlformats.org/officeDocument/2006/relationships/hyperlink" Target="https://www.planilhaspersonaltrainer.com.br/bodymove" TargetMode="External"/><Relationship Id="rId392" Type="http://schemas.openxmlformats.org/officeDocument/2006/relationships/hyperlink" Target="https://www.planilhaspersonaltrainer.com.br/bodymove" TargetMode="External"/><Relationship Id="rId391" Type="http://schemas.openxmlformats.org/officeDocument/2006/relationships/hyperlink" Target="https://www.planilhaspersonaltrainer.com.br/bodymove" TargetMode="External"/><Relationship Id="rId390" Type="http://schemas.openxmlformats.org/officeDocument/2006/relationships/hyperlink" Target="https://www.planilhaspersonaltrainer.com.br/bodymove" TargetMode="External"/><Relationship Id="rId7870" Type="http://schemas.openxmlformats.org/officeDocument/2006/relationships/hyperlink" Target="https://www.planilhaspersonaltrainer.com.br/bodymove" TargetMode="External"/><Relationship Id="rId385" Type="http://schemas.openxmlformats.org/officeDocument/2006/relationships/hyperlink" Target="https://www.planilhaspersonaltrainer.com.br/bodymove" TargetMode="External"/><Relationship Id="rId5211" Type="http://schemas.openxmlformats.org/officeDocument/2006/relationships/hyperlink" Target="https://www.planilhaspersonaltrainer.com.br/bodymove" TargetMode="External"/><Relationship Id="rId6542" Type="http://schemas.openxmlformats.org/officeDocument/2006/relationships/hyperlink" Target="https://www.planilhaspersonaltrainer.com.br/bodymove" TargetMode="External"/><Relationship Id="rId7874" Type="http://schemas.openxmlformats.org/officeDocument/2006/relationships/hyperlink" Target="https://www.planilhaspersonaltrainer.com.br/bodymove" TargetMode="External"/><Relationship Id="rId384" Type="http://schemas.openxmlformats.org/officeDocument/2006/relationships/hyperlink" Target="https://www.planilhaspersonaltrainer.com.br/bodymove" TargetMode="External"/><Relationship Id="rId5212" Type="http://schemas.openxmlformats.org/officeDocument/2006/relationships/hyperlink" Target="https://www.planilhaspersonaltrainer.com.br/bodymove" TargetMode="External"/><Relationship Id="rId6543" Type="http://schemas.openxmlformats.org/officeDocument/2006/relationships/hyperlink" Target="https://www.planilhaspersonaltrainer.com.br/bodymove" TargetMode="External"/><Relationship Id="rId7873" Type="http://schemas.openxmlformats.org/officeDocument/2006/relationships/hyperlink" Target="https://www.planilhaspersonaltrainer.com.br/bodymove" TargetMode="External"/><Relationship Id="rId383" Type="http://schemas.openxmlformats.org/officeDocument/2006/relationships/hyperlink" Target="https://www.planilhaspersonaltrainer.com.br/bodymove" TargetMode="External"/><Relationship Id="rId6540" Type="http://schemas.openxmlformats.org/officeDocument/2006/relationships/hyperlink" Target="https://www.planilhaspersonaltrainer.com.br/bodymove" TargetMode="External"/><Relationship Id="rId7872" Type="http://schemas.openxmlformats.org/officeDocument/2006/relationships/hyperlink" Target="https://www.planilhaspersonaltrainer.com.br/bodymove" TargetMode="External"/><Relationship Id="rId382" Type="http://schemas.openxmlformats.org/officeDocument/2006/relationships/hyperlink" Target="https://www.planilhaspersonaltrainer.com.br/bodymove" TargetMode="External"/><Relationship Id="rId5210" Type="http://schemas.openxmlformats.org/officeDocument/2006/relationships/hyperlink" Target="https://www.planilhaspersonaltrainer.com.br/bodymove" TargetMode="External"/><Relationship Id="rId6541" Type="http://schemas.openxmlformats.org/officeDocument/2006/relationships/hyperlink" Target="https://www.planilhaspersonaltrainer.com.br/bodymove" TargetMode="External"/><Relationship Id="rId7871" Type="http://schemas.openxmlformats.org/officeDocument/2006/relationships/hyperlink" Target="https://www.planilhaspersonaltrainer.com.br/bodymove" TargetMode="External"/><Relationship Id="rId389" Type="http://schemas.openxmlformats.org/officeDocument/2006/relationships/hyperlink" Target="https://www.planilhaspersonaltrainer.com.br/bodymove" TargetMode="External"/><Relationship Id="rId5215" Type="http://schemas.openxmlformats.org/officeDocument/2006/relationships/hyperlink" Target="https://www.planilhaspersonaltrainer.com.br/bodymove" TargetMode="External"/><Relationship Id="rId6546" Type="http://schemas.openxmlformats.org/officeDocument/2006/relationships/hyperlink" Target="https://www.planilhaspersonaltrainer.com.br/bodymove" TargetMode="External"/><Relationship Id="rId7878" Type="http://schemas.openxmlformats.org/officeDocument/2006/relationships/hyperlink" Target="https://www.planilhaspersonaltrainer.com.br/bodymove" TargetMode="External"/><Relationship Id="rId388" Type="http://schemas.openxmlformats.org/officeDocument/2006/relationships/hyperlink" Target="https://www.planilhaspersonaltrainer.com.br/bodymove" TargetMode="External"/><Relationship Id="rId5216" Type="http://schemas.openxmlformats.org/officeDocument/2006/relationships/hyperlink" Target="https://www.planilhaspersonaltrainer.com.br/bodymove" TargetMode="External"/><Relationship Id="rId6547" Type="http://schemas.openxmlformats.org/officeDocument/2006/relationships/hyperlink" Target="https://www.planilhaspersonaltrainer.com.br/bodymove" TargetMode="External"/><Relationship Id="rId7877" Type="http://schemas.openxmlformats.org/officeDocument/2006/relationships/hyperlink" Target="https://www.planilhaspersonaltrainer.com.br/bodymove" TargetMode="External"/><Relationship Id="rId387" Type="http://schemas.openxmlformats.org/officeDocument/2006/relationships/hyperlink" Target="https://www.planilhaspersonaltrainer.com.br/bodymove" TargetMode="External"/><Relationship Id="rId5213" Type="http://schemas.openxmlformats.org/officeDocument/2006/relationships/hyperlink" Target="https://www.planilhaspersonaltrainer.com.br/bodymove" TargetMode="External"/><Relationship Id="rId6544" Type="http://schemas.openxmlformats.org/officeDocument/2006/relationships/hyperlink" Target="https://www.planilhaspersonaltrainer.com.br/bodymove" TargetMode="External"/><Relationship Id="rId7876" Type="http://schemas.openxmlformats.org/officeDocument/2006/relationships/hyperlink" Target="https://www.planilhaspersonaltrainer.com.br/bodymove" TargetMode="External"/><Relationship Id="rId386" Type="http://schemas.openxmlformats.org/officeDocument/2006/relationships/hyperlink" Target="https://www.planilhaspersonaltrainer.com.br/bodymove" TargetMode="External"/><Relationship Id="rId5214" Type="http://schemas.openxmlformats.org/officeDocument/2006/relationships/hyperlink" Target="https://www.planilhaspersonaltrainer.com.br/bodymove" TargetMode="External"/><Relationship Id="rId6545" Type="http://schemas.openxmlformats.org/officeDocument/2006/relationships/hyperlink" Target="https://www.planilhaspersonaltrainer.com.br/bodymove" TargetMode="External"/><Relationship Id="rId7875" Type="http://schemas.openxmlformats.org/officeDocument/2006/relationships/hyperlink" Target="https://www.planilhaspersonaltrainer.com.br/bodymove" TargetMode="External"/><Relationship Id="rId5208" Type="http://schemas.openxmlformats.org/officeDocument/2006/relationships/hyperlink" Target="https://www.planilhaspersonaltrainer.com.br/bodymove" TargetMode="External"/><Relationship Id="rId6539" Type="http://schemas.openxmlformats.org/officeDocument/2006/relationships/hyperlink" Target="https://www.planilhaspersonaltrainer.com.br/bodymove" TargetMode="External"/><Relationship Id="rId5209" Type="http://schemas.openxmlformats.org/officeDocument/2006/relationships/hyperlink" Target="https://www.planilhaspersonaltrainer.com.br/bodymove" TargetMode="External"/><Relationship Id="rId5206" Type="http://schemas.openxmlformats.org/officeDocument/2006/relationships/hyperlink" Target="https://www.planilhaspersonaltrainer.com.br/bodymove" TargetMode="External"/><Relationship Id="rId6537" Type="http://schemas.openxmlformats.org/officeDocument/2006/relationships/hyperlink" Target="https://www.planilhaspersonaltrainer.com.br/bodymove" TargetMode="External"/><Relationship Id="rId7869" Type="http://schemas.openxmlformats.org/officeDocument/2006/relationships/hyperlink" Target="https://www.planilhaspersonaltrainer.com.br/bodymove" TargetMode="External"/><Relationship Id="rId5207" Type="http://schemas.openxmlformats.org/officeDocument/2006/relationships/hyperlink" Target="https://www.planilhaspersonaltrainer.com.br/bodymove" TargetMode="External"/><Relationship Id="rId6538" Type="http://schemas.openxmlformats.org/officeDocument/2006/relationships/hyperlink" Target="https://www.planilhaspersonaltrainer.com.br/bodymove" TargetMode="External"/><Relationship Id="rId7868" Type="http://schemas.openxmlformats.org/officeDocument/2006/relationships/hyperlink" Target="https://www.planilhaspersonaltrainer.com.br/bodymove" TargetMode="External"/><Relationship Id="rId381" Type="http://schemas.openxmlformats.org/officeDocument/2006/relationships/hyperlink" Target="https://www.planilhaspersonaltrainer.com.br/bodymove" TargetMode="External"/><Relationship Id="rId380" Type="http://schemas.openxmlformats.org/officeDocument/2006/relationships/hyperlink" Target="https://www.planilhaspersonaltrainer.com.br/bodymove" TargetMode="External"/><Relationship Id="rId379" Type="http://schemas.openxmlformats.org/officeDocument/2006/relationships/hyperlink" Target="https://www.planilhaspersonaltrainer.com.br/bodymove" TargetMode="External"/><Relationship Id="rId374" Type="http://schemas.openxmlformats.org/officeDocument/2006/relationships/hyperlink" Target="https://www.planilhaspersonaltrainer.com.br/bodymove" TargetMode="External"/><Relationship Id="rId5200" Type="http://schemas.openxmlformats.org/officeDocument/2006/relationships/hyperlink" Target="https://www.planilhaspersonaltrainer.com.br/bodymove" TargetMode="External"/><Relationship Id="rId6531" Type="http://schemas.openxmlformats.org/officeDocument/2006/relationships/hyperlink" Target="https://www.planilhaspersonaltrainer.com.br/bodymove" TargetMode="External"/><Relationship Id="rId7863" Type="http://schemas.openxmlformats.org/officeDocument/2006/relationships/hyperlink" Target="https://www.planilhaspersonaltrainer.com.br/bodymove" TargetMode="External"/><Relationship Id="rId373" Type="http://schemas.openxmlformats.org/officeDocument/2006/relationships/hyperlink" Target="https://www.planilhaspersonaltrainer.com.br/bodymove" TargetMode="External"/><Relationship Id="rId5201" Type="http://schemas.openxmlformats.org/officeDocument/2006/relationships/hyperlink" Target="https://www.planilhaspersonaltrainer.com.br/bodymove" TargetMode="External"/><Relationship Id="rId6532" Type="http://schemas.openxmlformats.org/officeDocument/2006/relationships/hyperlink" Target="https://www.planilhaspersonaltrainer.com.br/bodymove" TargetMode="External"/><Relationship Id="rId7862" Type="http://schemas.openxmlformats.org/officeDocument/2006/relationships/hyperlink" Target="https://www.planilhaspersonaltrainer.com.br/bodymove" TargetMode="External"/><Relationship Id="rId372" Type="http://schemas.openxmlformats.org/officeDocument/2006/relationships/hyperlink" Target="https://www.planilhaspersonaltrainer.com.br/bodymove" TargetMode="External"/><Relationship Id="rId7861" Type="http://schemas.openxmlformats.org/officeDocument/2006/relationships/hyperlink" Target="https://www.planilhaspersonaltrainer.com.br/bodymove" TargetMode="External"/><Relationship Id="rId371" Type="http://schemas.openxmlformats.org/officeDocument/2006/relationships/hyperlink" Target="https://www.planilhaspersonaltrainer.com.br/bodymove" TargetMode="External"/><Relationship Id="rId6530" Type="http://schemas.openxmlformats.org/officeDocument/2006/relationships/hyperlink" Target="https://www.planilhaspersonaltrainer.com.br/bodymove" TargetMode="External"/><Relationship Id="rId7860" Type="http://schemas.openxmlformats.org/officeDocument/2006/relationships/hyperlink" Target="https://www.planilhaspersonaltrainer.com.br/bodymove" TargetMode="External"/><Relationship Id="rId378" Type="http://schemas.openxmlformats.org/officeDocument/2006/relationships/hyperlink" Target="https://www.planilhaspersonaltrainer.com.br/bodymove" TargetMode="External"/><Relationship Id="rId5204" Type="http://schemas.openxmlformats.org/officeDocument/2006/relationships/hyperlink" Target="https://www.planilhaspersonaltrainer.com.br/bodymove" TargetMode="External"/><Relationship Id="rId6535" Type="http://schemas.openxmlformats.org/officeDocument/2006/relationships/hyperlink" Target="https://www.planilhaspersonaltrainer.com.br/bodymove" TargetMode="External"/><Relationship Id="rId7867" Type="http://schemas.openxmlformats.org/officeDocument/2006/relationships/hyperlink" Target="https://www.planilhaspersonaltrainer.com.br/bodymove" TargetMode="External"/><Relationship Id="rId377" Type="http://schemas.openxmlformats.org/officeDocument/2006/relationships/hyperlink" Target="https://www.planilhaspersonaltrainer.com.br/bodymove" TargetMode="External"/><Relationship Id="rId5205" Type="http://schemas.openxmlformats.org/officeDocument/2006/relationships/hyperlink" Target="https://www.planilhaspersonaltrainer.com.br/bodymove" TargetMode="External"/><Relationship Id="rId6536" Type="http://schemas.openxmlformats.org/officeDocument/2006/relationships/hyperlink" Target="https://www.planilhaspersonaltrainer.com.br/bodymove" TargetMode="External"/><Relationship Id="rId7866" Type="http://schemas.openxmlformats.org/officeDocument/2006/relationships/hyperlink" Target="https://www.planilhaspersonaltrainer.com.br/bodymove" TargetMode="External"/><Relationship Id="rId376" Type="http://schemas.openxmlformats.org/officeDocument/2006/relationships/hyperlink" Target="https://www.planilhaspersonaltrainer.com.br/bodymove" TargetMode="External"/><Relationship Id="rId5202" Type="http://schemas.openxmlformats.org/officeDocument/2006/relationships/hyperlink" Target="https://www.planilhaspersonaltrainer.com.br/bodymove" TargetMode="External"/><Relationship Id="rId6533" Type="http://schemas.openxmlformats.org/officeDocument/2006/relationships/hyperlink" Target="https://www.planilhaspersonaltrainer.com.br/bodymove" TargetMode="External"/><Relationship Id="rId7865" Type="http://schemas.openxmlformats.org/officeDocument/2006/relationships/hyperlink" Target="https://www.planilhaspersonaltrainer.com.br/bodymove" TargetMode="External"/><Relationship Id="rId375" Type="http://schemas.openxmlformats.org/officeDocument/2006/relationships/hyperlink" Target="https://www.planilhaspersonaltrainer.com.br/bodymove" TargetMode="External"/><Relationship Id="rId5203" Type="http://schemas.openxmlformats.org/officeDocument/2006/relationships/hyperlink" Target="https://www.planilhaspersonaltrainer.com.br/bodymove" TargetMode="External"/><Relationship Id="rId6534" Type="http://schemas.openxmlformats.org/officeDocument/2006/relationships/hyperlink" Target="https://www.planilhaspersonaltrainer.com.br/bodymove" TargetMode="External"/><Relationship Id="rId7864" Type="http://schemas.openxmlformats.org/officeDocument/2006/relationships/hyperlink" Target="https://www.planilhaspersonaltrainer.com.br/bodymove" TargetMode="External"/><Relationship Id="rId5239" Type="http://schemas.openxmlformats.org/officeDocument/2006/relationships/hyperlink" Target="https://www.planilhaspersonaltrainer.com.br/bodymove" TargetMode="External"/><Relationship Id="rId6560" Type="http://schemas.openxmlformats.org/officeDocument/2006/relationships/hyperlink" Target="https://www.planilhaspersonaltrainer.com.br/bodymove" TargetMode="External"/><Relationship Id="rId7892" Type="http://schemas.openxmlformats.org/officeDocument/2006/relationships/hyperlink" Target="https://www.planilhaspersonaltrainer.com.br/bodymove" TargetMode="External"/><Relationship Id="rId5230" Type="http://schemas.openxmlformats.org/officeDocument/2006/relationships/hyperlink" Target="https://www.planilhaspersonaltrainer.com.br/bodymove" TargetMode="External"/><Relationship Id="rId6561" Type="http://schemas.openxmlformats.org/officeDocument/2006/relationships/hyperlink" Target="https://www.planilhaspersonaltrainer.com.br/bodymove" TargetMode="External"/><Relationship Id="rId7891" Type="http://schemas.openxmlformats.org/officeDocument/2006/relationships/hyperlink" Target="https://www.planilhaspersonaltrainer.com.br/bodymove" TargetMode="External"/><Relationship Id="rId7890" Type="http://schemas.openxmlformats.org/officeDocument/2006/relationships/hyperlink" Target="https://www.planilhaspersonaltrainer.com.br/bodymove" TargetMode="External"/><Relationship Id="rId5233" Type="http://schemas.openxmlformats.org/officeDocument/2006/relationships/hyperlink" Target="https://www.planilhaspersonaltrainer.com.br/bodymove" TargetMode="External"/><Relationship Id="rId6564" Type="http://schemas.openxmlformats.org/officeDocument/2006/relationships/hyperlink" Target="https://www.planilhaspersonaltrainer.com.br/bodymove" TargetMode="External"/><Relationship Id="rId7896" Type="http://schemas.openxmlformats.org/officeDocument/2006/relationships/hyperlink" Target="https://www.planilhaspersonaltrainer.com.br/bodymove" TargetMode="External"/><Relationship Id="rId5234" Type="http://schemas.openxmlformats.org/officeDocument/2006/relationships/hyperlink" Target="https://www.planilhaspersonaltrainer.com.br/bodymove" TargetMode="External"/><Relationship Id="rId6565" Type="http://schemas.openxmlformats.org/officeDocument/2006/relationships/hyperlink" Target="https://www.planilhaspersonaltrainer.com.br/bodymove" TargetMode="External"/><Relationship Id="rId7895" Type="http://schemas.openxmlformats.org/officeDocument/2006/relationships/hyperlink" Target="https://www.planilhaspersonaltrainer.com.br/bodymove" TargetMode="External"/><Relationship Id="rId5231" Type="http://schemas.openxmlformats.org/officeDocument/2006/relationships/hyperlink" Target="https://www.planilhaspersonaltrainer.com.br/bodymove" TargetMode="External"/><Relationship Id="rId6562" Type="http://schemas.openxmlformats.org/officeDocument/2006/relationships/hyperlink" Target="https://www.planilhaspersonaltrainer.com.br/bodymove" TargetMode="External"/><Relationship Id="rId7894" Type="http://schemas.openxmlformats.org/officeDocument/2006/relationships/hyperlink" Target="https://www.planilhaspersonaltrainer.com.br/bodymove" TargetMode="External"/><Relationship Id="rId5232" Type="http://schemas.openxmlformats.org/officeDocument/2006/relationships/hyperlink" Target="https://www.planilhaspersonaltrainer.com.br/bodymove" TargetMode="External"/><Relationship Id="rId6563" Type="http://schemas.openxmlformats.org/officeDocument/2006/relationships/hyperlink" Target="https://www.planilhaspersonaltrainer.com.br/bodymove" TargetMode="External"/><Relationship Id="rId7893" Type="http://schemas.openxmlformats.org/officeDocument/2006/relationships/hyperlink" Target="https://www.planilhaspersonaltrainer.com.br/bodymove" TargetMode="External"/><Relationship Id="rId5237" Type="http://schemas.openxmlformats.org/officeDocument/2006/relationships/hyperlink" Target="https://www.planilhaspersonaltrainer.com.br/bodymove" TargetMode="External"/><Relationship Id="rId6568" Type="http://schemas.openxmlformats.org/officeDocument/2006/relationships/hyperlink" Target="https://www.planilhaspersonaltrainer.com.br/bodymove" TargetMode="External"/><Relationship Id="rId5238" Type="http://schemas.openxmlformats.org/officeDocument/2006/relationships/hyperlink" Target="https://www.planilhaspersonaltrainer.com.br/bodymove" TargetMode="External"/><Relationship Id="rId6569" Type="http://schemas.openxmlformats.org/officeDocument/2006/relationships/hyperlink" Target="https://www.planilhaspersonaltrainer.com.br/bodymove" TargetMode="External"/><Relationship Id="rId7899" Type="http://schemas.openxmlformats.org/officeDocument/2006/relationships/hyperlink" Target="https://www.planilhaspersonaltrainer.com.br/bodymove" TargetMode="External"/><Relationship Id="rId5235" Type="http://schemas.openxmlformats.org/officeDocument/2006/relationships/hyperlink" Target="https://www.planilhaspersonaltrainer.com.br/bodymove" TargetMode="External"/><Relationship Id="rId6566" Type="http://schemas.openxmlformats.org/officeDocument/2006/relationships/hyperlink" Target="https://www.planilhaspersonaltrainer.com.br/bodymove" TargetMode="External"/><Relationship Id="rId7898" Type="http://schemas.openxmlformats.org/officeDocument/2006/relationships/hyperlink" Target="https://www.planilhaspersonaltrainer.com.br/bodymove" TargetMode="External"/><Relationship Id="rId5236" Type="http://schemas.openxmlformats.org/officeDocument/2006/relationships/hyperlink" Target="https://www.planilhaspersonaltrainer.com.br/bodymove" TargetMode="External"/><Relationship Id="rId6567" Type="http://schemas.openxmlformats.org/officeDocument/2006/relationships/hyperlink" Target="https://www.planilhaspersonaltrainer.com.br/bodymove" TargetMode="External"/><Relationship Id="rId7897" Type="http://schemas.openxmlformats.org/officeDocument/2006/relationships/hyperlink" Target="https://www.planilhaspersonaltrainer.com.br/bodymove" TargetMode="External"/><Relationship Id="rId5228" Type="http://schemas.openxmlformats.org/officeDocument/2006/relationships/hyperlink" Target="https://www.planilhaspersonaltrainer.com.br/bodymove" TargetMode="External"/><Relationship Id="rId6559" Type="http://schemas.openxmlformats.org/officeDocument/2006/relationships/hyperlink" Target="https://www.planilhaspersonaltrainer.com.br/bodymove" TargetMode="External"/><Relationship Id="rId5229" Type="http://schemas.openxmlformats.org/officeDocument/2006/relationships/hyperlink" Target="https://www.planilhaspersonaltrainer.com.br/bodymove" TargetMode="External"/><Relationship Id="rId7881" Type="http://schemas.openxmlformats.org/officeDocument/2006/relationships/hyperlink" Target="https://www.planilhaspersonaltrainer.com.br/bodymove" TargetMode="External"/><Relationship Id="rId6550" Type="http://schemas.openxmlformats.org/officeDocument/2006/relationships/hyperlink" Target="https://www.planilhaspersonaltrainer.com.br/bodymove" TargetMode="External"/><Relationship Id="rId7880" Type="http://schemas.openxmlformats.org/officeDocument/2006/relationships/hyperlink" Target="https://www.planilhaspersonaltrainer.com.br/bodymove" TargetMode="External"/><Relationship Id="rId396" Type="http://schemas.openxmlformats.org/officeDocument/2006/relationships/hyperlink" Target="https://www.planilhaspersonaltrainer.com.br/bodymove" TargetMode="External"/><Relationship Id="rId5222" Type="http://schemas.openxmlformats.org/officeDocument/2006/relationships/hyperlink" Target="https://www.planilhaspersonaltrainer.com.br/bodymove" TargetMode="External"/><Relationship Id="rId6553" Type="http://schemas.openxmlformats.org/officeDocument/2006/relationships/hyperlink" Target="https://www.planilhaspersonaltrainer.com.br/bodymove" TargetMode="External"/><Relationship Id="rId7885" Type="http://schemas.openxmlformats.org/officeDocument/2006/relationships/hyperlink" Target="https://www.planilhaspersonaltrainer.com.br/bodymove" TargetMode="External"/><Relationship Id="rId395" Type="http://schemas.openxmlformats.org/officeDocument/2006/relationships/hyperlink" Target="https://www.planilhaspersonaltrainer.com.br/bodymove" TargetMode="External"/><Relationship Id="rId5223" Type="http://schemas.openxmlformats.org/officeDocument/2006/relationships/hyperlink" Target="https://www.planilhaspersonaltrainer.com.br/bodymove" TargetMode="External"/><Relationship Id="rId6554" Type="http://schemas.openxmlformats.org/officeDocument/2006/relationships/hyperlink" Target="https://www.planilhaspersonaltrainer.com.br/bodymove" TargetMode="External"/><Relationship Id="rId7884" Type="http://schemas.openxmlformats.org/officeDocument/2006/relationships/hyperlink" Target="https://www.planilhaspersonaltrainer.com.br/bodymove" TargetMode="External"/><Relationship Id="rId394" Type="http://schemas.openxmlformats.org/officeDocument/2006/relationships/hyperlink" Target="https://www.planilhaspersonaltrainer.com.br/bodymove" TargetMode="External"/><Relationship Id="rId5220" Type="http://schemas.openxmlformats.org/officeDocument/2006/relationships/hyperlink" Target="https://www.planilhaspersonaltrainer.com.br/bodymove" TargetMode="External"/><Relationship Id="rId6551" Type="http://schemas.openxmlformats.org/officeDocument/2006/relationships/hyperlink" Target="https://www.planilhaspersonaltrainer.com.br/bodymove" TargetMode="External"/><Relationship Id="rId7883" Type="http://schemas.openxmlformats.org/officeDocument/2006/relationships/hyperlink" Target="https://www.planilhaspersonaltrainer.com.br/bodymove" TargetMode="External"/><Relationship Id="rId393" Type="http://schemas.openxmlformats.org/officeDocument/2006/relationships/hyperlink" Target="https://www.planilhaspersonaltrainer.com.br/bodymove" TargetMode="External"/><Relationship Id="rId5221" Type="http://schemas.openxmlformats.org/officeDocument/2006/relationships/hyperlink" Target="https://www.planilhaspersonaltrainer.com.br/bodymove" TargetMode="External"/><Relationship Id="rId6552" Type="http://schemas.openxmlformats.org/officeDocument/2006/relationships/hyperlink" Target="https://www.planilhaspersonaltrainer.com.br/bodymove" TargetMode="External"/><Relationship Id="rId7882" Type="http://schemas.openxmlformats.org/officeDocument/2006/relationships/hyperlink" Target="https://www.planilhaspersonaltrainer.com.br/bodymove" TargetMode="External"/><Relationship Id="rId5226" Type="http://schemas.openxmlformats.org/officeDocument/2006/relationships/hyperlink" Target="https://www.planilhaspersonaltrainer.com.br/bodymove" TargetMode="External"/><Relationship Id="rId6557" Type="http://schemas.openxmlformats.org/officeDocument/2006/relationships/hyperlink" Target="https://www.planilhaspersonaltrainer.com.br/bodymove" TargetMode="External"/><Relationship Id="rId7889" Type="http://schemas.openxmlformats.org/officeDocument/2006/relationships/hyperlink" Target="https://www.planilhaspersonaltrainer.com.br/bodymove" TargetMode="External"/><Relationship Id="rId399" Type="http://schemas.openxmlformats.org/officeDocument/2006/relationships/hyperlink" Target="https://www.planilhaspersonaltrainer.com.br/bodymove" TargetMode="External"/><Relationship Id="rId5227" Type="http://schemas.openxmlformats.org/officeDocument/2006/relationships/hyperlink" Target="https://www.planilhaspersonaltrainer.com.br/bodymove" TargetMode="External"/><Relationship Id="rId6558" Type="http://schemas.openxmlformats.org/officeDocument/2006/relationships/hyperlink" Target="https://www.planilhaspersonaltrainer.com.br/bodymove" TargetMode="External"/><Relationship Id="rId7888" Type="http://schemas.openxmlformats.org/officeDocument/2006/relationships/hyperlink" Target="https://www.planilhaspersonaltrainer.com.br/bodymove" TargetMode="External"/><Relationship Id="rId398" Type="http://schemas.openxmlformats.org/officeDocument/2006/relationships/hyperlink" Target="https://www.planilhaspersonaltrainer.com.br/bodymove" TargetMode="External"/><Relationship Id="rId5224" Type="http://schemas.openxmlformats.org/officeDocument/2006/relationships/hyperlink" Target="https://www.planilhaspersonaltrainer.com.br/bodymove" TargetMode="External"/><Relationship Id="rId6555" Type="http://schemas.openxmlformats.org/officeDocument/2006/relationships/hyperlink" Target="https://www.planilhaspersonaltrainer.com.br/bodymove" TargetMode="External"/><Relationship Id="rId7887" Type="http://schemas.openxmlformats.org/officeDocument/2006/relationships/hyperlink" Target="https://www.planilhaspersonaltrainer.com.br/bodymove" TargetMode="External"/><Relationship Id="rId397" Type="http://schemas.openxmlformats.org/officeDocument/2006/relationships/hyperlink" Target="https://www.planilhaspersonaltrainer.com.br/bodymove" TargetMode="External"/><Relationship Id="rId5225" Type="http://schemas.openxmlformats.org/officeDocument/2006/relationships/hyperlink" Target="https://www.planilhaspersonaltrainer.com.br/bodymove" TargetMode="External"/><Relationship Id="rId6556" Type="http://schemas.openxmlformats.org/officeDocument/2006/relationships/hyperlink" Target="https://www.planilhaspersonaltrainer.com.br/bodymove" TargetMode="External"/><Relationship Id="rId7886" Type="http://schemas.openxmlformats.org/officeDocument/2006/relationships/hyperlink" Target="https://www.planilhaspersonaltrainer.com.br/bodymove" TargetMode="External"/><Relationship Id="rId1730" Type="http://schemas.openxmlformats.org/officeDocument/2006/relationships/hyperlink" Target="https://www.planilhaspersonaltrainer.com.br/bodymove" TargetMode="External"/><Relationship Id="rId1731" Type="http://schemas.openxmlformats.org/officeDocument/2006/relationships/hyperlink" Target="https://www.planilhaspersonaltrainer.com.br/bodymove" TargetMode="External"/><Relationship Id="rId1732" Type="http://schemas.openxmlformats.org/officeDocument/2006/relationships/hyperlink" Target="https://www.planilhaspersonaltrainer.com.br/bodymove" TargetMode="External"/><Relationship Id="rId1733" Type="http://schemas.openxmlformats.org/officeDocument/2006/relationships/hyperlink" Target="https://www.planilhaspersonaltrainer.com.br/bodymove" TargetMode="External"/><Relationship Id="rId1734" Type="http://schemas.openxmlformats.org/officeDocument/2006/relationships/hyperlink" Target="https://www.planilhaspersonaltrainer.com.br/bodymove" TargetMode="External"/><Relationship Id="rId1735" Type="http://schemas.openxmlformats.org/officeDocument/2006/relationships/hyperlink" Target="https://www.planilhaspersonaltrainer.com.br/bodymove" TargetMode="External"/><Relationship Id="rId1736" Type="http://schemas.openxmlformats.org/officeDocument/2006/relationships/hyperlink" Target="https://www.planilhaspersonaltrainer.com.br/bodymove" TargetMode="External"/><Relationship Id="rId1737" Type="http://schemas.openxmlformats.org/officeDocument/2006/relationships/hyperlink" Target="https://www.planilhaspersonaltrainer.com.br/bodymove" TargetMode="External"/><Relationship Id="rId1738" Type="http://schemas.openxmlformats.org/officeDocument/2006/relationships/hyperlink" Target="https://www.planilhaspersonaltrainer.com.br/bodymove" TargetMode="External"/><Relationship Id="rId1739" Type="http://schemas.openxmlformats.org/officeDocument/2006/relationships/hyperlink" Target="https://www.planilhaspersonaltrainer.com.br/bodymove" TargetMode="External"/><Relationship Id="rId1720" Type="http://schemas.openxmlformats.org/officeDocument/2006/relationships/hyperlink" Target="https://www.planilhaspersonaltrainer.com.br/bodymove" TargetMode="External"/><Relationship Id="rId1721" Type="http://schemas.openxmlformats.org/officeDocument/2006/relationships/hyperlink" Target="https://www.planilhaspersonaltrainer.com.br/bodymove" TargetMode="External"/><Relationship Id="rId1722" Type="http://schemas.openxmlformats.org/officeDocument/2006/relationships/hyperlink" Target="https://www.planilhaspersonaltrainer.com.br/bodymove" TargetMode="External"/><Relationship Id="rId1723" Type="http://schemas.openxmlformats.org/officeDocument/2006/relationships/hyperlink" Target="https://www.planilhaspersonaltrainer.com.br/bodymove" TargetMode="External"/><Relationship Id="rId1724" Type="http://schemas.openxmlformats.org/officeDocument/2006/relationships/hyperlink" Target="https://www.planilhaspersonaltrainer.com.br/bodymove" TargetMode="External"/><Relationship Id="rId1725" Type="http://schemas.openxmlformats.org/officeDocument/2006/relationships/hyperlink" Target="https://www.planilhaspersonaltrainer.com.br/bodymove" TargetMode="External"/><Relationship Id="rId1726" Type="http://schemas.openxmlformats.org/officeDocument/2006/relationships/hyperlink" Target="https://www.planilhaspersonaltrainer.com.br/bodymove" TargetMode="External"/><Relationship Id="rId1727" Type="http://schemas.openxmlformats.org/officeDocument/2006/relationships/hyperlink" Target="https://www.planilhaspersonaltrainer.com.br/bodymove" TargetMode="External"/><Relationship Id="rId1728" Type="http://schemas.openxmlformats.org/officeDocument/2006/relationships/hyperlink" Target="https://www.planilhaspersonaltrainer.com.br/bodymove" TargetMode="External"/><Relationship Id="rId1729" Type="http://schemas.openxmlformats.org/officeDocument/2006/relationships/hyperlink" Target="https://www.planilhaspersonaltrainer.com.br/bodymove" TargetMode="External"/><Relationship Id="rId1752" Type="http://schemas.openxmlformats.org/officeDocument/2006/relationships/hyperlink" Target="https://www.planilhaspersonaltrainer.com.br/bodymove" TargetMode="External"/><Relationship Id="rId1753" Type="http://schemas.openxmlformats.org/officeDocument/2006/relationships/hyperlink" Target="https://www.planilhaspersonaltrainer.com.br/bodymove" TargetMode="External"/><Relationship Id="rId1754" Type="http://schemas.openxmlformats.org/officeDocument/2006/relationships/hyperlink" Target="https://www.planilhaspersonaltrainer.com.br/bodymove" TargetMode="External"/><Relationship Id="rId1755" Type="http://schemas.openxmlformats.org/officeDocument/2006/relationships/hyperlink" Target="https://www.planilhaspersonaltrainer.com.br/bodymove" TargetMode="External"/><Relationship Id="rId1756" Type="http://schemas.openxmlformats.org/officeDocument/2006/relationships/hyperlink" Target="https://www.planilhaspersonaltrainer.com.br/bodymove" TargetMode="External"/><Relationship Id="rId1757" Type="http://schemas.openxmlformats.org/officeDocument/2006/relationships/hyperlink" Target="https://www.planilhaspersonaltrainer.com.br/bodymove" TargetMode="External"/><Relationship Id="rId1758" Type="http://schemas.openxmlformats.org/officeDocument/2006/relationships/hyperlink" Target="https://www.planilhaspersonaltrainer.com.br/bodymove" TargetMode="External"/><Relationship Id="rId1759" Type="http://schemas.openxmlformats.org/officeDocument/2006/relationships/hyperlink" Target="https://www.planilhaspersonaltrainer.com.br/bodymove" TargetMode="External"/><Relationship Id="rId1750" Type="http://schemas.openxmlformats.org/officeDocument/2006/relationships/hyperlink" Target="https://www.planilhaspersonaltrainer.com.br/bodymove" TargetMode="External"/><Relationship Id="rId1751" Type="http://schemas.openxmlformats.org/officeDocument/2006/relationships/hyperlink" Target="https://www.planilhaspersonaltrainer.com.br/bodymove" TargetMode="External"/><Relationship Id="rId1741" Type="http://schemas.openxmlformats.org/officeDocument/2006/relationships/hyperlink" Target="https://www.planilhaspersonaltrainer.com.br/bodymove" TargetMode="External"/><Relationship Id="rId1742" Type="http://schemas.openxmlformats.org/officeDocument/2006/relationships/hyperlink" Target="https://www.planilhaspersonaltrainer.com.br/bodymove" TargetMode="External"/><Relationship Id="rId1743" Type="http://schemas.openxmlformats.org/officeDocument/2006/relationships/hyperlink" Target="https://www.planilhaspersonaltrainer.com.br/bodymove" TargetMode="External"/><Relationship Id="rId1744" Type="http://schemas.openxmlformats.org/officeDocument/2006/relationships/hyperlink" Target="https://www.planilhaspersonaltrainer.com.br/bodymove" TargetMode="External"/><Relationship Id="rId1745" Type="http://schemas.openxmlformats.org/officeDocument/2006/relationships/hyperlink" Target="https://www.planilhaspersonaltrainer.com.br/bodymove" TargetMode="External"/><Relationship Id="rId1746" Type="http://schemas.openxmlformats.org/officeDocument/2006/relationships/hyperlink" Target="https://www.planilhaspersonaltrainer.com.br/bodymove" TargetMode="External"/><Relationship Id="rId1747" Type="http://schemas.openxmlformats.org/officeDocument/2006/relationships/hyperlink" Target="https://www.planilhaspersonaltrainer.com.br/bodymove" TargetMode="External"/><Relationship Id="rId1748" Type="http://schemas.openxmlformats.org/officeDocument/2006/relationships/hyperlink" Target="https://www.planilhaspersonaltrainer.com.br/bodymove" TargetMode="External"/><Relationship Id="rId1749" Type="http://schemas.openxmlformats.org/officeDocument/2006/relationships/hyperlink" Target="https://www.planilhaspersonaltrainer.com.br/bodymove" TargetMode="External"/><Relationship Id="rId1740" Type="http://schemas.openxmlformats.org/officeDocument/2006/relationships/hyperlink" Target="https://www.planilhaspersonaltrainer.com.br/bodymove" TargetMode="External"/><Relationship Id="rId5291" Type="http://schemas.openxmlformats.org/officeDocument/2006/relationships/hyperlink" Target="https://www.planilhaspersonaltrainer.com.br/bodymove" TargetMode="External"/><Relationship Id="rId5292" Type="http://schemas.openxmlformats.org/officeDocument/2006/relationships/hyperlink" Target="https://www.planilhaspersonaltrainer.com.br/bodymove" TargetMode="External"/><Relationship Id="rId5290" Type="http://schemas.openxmlformats.org/officeDocument/2006/relationships/hyperlink" Target="https://www.planilhaspersonaltrainer.com.br/bodymove" TargetMode="External"/><Relationship Id="rId5295" Type="http://schemas.openxmlformats.org/officeDocument/2006/relationships/hyperlink" Target="https://www.planilhaspersonaltrainer.com.br/bodymove" TargetMode="External"/><Relationship Id="rId5296" Type="http://schemas.openxmlformats.org/officeDocument/2006/relationships/hyperlink" Target="https://www.planilhaspersonaltrainer.com.br/bodymove" TargetMode="External"/><Relationship Id="rId5293" Type="http://schemas.openxmlformats.org/officeDocument/2006/relationships/hyperlink" Target="https://www.planilhaspersonaltrainer.com.br/bodymove" TargetMode="External"/><Relationship Id="rId5294" Type="http://schemas.openxmlformats.org/officeDocument/2006/relationships/hyperlink" Target="https://www.planilhaspersonaltrainer.com.br/bodymove" TargetMode="External"/><Relationship Id="rId5299" Type="http://schemas.openxmlformats.org/officeDocument/2006/relationships/hyperlink" Target="https://www.planilhaspersonaltrainer.com.br/bodymove" TargetMode="External"/><Relationship Id="rId5297" Type="http://schemas.openxmlformats.org/officeDocument/2006/relationships/hyperlink" Target="https://www.planilhaspersonaltrainer.com.br/bodymove" TargetMode="External"/><Relationship Id="rId5298" Type="http://schemas.openxmlformats.org/officeDocument/2006/relationships/hyperlink" Target="https://www.planilhaspersonaltrainer.com.br/bodymove" TargetMode="External"/><Relationship Id="rId5280" Type="http://schemas.openxmlformats.org/officeDocument/2006/relationships/hyperlink" Target="https://www.planilhaspersonaltrainer.com.br/bodymove" TargetMode="External"/><Relationship Id="rId5281" Type="http://schemas.openxmlformats.org/officeDocument/2006/relationships/hyperlink" Target="https://www.planilhaspersonaltrainer.com.br/bodymove" TargetMode="External"/><Relationship Id="rId5284" Type="http://schemas.openxmlformats.org/officeDocument/2006/relationships/hyperlink" Target="https://www.planilhaspersonaltrainer.com.br/bodymove" TargetMode="External"/><Relationship Id="rId5285" Type="http://schemas.openxmlformats.org/officeDocument/2006/relationships/hyperlink" Target="https://www.planilhaspersonaltrainer.com.br/bodymove" TargetMode="External"/><Relationship Id="rId5282" Type="http://schemas.openxmlformats.org/officeDocument/2006/relationships/hyperlink" Target="https://www.planilhaspersonaltrainer.com.br/bodymove" TargetMode="External"/><Relationship Id="rId5283" Type="http://schemas.openxmlformats.org/officeDocument/2006/relationships/hyperlink" Target="https://www.planilhaspersonaltrainer.com.br/bodymove" TargetMode="External"/><Relationship Id="rId5288" Type="http://schemas.openxmlformats.org/officeDocument/2006/relationships/hyperlink" Target="https://www.planilhaspersonaltrainer.com.br/bodymove" TargetMode="External"/><Relationship Id="rId5289" Type="http://schemas.openxmlformats.org/officeDocument/2006/relationships/hyperlink" Target="https://www.planilhaspersonaltrainer.com.br/bodymove" TargetMode="External"/><Relationship Id="rId5286" Type="http://schemas.openxmlformats.org/officeDocument/2006/relationships/hyperlink" Target="https://www.planilhaspersonaltrainer.com.br/bodymove" TargetMode="External"/><Relationship Id="rId5287" Type="http://schemas.openxmlformats.org/officeDocument/2006/relationships/hyperlink" Target="https://www.planilhaspersonaltrainer.com.br/bodymove" TargetMode="External"/><Relationship Id="rId1710" Type="http://schemas.openxmlformats.org/officeDocument/2006/relationships/hyperlink" Target="https://www.planilhaspersonaltrainer.com.br/bodymove" TargetMode="External"/><Relationship Id="rId1711" Type="http://schemas.openxmlformats.org/officeDocument/2006/relationships/hyperlink" Target="https://www.planilhaspersonaltrainer.com.br/bodymove" TargetMode="External"/><Relationship Id="rId1712" Type="http://schemas.openxmlformats.org/officeDocument/2006/relationships/hyperlink" Target="https://www.planilhaspersonaltrainer.com.br/bodymove" TargetMode="External"/><Relationship Id="rId1713" Type="http://schemas.openxmlformats.org/officeDocument/2006/relationships/hyperlink" Target="https://www.planilhaspersonaltrainer.com.br/bodymove" TargetMode="External"/><Relationship Id="rId1714" Type="http://schemas.openxmlformats.org/officeDocument/2006/relationships/hyperlink" Target="https://www.planilhaspersonaltrainer.com.br/bodymove" TargetMode="External"/><Relationship Id="rId1715" Type="http://schemas.openxmlformats.org/officeDocument/2006/relationships/hyperlink" Target="https://www.planilhaspersonaltrainer.com.br/bodymove" TargetMode="External"/><Relationship Id="rId1716" Type="http://schemas.openxmlformats.org/officeDocument/2006/relationships/hyperlink" Target="https://www.planilhaspersonaltrainer.com.br/bodymove" TargetMode="External"/><Relationship Id="rId1717" Type="http://schemas.openxmlformats.org/officeDocument/2006/relationships/hyperlink" Target="https://www.planilhaspersonaltrainer.com.br/bodymove" TargetMode="External"/><Relationship Id="rId1718" Type="http://schemas.openxmlformats.org/officeDocument/2006/relationships/hyperlink" Target="https://www.planilhaspersonaltrainer.com.br/bodymove" TargetMode="External"/><Relationship Id="rId1719" Type="http://schemas.openxmlformats.org/officeDocument/2006/relationships/hyperlink" Target="https://www.planilhaspersonaltrainer.com.br/bodymove" TargetMode="External"/><Relationship Id="rId1700" Type="http://schemas.openxmlformats.org/officeDocument/2006/relationships/hyperlink" Target="https://www.planilhaspersonaltrainer.com.br/bodymove" TargetMode="External"/><Relationship Id="rId1701" Type="http://schemas.openxmlformats.org/officeDocument/2006/relationships/hyperlink" Target="https://www.planilhaspersonaltrainer.com.br/bodymove" TargetMode="External"/><Relationship Id="rId1702" Type="http://schemas.openxmlformats.org/officeDocument/2006/relationships/hyperlink" Target="https://www.planilhaspersonaltrainer.com.br/bodymove" TargetMode="External"/><Relationship Id="rId1703" Type="http://schemas.openxmlformats.org/officeDocument/2006/relationships/hyperlink" Target="https://www.planilhaspersonaltrainer.com.br/bodymove" TargetMode="External"/><Relationship Id="rId1704" Type="http://schemas.openxmlformats.org/officeDocument/2006/relationships/hyperlink" Target="https://www.planilhaspersonaltrainer.com.br/bodymove" TargetMode="External"/><Relationship Id="rId1705" Type="http://schemas.openxmlformats.org/officeDocument/2006/relationships/hyperlink" Target="https://www.planilhaspersonaltrainer.com.br/bodymove" TargetMode="External"/><Relationship Id="rId1706" Type="http://schemas.openxmlformats.org/officeDocument/2006/relationships/hyperlink" Target="https://www.planilhaspersonaltrainer.com.br/bodymove" TargetMode="External"/><Relationship Id="rId1707" Type="http://schemas.openxmlformats.org/officeDocument/2006/relationships/hyperlink" Target="https://www.planilhaspersonaltrainer.com.br/bodymove" TargetMode="External"/><Relationship Id="rId1708" Type="http://schemas.openxmlformats.org/officeDocument/2006/relationships/hyperlink" Target="https://www.planilhaspersonaltrainer.com.br/bodymove" TargetMode="External"/><Relationship Id="rId1709" Type="http://schemas.openxmlformats.org/officeDocument/2006/relationships/hyperlink" Target="https://www.planilhaspersonaltrainer.com.br/bodymove" TargetMode="External"/><Relationship Id="rId40" Type="http://schemas.openxmlformats.org/officeDocument/2006/relationships/hyperlink" Target="https://www.planilhaspersonaltrainer.com.br/bodymove" TargetMode="External"/><Relationship Id="rId42" Type="http://schemas.openxmlformats.org/officeDocument/2006/relationships/hyperlink" Target="https://www.planilhaspersonaltrainer.com.br/bodymove" TargetMode="External"/><Relationship Id="rId41" Type="http://schemas.openxmlformats.org/officeDocument/2006/relationships/hyperlink" Target="https://www.planilhaspersonaltrainer.com.br/bodymove" TargetMode="External"/><Relationship Id="rId44" Type="http://schemas.openxmlformats.org/officeDocument/2006/relationships/hyperlink" Target="https://www.planilhaspersonaltrainer.com.br/bodymove" TargetMode="External"/><Relationship Id="rId43" Type="http://schemas.openxmlformats.org/officeDocument/2006/relationships/hyperlink" Target="https://www.planilhaspersonaltrainer.com.br/bodymove" TargetMode="External"/><Relationship Id="rId46" Type="http://schemas.openxmlformats.org/officeDocument/2006/relationships/hyperlink" Target="https://www.planilhaspersonaltrainer.com.br/bodymove" TargetMode="External"/><Relationship Id="rId45" Type="http://schemas.openxmlformats.org/officeDocument/2006/relationships/hyperlink" Target="https://www.planilhaspersonaltrainer.com.br/bodymove" TargetMode="External"/><Relationship Id="rId48" Type="http://schemas.openxmlformats.org/officeDocument/2006/relationships/hyperlink" Target="https://www.planilhaspersonaltrainer.com.br/bodymove" TargetMode="External"/><Relationship Id="rId47" Type="http://schemas.openxmlformats.org/officeDocument/2006/relationships/hyperlink" Target="https://www.planilhaspersonaltrainer.com.br/bodymove" TargetMode="External"/><Relationship Id="rId49" Type="http://schemas.openxmlformats.org/officeDocument/2006/relationships/hyperlink" Target="https://www.planilhaspersonaltrainer.com.br/bodymove" TargetMode="External"/><Relationship Id="rId31" Type="http://schemas.openxmlformats.org/officeDocument/2006/relationships/hyperlink" Target="https://www.planilhaspersonaltrainer.com.br/bodymove" TargetMode="External"/><Relationship Id="rId30" Type="http://schemas.openxmlformats.org/officeDocument/2006/relationships/hyperlink" Target="https://www.planilhaspersonaltrainer.com.br/bodymove" TargetMode="External"/><Relationship Id="rId33" Type="http://schemas.openxmlformats.org/officeDocument/2006/relationships/hyperlink" Target="https://www.planilhaspersonaltrainer.com.br/bodymove" TargetMode="External"/><Relationship Id="rId32" Type="http://schemas.openxmlformats.org/officeDocument/2006/relationships/hyperlink" Target="https://www.planilhaspersonaltrainer.com.br/bodymove" TargetMode="External"/><Relationship Id="rId35" Type="http://schemas.openxmlformats.org/officeDocument/2006/relationships/hyperlink" Target="https://www.planilhaspersonaltrainer.com.br/bodymove" TargetMode="External"/><Relationship Id="rId34" Type="http://schemas.openxmlformats.org/officeDocument/2006/relationships/hyperlink" Target="https://www.planilhaspersonaltrainer.com.br/bodymove" TargetMode="External"/><Relationship Id="rId37" Type="http://schemas.openxmlformats.org/officeDocument/2006/relationships/hyperlink" Target="https://www.planilhaspersonaltrainer.com.br/bodymove" TargetMode="External"/><Relationship Id="rId36" Type="http://schemas.openxmlformats.org/officeDocument/2006/relationships/hyperlink" Target="https://www.planilhaspersonaltrainer.com.br/bodymove" TargetMode="External"/><Relationship Id="rId39" Type="http://schemas.openxmlformats.org/officeDocument/2006/relationships/hyperlink" Target="https://www.planilhaspersonaltrainer.com.br/bodymove" TargetMode="External"/><Relationship Id="rId38" Type="http://schemas.openxmlformats.org/officeDocument/2006/relationships/hyperlink" Target="https://www.planilhaspersonaltrainer.com.br/bodymove" TargetMode="External"/><Relationship Id="rId20" Type="http://schemas.openxmlformats.org/officeDocument/2006/relationships/hyperlink" Target="https://www.planilhaspersonaltrainer.com.br/bodymove" TargetMode="External"/><Relationship Id="rId22" Type="http://schemas.openxmlformats.org/officeDocument/2006/relationships/hyperlink" Target="https://www.planilhaspersonaltrainer.com.br/bodymove" TargetMode="External"/><Relationship Id="rId21" Type="http://schemas.openxmlformats.org/officeDocument/2006/relationships/hyperlink" Target="https://www.planilhaspersonaltrainer.com.br/bodymove" TargetMode="External"/><Relationship Id="rId24" Type="http://schemas.openxmlformats.org/officeDocument/2006/relationships/hyperlink" Target="https://www.planilhaspersonaltrainer.com.br/bodymove" TargetMode="External"/><Relationship Id="rId23" Type="http://schemas.openxmlformats.org/officeDocument/2006/relationships/hyperlink" Target="https://www.planilhaspersonaltrainer.com.br/bodymove" TargetMode="External"/><Relationship Id="rId26" Type="http://schemas.openxmlformats.org/officeDocument/2006/relationships/hyperlink" Target="https://www.planilhaspersonaltrainer.com.br/bodymove" TargetMode="External"/><Relationship Id="rId25" Type="http://schemas.openxmlformats.org/officeDocument/2006/relationships/hyperlink" Target="https://www.planilhaspersonaltrainer.com.br/bodymove" TargetMode="External"/><Relationship Id="rId28" Type="http://schemas.openxmlformats.org/officeDocument/2006/relationships/hyperlink" Target="https://www.planilhaspersonaltrainer.com.br/bodymove" TargetMode="External"/><Relationship Id="rId27" Type="http://schemas.openxmlformats.org/officeDocument/2006/relationships/hyperlink" Target="https://www.planilhaspersonaltrainer.com.br/bodymove" TargetMode="External"/><Relationship Id="rId29" Type="http://schemas.openxmlformats.org/officeDocument/2006/relationships/hyperlink" Target="https://www.planilhaspersonaltrainer.com.br/bodymove" TargetMode="External"/><Relationship Id="rId11" Type="http://schemas.openxmlformats.org/officeDocument/2006/relationships/hyperlink" Target="https://www.planilhaspersonaltrainer.com.br/bodymove" TargetMode="External"/><Relationship Id="rId10" Type="http://schemas.openxmlformats.org/officeDocument/2006/relationships/hyperlink" Target="https://www.planilhaspersonaltrainer.com.br/bodymove" TargetMode="External"/><Relationship Id="rId13" Type="http://schemas.openxmlformats.org/officeDocument/2006/relationships/hyperlink" Target="https://www.planilhaspersonaltrainer.com.br/bodymove" TargetMode="External"/><Relationship Id="rId12" Type="http://schemas.openxmlformats.org/officeDocument/2006/relationships/hyperlink" Target="https://www.planilhaspersonaltrainer.com.br/bodymove" TargetMode="External"/><Relationship Id="rId15" Type="http://schemas.openxmlformats.org/officeDocument/2006/relationships/hyperlink" Target="https://www.planilhaspersonaltrainer.com.br/bodymove" TargetMode="External"/><Relationship Id="rId14" Type="http://schemas.openxmlformats.org/officeDocument/2006/relationships/hyperlink" Target="https://www.planilhaspersonaltrainer.com.br/bodymove" TargetMode="External"/><Relationship Id="rId17" Type="http://schemas.openxmlformats.org/officeDocument/2006/relationships/hyperlink" Target="https://www.planilhaspersonaltrainer.com.br/bodymove" TargetMode="External"/><Relationship Id="rId16" Type="http://schemas.openxmlformats.org/officeDocument/2006/relationships/hyperlink" Target="https://www.planilhaspersonaltrainer.com.br/bodymove" TargetMode="External"/><Relationship Id="rId19" Type="http://schemas.openxmlformats.org/officeDocument/2006/relationships/hyperlink" Target="https://www.planilhaspersonaltrainer.com.br/bodymove" TargetMode="External"/><Relationship Id="rId18" Type="http://schemas.openxmlformats.org/officeDocument/2006/relationships/hyperlink" Target="https://www.planilhaspersonaltrainer.com.br/bodymove" TargetMode="External"/><Relationship Id="rId84" Type="http://schemas.openxmlformats.org/officeDocument/2006/relationships/hyperlink" Target="https://www.planilhaspersonaltrainer.com.br/bodymove" TargetMode="External"/><Relationship Id="rId1774" Type="http://schemas.openxmlformats.org/officeDocument/2006/relationships/hyperlink" Target="https://www.planilhaspersonaltrainer.com.br/bodymove" TargetMode="External"/><Relationship Id="rId83" Type="http://schemas.openxmlformats.org/officeDocument/2006/relationships/hyperlink" Target="https://www.planilhaspersonaltrainer.com.br/bodymove" TargetMode="External"/><Relationship Id="rId1775" Type="http://schemas.openxmlformats.org/officeDocument/2006/relationships/hyperlink" Target="https://www.planilhaspersonaltrainer.com.br/bodymove" TargetMode="External"/><Relationship Id="rId86" Type="http://schemas.openxmlformats.org/officeDocument/2006/relationships/hyperlink" Target="https://www.planilhaspersonaltrainer.com.br/bodymove" TargetMode="External"/><Relationship Id="rId1776" Type="http://schemas.openxmlformats.org/officeDocument/2006/relationships/hyperlink" Target="https://www.planilhaspersonaltrainer.com.br/bodymove" TargetMode="External"/><Relationship Id="rId85" Type="http://schemas.openxmlformats.org/officeDocument/2006/relationships/hyperlink" Target="https://www.planilhaspersonaltrainer.com.br/bodymove" TargetMode="External"/><Relationship Id="rId1777" Type="http://schemas.openxmlformats.org/officeDocument/2006/relationships/hyperlink" Target="https://www.planilhaspersonaltrainer.com.br/bodymove" TargetMode="External"/><Relationship Id="rId88" Type="http://schemas.openxmlformats.org/officeDocument/2006/relationships/hyperlink" Target="https://www.planilhaspersonaltrainer.com.br/bodymove" TargetMode="External"/><Relationship Id="rId1778" Type="http://schemas.openxmlformats.org/officeDocument/2006/relationships/hyperlink" Target="https://www.planilhaspersonaltrainer.com.br/bodymove" TargetMode="External"/><Relationship Id="rId87" Type="http://schemas.openxmlformats.org/officeDocument/2006/relationships/hyperlink" Target="https://www.planilhaspersonaltrainer.com.br/bodymove" TargetMode="External"/><Relationship Id="rId1779" Type="http://schemas.openxmlformats.org/officeDocument/2006/relationships/hyperlink" Target="https://www.planilhaspersonaltrainer.com.br/bodymove" TargetMode="External"/><Relationship Id="rId89" Type="http://schemas.openxmlformats.org/officeDocument/2006/relationships/hyperlink" Target="https://www.planilhaspersonaltrainer.com.br/bodymove" TargetMode="External"/><Relationship Id="rId80" Type="http://schemas.openxmlformats.org/officeDocument/2006/relationships/hyperlink" Target="https://www.planilhaspersonaltrainer.com.br/bodymove" TargetMode="External"/><Relationship Id="rId82" Type="http://schemas.openxmlformats.org/officeDocument/2006/relationships/hyperlink" Target="https://www.planilhaspersonaltrainer.com.br/bodymove" TargetMode="External"/><Relationship Id="rId81" Type="http://schemas.openxmlformats.org/officeDocument/2006/relationships/hyperlink" Target="https://www.planilhaspersonaltrainer.com.br/bodymove" TargetMode="External"/><Relationship Id="rId1770" Type="http://schemas.openxmlformats.org/officeDocument/2006/relationships/hyperlink" Target="https://www.planilhaspersonaltrainer.com.br/bodymove" TargetMode="External"/><Relationship Id="rId1771" Type="http://schemas.openxmlformats.org/officeDocument/2006/relationships/hyperlink" Target="https://www.planilhaspersonaltrainer.com.br/bodymove" TargetMode="External"/><Relationship Id="rId1772" Type="http://schemas.openxmlformats.org/officeDocument/2006/relationships/hyperlink" Target="https://www.planilhaspersonaltrainer.com.br/bodymove" TargetMode="External"/><Relationship Id="rId1773" Type="http://schemas.openxmlformats.org/officeDocument/2006/relationships/hyperlink" Target="https://www.planilhaspersonaltrainer.com.br/bodymove" TargetMode="External"/><Relationship Id="rId73" Type="http://schemas.openxmlformats.org/officeDocument/2006/relationships/hyperlink" Target="https://www.planilhaspersonaltrainer.com.br/bodymove" TargetMode="External"/><Relationship Id="rId1763" Type="http://schemas.openxmlformats.org/officeDocument/2006/relationships/hyperlink" Target="https://www.planilhaspersonaltrainer.com.br/bodymove" TargetMode="External"/><Relationship Id="rId72" Type="http://schemas.openxmlformats.org/officeDocument/2006/relationships/hyperlink" Target="https://www.planilhaspersonaltrainer.com.br/bodymove" TargetMode="External"/><Relationship Id="rId1764" Type="http://schemas.openxmlformats.org/officeDocument/2006/relationships/hyperlink" Target="https://www.planilhaspersonaltrainer.com.br/bodymove" TargetMode="External"/><Relationship Id="rId75" Type="http://schemas.openxmlformats.org/officeDocument/2006/relationships/hyperlink" Target="https://www.planilhaspersonaltrainer.com.br/bodymove" TargetMode="External"/><Relationship Id="rId1765" Type="http://schemas.openxmlformats.org/officeDocument/2006/relationships/hyperlink" Target="https://www.planilhaspersonaltrainer.com.br/bodymove" TargetMode="External"/><Relationship Id="rId74" Type="http://schemas.openxmlformats.org/officeDocument/2006/relationships/hyperlink" Target="https://www.planilhaspersonaltrainer.com.br/bodymove" TargetMode="External"/><Relationship Id="rId1766" Type="http://schemas.openxmlformats.org/officeDocument/2006/relationships/hyperlink" Target="https://www.planilhaspersonaltrainer.com.br/bodymove" TargetMode="External"/><Relationship Id="rId77" Type="http://schemas.openxmlformats.org/officeDocument/2006/relationships/hyperlink" Target="https://www.planilhaspersonaltrainer.com.br/bodymove" TargetMode="External"/><Relationship Id="rId1767" Type="http://schemas.openxmlformats.org/officeDocument/2006/relationships/hyperlink" Target="https://www.planilhaspersonaltrainer.com.br/bodymove" TargetMode="External"/><Relationship Id="rId76" Type="http://schemas.openxmlformats.org/officeDocument/2006/relationships/hyperlink" Target="https://www.planilhaspersonaltrainer.com.br/bodymove" TargetMode="External"/><Relationship Id="rId1768" Type="http://schemas.openxmlformats.org/officeDocument/2006/relationships/hyperlink" Target="https://www.planilhaspersonaltrainer.com.br/bodymove" TargetMode="External"/><Relationship Id="rId79" Type="http://schemas.openxmlformats.org/officeDocument/2006/relationships/hyperlink" Target="https://www.planilhaspersonaltrainer.com.br/bodymove" TargetMode="External"/><Relationship Id="rId1769" Type="http://schemas.openxmlformats.org/officeDocument/2006/relationships/hyperlink" Target="https://www.planilhaspersonaltrainer.com.br/bodymove" TargetMode="External"/><Relationship Id="rId78" Type="http://schemas.openxmlformats.org/officeDocument/2006/relationships/hyperlink" Target="https://www.planilhaspersonaltrainer.com.br/bodymove" TargetMode="External"/><Relationship Id="rId71" Type="http://schemas.openxmlformats.org/officeDocument/2006/relationships/hyperlink" Target="https://www.planilhaspersonaltrainer.com.br/bodymove" TargetMode="External"/><Relationship Id="rId70" Type="http://schemas.openxmlformats.org/officeDocument/2006/relationships/hyperlink" Target="https://www.planilhaspersonaltrainer.com.br/bodymove" TargetMode="External"/><Relationship Id="rId1760" Type="http://schemas.openxmlformats.org/officeDocument/2006/relationships/hyperlink" Target="https://www.planilhaspersonaltrainer.com.br/bodymove" TargetMode="External"/><Relationship Id="rId1761" Type="http://schemas.openxmlformats.org/officeDocument/2006/relationships/hyperlink" Target="https://www.planilhaspersonaltrainer.com.br/bodymove" TargetMode="External"/><Relationship Id="rId1762" Type="http://schemas.openxmlformats.org/officeDocument/2006/relationships/hyperlink" Target="https://www.planilhaspersonaltrainer.com.br/bodymove" TargetMode="External"/><Relationship Id="rId62" Type="http://schemas.openxmlformats.org/officeDocument/2006/relationships/hyperlink" Target="https://www.planilhaspersonaltrainer.com.br/bodymove" TargetMode="External"/><Relationship Id="rId1796" Type="http://schemas.openxmlformats.org/officeDocument/2006/relationships/hyperlink" Target="https://www.planilhaspersonaltrainer.com.br/bodymove" TargetMode="External"/><Relationship Id="rId61" Type="http://schemas.openxmlformats.org/officeDocument/2006/relationships/hyperlink" Target="https://www.planilhaspersonaltrainer.com.br/bodymove" TargetMode="External"/><Relationship Id="rId1797" Type="http://schemas.openxmlformats.org/officeDocument/2006/relationships/hyperlink" Target="https://www.planilhaspersonaltrainer.com.br/bodymove" TargetMode="External"/><Relationship Id="rId64" Type="http://schemas.openxmlformats.org/officeDocument/2006/relationships/hyperlink" Target="https://www.planilhaspersonaltrainer.com.br/bodymove" TargetMode="External"/><Relationship Id="rId1798" Type="http://schemas.openxmlformats.org/officeDocument/2006/relationships/hyperlink" Target="https://www.planilhaspersonaltrainer.com.br/bodymove" TargetMode="External"/><Relationship Id="rId63" Type="http://schemas.openxmlformats.org/officeDocument/2006/relationships/hyperlink" Target="https://www.planilhaspersonaltrainer.com.br/bodymove" TargetMode="External"/><Relationship Id="rId1799" Type="http://schemas.openxmlformats.org/officeDocument/2006/relationships/hyperlink" Target="https://www.planilhaspersonaltrainer.com.br/bodymove" TargetMode="External"/><Relationship Id="rId66" Type="http://schemas.openxmlformats.org/officeDocument/2006/relationships/hyperlink" Target="https://www.planilhaspersonaltrainer.com.br/bodymove" TargetMode="External"/><Relationship Id="rId65" Type="http://schemas.openxmlformats.org/officeDocument/2006/relationships/hyperlink" Target="https://www.planilhaspersonaltrainer.com.br/bodymove" TargetMode="External"/><Relationship Id="rId68" Type="http://schemas.openxmlformats.org/officeDocument/2006/relationships/hyperlink" Target="https://www.planilhaspersonaltrainer.com.br/bodymove" TargetMode="External"/><Relationship Id="rId67" Type="http://schemas.openxmlformats.org/officeDocument/2006/relationships/hyperlink" Target="https://www.planilhaspersonaltrainer.com.br/bodymove" TargetMode="External"/><Relationship Id="rId60" Type="http://schemas.openxmlformats.org/officeDocument/2006/relationships/hyperlink" Target="https://www.planilhaspersonaltrainer.com.br/bodymove" TargetMode="External"/><Relationship Id="rId69" Type="http://schemas.openxmlformats.org/officeDocument/2006/relationships/hyperlink" Target="https://www.planilhaspersonaltrainer.com.br/bodymove" TargetMode="External"/><Relationship Id="rId1790" Type="http://schemas.openxmlformats.org/officeDocument/2006/relationships/hyperlink" Target="https://www.planilhaspersonaltrainer.com.br/bodymove" TargetMode="External"/><Relationship Id="rId1791" Type="http://schemas.openxmlformats.org/officeDocument/2006/relationships/hyperlink" Target="https://www.planilhaspersonaltrainer.com.br/bodymove" TargetMode="External"/><Relationship Id="rId1792" Type="http://schemas.openxmlformats.org/officeDocument/2006/relationships/hyperlink" Target="https://www.planilhaspersonaltrainer.com.br/bodymove" TargetMode="External"/><Relationship Id="rId1793" Type="http://schemas.openxmlformats.org/officeDocument/2006/relationships/hyperlink" Target="https://www.planilhaspersonaltrainer.com.br/bodymove" TargetMode="External"/><Relationship Id="rId1794" Type="http://schemas.openxmlformats.org/officeDocument/2006/relationships/hyperlink" Target="https://www.planilhaspersonaltrainer.com.br/bodymove" TargetMode="External"/><Relationship Id="rId1795" Type="http://schemas.openxmlformats.org/officeDocument/2006/relationships/hyperlink" Target="https://www.planilhaspersonaltrainer.com.br/bodymove" TargetMode="External"/><Relationship Id="rId51" Type="http://schemas.openxmlformats.org/officeDocument/2006/relationships/hyperlink" Target="https://www.planilhaspersonaltrainer.com.br/bodymove" TargetMode="External"/><Relationship Id="rId1785" Type="http://schemas.openxmlformats.org/officeDocument/2006/relationships/hyperlink" Target="https://www.planilhaspersonaltrainer.com.br/bodymove" TargetMode="External"/><Relationship Id="rId50" Type="http://schemas.openxmlformats.org/officeDocument/2006/relationships/hyperlink" Target="https://www.planilhaspersonaltrainer.com.br/bodymove" TargetMode="External"/><Relationship Id="rId1786" Type="http://schemas.openxmlformats.org/officeDocument/2006/relationships/hyperlink" Target="https://www.planilhaspersonaltrainer.com.br/bodymove" TargetMode="External"/><Relationship Id="rId53" Type="http://schemas.openxmlformats.org/officeDocument/2006/relationships/hyperlink" Target="https://www.planilhaspersonaltrainer.com.br/bodymove" TargetMode="External"/><Relationship Id="rId1787" Type="http://schemas.openxmlformats.org/officeDocument/2006/relationships/hyperlink" Target="https://www.planilhaspersonaltrainer.com.br/bodymove" TargetMode="External"/><Relationship Id="rId52" Type="http://schemas.openxmlformats.org/officeDocument/2006/relationships/hyperlink" Target="https://www.planilhaspersonaltrainer.com.br/bodymove" TargetMode="External"/><Relationship Id="rId1788" Type="http://schemas.openxmlformats.org/officeDocument/2006/relationships/hyperlink" Target="https://www.planilhaspersonaltrainer.com.br/bodymove" TargetMode="External"/><Relationship Id="rId55" Type="http://schemas.openxmlformats.org/officeDocument/2006/relationships/hyperlink" Target="https://www.planilhaspersonaltrainer.com.br/bodymove" TargetMode="External"/><Relationship Id="rId1789" Type="http://schemas.openxmlformats.org/officeDocument/2006/relationships/hyperlink" Target="https://www.planilhaspersonaltrainer.com.br/bodymove" TargetMode="External"/><Relationship Id="rId54" Type="http://schemas.openxmlformats.org/officeDocument/2006/relationships/hyperlink" Target="https://www.planilhaspersonaltrainer.com.br/bodymove" TargetMode="External"/><Relationship Id="rId57" Type="http://schemas.openxmlformats.org/officeDocument/2006/relationships/hyperlink" Target="https://www.planilhaspersonaltrainer.com.br/bodymove" TargetMode="External"/><Relationship Id="rId56" Type="http://schemas.openxmlformats.org/officeDocument/2006/relationships/hyperlink" Target="https://www.planilhaspersonaltrainer.com.br/bodymove" TargetMode="External"/><Relationship Id="rId59" Type="http://schemas.openxmlformats.org/officeDocument/2006/relationships/hyperlink" Target="https://www.planilhaspersonaltrainer.com.br/bodymove" TargetMode="External"/><Relationship Id="rId58" Type="http://schemas.openxmlformats.org/officeDocument/2006/relationships/hyperlink" Target="https://www.planilhaspersonaltrainer.com.br/bodymove" TargetMode="External"/><Relationship Id="rId1780" Type="http://schemas.openxmlformats.org/officeDocument/2006/relationships/hyperlink" Target="https://www.planilhaspersonaltrainer.com.br/bodymove" TargetMode="External"/><Relationship Id="rId1781" Type="http://schemas.openxmlformats.org/officeDocument/2006/relationships/hyperlink" Target="https://www.planilhaspersonaltrainer.com.br/bodymove" TargetMode="External"/><Relationship Id="rId1782" Type="http://schemas.openxmlformats.org/officeDocument/2006/relationships/hyperlink" Target="https://www.planilhaspersonaltrainer.com.br/bodymove" TargetMode="External"/><Relationship Id="rId1783" Type="http://schemas.openxmlformats.org/officeDocument/2006/relationships/hyperlink" Target="https://www.planilhaspersonaltrainer.com.br/bodymove" TargetMode="External"/><Relationship Id="rId1784" Type="http://schemas.openxmlformats.org/officeDocument/2006/relationships/hyperlink" Target="https://www.planilhaspersonaltrainer.com.br/bodymove" TargetMode="External"/><Relationship Id="rId6627" Type="http://schemas.openxmlformats.org/officeDocument/2006/relationships/hyperlink" Target="https://www.planilhaspersonaltrainer.com.br/bodymove" TargetMode="External"/><Relationship Id="rId7959" Type="http://schemas.openxmlformats.org/officeDocument/2006/relationships/hyperlink" Target="https://www.planilhaspersonaltrainer.com.br/bodymove" TargetMode="External"/><Relationship Id="rId6628" Type="http://schemas.openxmlformats.org/officeDocument/2006/relationships/hyperlink" Target="https://www.planilhaspersonaltrainer.com.br/bodymove" TargetMode="External"/><Relationship Id="rId7958" Type="http://schemas.openxmlformats.org/officeDocument/2006/relationships/hyperlink" Target="https://www.planilhaspersonaltrainer.com.br/bodymove" TargetMode="External"/><Relationship Id="rId6625" Type="http://schemas.openxmlformats.org/officeDocument/2006/relationships/hyperlink" Target="https://www.planilhaspersonaltrainer.com.br/bodymove" TargetMode="External"/><Relationship Id="rId7957" Type="http://schemas.openxmlformats.org/officeDocument/2006/relationships/hyperlink" Target="https://www.planilhaspersonaltrainer.com.br/bodymove" TargetMode="External"/><Relationship Id="rId6626" Type="http://schemas.openxmlformats.org/officeDocument/2006/relationships/hyperlink" Target="https://www.planilhaspersonaltrainer.com.br/bodymove" TargetMode="External"/><Relationship Id="rId7956" Type="http://schemas.openxmlformats.org/officeDocument/2006/relationships/hyperlink" Target="https://www.planilhaspersonaltrainer.com.br/bodymove" TargetMode="External"/><Relationship Id="rId6629" Type="http://schemas.openxmlformats.org/officeDocument/2006/relationships/hyperlink" Target="https://www.planilhaspersonaltrainer.com.br/bodymove" TargetMode="External"/><Relationship Id="rId349" Type="http://schemas.openxmlformats.org/officeDocument/2006/relationships/hyperlink" Target="https://www.planilhaspersonaltrainer.com.br/bodymove" TargetMode="External"/><Relationship Id="rId348" Type="http://schemas.openxmlformats.org/officeDocument/2006/relationships/hyperlink" Target="https://www.planilhaspersonaltrainer.com.br/bodymove" TargetMode="External"/><Relationship Id="rId347" Type="http://schemas.openxmlformats.org/officeDocument/2006/relationships/hyperlink" Target="https://www.planilhaspersonaltrainer.com.br/bodymove" TargetMode="External"/><Relationship Id="rId346" Type="http://schemas.openxmlformats.org/officeDocument/2006/relationships/hyperlink" Target="https://www.planilhaspersonaltrainer.com.br/bodymove" TargetMode="External"/><Relationship Id="rId341" Type="http://schemas.openxmlformats.org/officeDocument/2006/relationships/hyperlink" Target="https://www.planilhaspersonaltrainer.com.br/bodymove" TargetMode="External"/><Relationship Id="rId7951" Type="http://schemas.openxmlformats.org/officeDocument/2006/relationships/hyperlink" Target="https://www.planilhaspersonaltrainer.com.br/bodymove" TargetMode="External"/><Relationship Id="rId340" Type="http://schemas.openxmlformats.org/officeDocument/2006/relationships/hyperlink" Target="https://www.planilhaspersonaltrainer.com.br/bodymove" TargetMode="External"/><Relationship Id="rId6620" Type="http://schemas.openxmlformats.org/officeDocument/2006/relationships/hyperlink" Target="https://www.planilhaspersonaltrainer.com.br/bodymove" TargetMode="External"/><Relationship Id="rId7950" Type="http://schemas.openxmlformats.org/officeDocument/2006/relationships/hyperlink" Target="https://www.planilhaspersonaltrainer.com.br/bodymove" TargetMode="External"/><Relationship Id="rId345" Type="http://schemas.openxmlformats.org/officeDocument/2006/relationships/hyperlink" Target="https://www.planilhaspersonaltrainer.com.br/bodymove" TargetMode="External"/><Relationship Id="rId6623" Type="http://schemas.openxmlformats.org/officeDocument/2006/relationships/hyperlink" Target="https://www.planilhaspersonaltrainer.com.br/bodymove" TargetMode="External"/><Relationship Id="rId7955" Type="http://schemas.openxmlformats.org/officeDocument/2006/relationships/hyperlink" Target="https://www.planilhaspersonaltrainer.com.br/bodymove" TargetMode="External"/><Relationship Id="rId344" Type="http://schemas.openxmlformats.org/officeDocument/2006/relationships/hyperlink" Target="https://www.planilhaspersonaltrainer.com.br/bodymove" TargetMode="External"/><Relationship Id="rId6624" Type="http://schemas.openxmlformats.org/officeDocument/2006/relationships/hyperlink" Target="https://www.planilhaspersonaltrainer.com.br/bodymove" TargetMode="External"/><Relationship Id="rId7954" Type="http://schemas.openxmlformats.org/officeDocument/2006/relationships/hyperlink" Target="https://www.planilhaspersonaltrainer.com.br/bodymove" TargetMode="External"/><Relationship Id="rId343" Type="http://schemas.openxmlformats.org/officeDocument/2006/relationships/hyperlink" Target="https://www.planilhaspersonaltrainer.com.br/bodymove" TargetMode="External"/><Relationship Id="rId6621" Type="http://schemas.openxmlformats.org/officeDocument/2006/relationships/hyperlink" Target="https://www.planilhaspersonaltrainer.com.br/bodymove" TargetMode="External"/><Relationship Id="rId7953" Type="http://schemas.openxmlformats.org/officeDocument/2006/relationships/hyperlink" Target="https://www.planilhaspersonaltrainer.com.br/bodymove" TargetMode="External"/><Relationship Id="rId342" Type="http://schemas.openxmlformats.org/officeDocument/2006/relationships/hyperlink" Target="https://www.planilhaspersonaltrainer.com.br/bodymove" TargetMode="External"/><Relationship Id="rId6622" Type="http://schemas.openxmlformats.org/officeDocument/2006/relationships/hyperlink" Target="https://www.planilhaspersonaltrainer.com.br/bodymove" TargetMode="External"/><Relationship Id="rId7952" Type="http://schemas.openxmlformats.org/officeDocument/2006/relationships/hyperlink" Target="https://www.planilhaspersonaltrainer.com.br/bodymove" TargetMode="External"/><Relationship Id="rId6616" Type="http://schemas.openxmlformats.org/officeDocument/2006/relationships/hyperlink" Target="https://www.planilhaspersonaltrainer.com.br/bodymove" TargetMode="External"/><Relationship Id="rId7948" Type="http://schemas.openxmlformats.org/officeDocument/2006/relationships/hyperlink" Target="https://www.planilhaspersonaltrainer.com.br/bodymove" TargetMode="External"/><Relationship Id="rId6617" Type="http://schemas.openxmlformats.org/officeDocument/2006/relationships/hyperlink" Target="https://www.planilhaspersonaltrainer.com.br/bodymove" TargetMode="External"/><Relationship Id="rId7947" Type="http://schemas.openxmlformats.org/officeDocument/2006/relationships/hyperlink" Target="https://www.planilhaspersonaltrainer.com.br/bodymove" TargetMode="External"/><Relationship Id="rId6614" Type="http://schemas.openxmlformats.org/officeDocument/2006/relationships/hyperlink" Target="https://www.planilhaspersonaltrainer.com.br/bodymove" TargetMode="External"/><Relationship Id="rId7946" Type="http://schemas.openxmlformats.org/officeDocument/2006/relationships/hyperlink" Target="https://www.planilhaspersonaltrainer.com.br/bodymove" TargetMode="External"/><Relationship Id="rId6615" Type="http://schemas.openxmlformats.org/officeDocument/2006/relationships/hyperlink" Target="https://www.planilhaspersonaltrainer.com.br/bodymove" TargetMode="External"/><Relationship Id="rId7945" Type="http://schemas.openxmlformats.org/officeDocument/2006/relationships/hyperlink" Target="https://www.planilhaspersonaltrainer.com.br/bodymove" TargetMode="External"/><Relationship Id="rId6618" Type="http://schemas.openxmlformats.org/officeDocument/2006/relationships/hyperlink" Target="https://www.planilhaspersonaltrainer.com.br/bodymove" TargetMode="External"/><Relationship Id="rId6619" Type="http://schemas.openxmlformats.org/officeDocument/2006/relationships/hyperlink" Target="https://www.planilhaspersonaltrainer.com.br/bodymove" TargetMode="External"/><Relationship Id="rId7949" Type="http://schemas.openxmlformats.org/officeDocument/2006/relationships/hyperlink" Target="https://www.planilhaspersonaltrainer.com.br/bodymove" TargetMode="External"/><Relationship Id="rId338" Type="http://schemas.openxmlformats.org/officeDocument/2006/relationships/hyperlink" Target="https://www.planilhaspersonaltrainer.com.br/bodymove" TargetMode="External"/><Relationship Id="rId337" Type="http://schemas.openxmlformats.org/officeDocument/2006/relationships/hyperlink" Target="https://www.planilhaspersonaltrainer.com.br/bodymove" TargetMode="External"/><Relationship Id="rId336" Type="http://schemas.openxmlformats.org/officeDocument/2006/relationships/hyperlink" Target="https://www.planilhaspersonaltrainer.com.br/bodymove" TargetMode="External"/><Relationship Id="rId335" Type="http://schemas.openxmlformats.org/officeDocument/2006/relationships/hyperlink" Target="https://www.planilhaspersonaltrainer.com.br/bodymove" TargetMode="External"/><Relationship Id="rId339" Type="http://schemas.openxmlformats.org/officeDocument/2006/relationships/hyperlink" Target="https://www.planilhaspersonaltrainer.com.br/bodymove" TargetMode="External"/><Relationship Id="rId330" Type="http://schemas.openxmlformats.org/officeDocument/2006/relationships/hyperlink" Target="https://www.planilhaspersonaltrainer.com.br/bodymove" TargetMode="External"/><Relationship Id="rId7940" Type="http://schemas.openxmlformats.org/officeDocument/2006/relationships/hyperlink" Target="https://www.planilhaspersonaltrainer.com.br/bodymove" TargetMode="External"/><Relationship Id="rId334" Type="http://schemas.openxmlformats.org/officeDocument/2006/relationships/hyperlink" Target="https://www.planilhaspersonaltrainer.com.br/bodymove" TargetMode="External"/><Relationship Id="rId6612" Type="http://schemas.openxmlformats.org/officeDocument/2006/relationships/hyperlink" Target="https://www.planilhaspersonaltrainer.com.br/bodymove" TargetMode="External"/><Relationship Id="rId7944" Type="http://schemas.openxmlformats.org/officeDocument/2006/relationships/hyperlink" Target="https://www.planilhaspersonaltrainer.com.br/bodymove" TargetMode="External"/><Relationship Id="rId333" Type="http://schemas.openxmlformats.org/officeDocument/2006/relationships/hyperlink" Target="https://www.planilhaspersonaltrainer.com.br/bodymove" TargetMode="External"/><Relationship Id="rId6613" Type="http://schemas.openxmlformats.org/officeDocument/2006/relationships/hyperlink" Target="https://www.planilhaspersonaltrainer.com.br/bodymove" TargetMode="External"/><Relationship Id="rId7943" Type="http://schemas.openxmlformats.org/officeDocument/2006/relationships/hyperlink" Target="https://www.planilhaspersonaltrainer.com.br/bodymove" TargetMode="External"/><Relationship Id="rId332" Type="http://schemas.openxmlformats.org/officeDocument/2006/relationships/hyperlink" Target="https://www.planilhaspersonaltrainer.com.br/bodymove" TargetMode="External"/><Relationship Id="rId6610" Type="http://schemas.openxmlformats.org/officeDocument/2006/relationships/hyperlink" Target="https://www.planilhaspersonaltrainer.com.br/bodymove" TargetMode="External"/><Relationship Id="rId7942" Type="http://schemas.openxmlformats.org/officeDocument/2006/relationships/hyperlink" Target="https://www.planilhaspersonaltrainer.com.br/bodymove" TargetMode="External"/><Relationship Id="rId331" Type="http://schemas.openxmlformats.org/officeDocument/2006/relationships/hyperlink" Target="https://www.planilhaspersonaltrainer.com.br/bodymove" TargetMode="External"/><Relationship Id="rId6611" Type="http://schemas.openxmlformats.org/officeDocument/2006/relationships/hyperlink" Target="https://www.planilhaspersonaltrainer.com.br/bodymove" TargetMode="External"/><Relationship Id="rId7941" Type="http://schemas.openxmlformats.org/officeDocument/2006/relationships/hyperlink" Target="https://www.planilhaspersonaltrainer.com.br/bodymove" TargetMode="External"/><Relationship Id="rId5318" Type="http://schemas.openxmlformats.org/officeDocument/2006/relationships/hyperlink" Target="https://www.planilhaspersonaltrainer.com.br/bodymove" TargetMode="External"/><Relationship Id="rId6649" Type="http://schemas.openxmlformats.org/officeDocument/2006/relationships/hyperlink" Target="https://www.planilhaspersonaltrainer.com.br/bodymove" TargetMode="External"/><Relationship Id="rId5319" Type="http://schemas.openxmlformats.org/officeDocument/2006/relationships/hyperlink" Target="https://www.planilhaspersonaltrainer.com.br/bodymove" TargetMode="External"/><Relationship Id="rId5316" Type="http://schemas.openxmlformats.org/officeDocument/2006/relationships/hyperlink" Target="https://www.planilhaspersonaltrainer.com.br/bodymove" TargetMode="External"/><Relationship Id="rId6647" Type="http://schemas.openxmlformats.org/officeDocument/2006/relationships/hyperlink" Target="https://www.planilhaspersonaltrainer.com.br/bodymove" TargetMode="External"/><Relationship Id="rId7979" Type="http://schemas.openxmlformats.org/officeDocument/2006/relationships/hyperlink" Target="https://www.planilhaspersonaltrainer.com.br/bodymove" TargetMode="External"/><Relationship Id="rId5317" Type="http://schemas.openxmlformats.org/officeDocument/2006/relationships/hyperlink" Target="https://www.planilhaspersonaltrainer.com.br/bodymove" TargetMode="External"/><Relationship Id="rId6648" Type="http://schemas.openxmlformats.org/officeDocument/2006/relationships/hyperlink" Target="https://www.planilhaspersonaltrainer.com.br/bodymove" TargetMode="External"/><Relationship Id="rId7978" Type="http://schemas.openxmlformats.org/officeDocument/2006/relationships/hyperlink" Target="https://www.planilhaspersonaltrainer.com.br/bodymove" TargetMode="External"/><Relationship Id="rId370" Type="http://schemas.openxmlformats.org/officeDocument/2006/relationships/hyperlink" Target="https://www.planilhaspersonaltrainer.com.br/bodymove" TargetMode="External"/><Relationship Id="rId369" Type="http://schemas.openxmlformats.org/officeDocument/2006/relationships/hyperlink" Target="https://www.planilhaspersonaltrainer.com.br/bodymove" TargetMode="External"/><Relationship Id="rId368" Type="http://schemas.openxmlformats.org/officeDocument/2006/relationships/hyperlink" Target="https://www.planilhaspersonaltrainer.com.br/bodymove" TargetMode="External"/><Relationship Id="rId363" Type="http://schemas.openxmlformats.org/officeDocument/2006/relationships/hyperlink" Target="https://www.planilhaspersonaltrainer.com.br/bodymove" TargetMode="External"/><Relationship Id="rId5310" Type="http://schemas.openxmlformats.org/officeDocument/2006/relationships/hyperlink" Target="https://www.planilhaspersonaltrainer.com.br/bodymove" TargetMode="External"/><Relationship Id="rId6641" Type="http://schemas.openxmlformats.org/officeDocument/2006/relationships/hyperlink" Target="https://www.planilhaspersonaltrainer.com.br/bodymove" TargetMode="External"/><Relationship Id="rId7973" Type="http://schemas.openxmlformats.org/officeDocument/2006/relationships/hyperlink" Target="https://www.planilhaspersonaltrainer.com.br/bodymove" TargetMode="External"/><Relationship Id="rId362" Type="http://schemas.openxmlformats.org/officeDocument/2006/relationships/hyperlink" Target="https://www.planilhaspersonaltrainer.com.br/bodymove" TargetMode="External"/><Relationship Id="rId5311" Type="http://schemas.openxmlformats.org/officeDocument/2006/relationships/hyperlink" Target="https://www.planilhaspersonaltrainer.com.br/bodymove" TargetMode="External"/><Relationship Id="rId6642" Type="http://schemas.openxmlformats.org/officeDocument/2006/relationships/hyperlink" Target="https://www.planilhaspersonaltrainer.com.br/bodymove" TargetMode="External"/><Relationship Id="rId7972" Type="http://schemas.openxmlformats.org/officeDocument/2006/relationships/hyperlink" Target="https://www.planilhaspersonaltrainer.com.br/bodymove" TargetMode="External"/><Relationship Id="rId361" Type="http://schemas.openxmlformats.org/officeDocument/2006/relationships/hyperlink" Target="https://www.planilhaspersonaltrainer.com.br/bodymove" TargetMode="External"/><Relationship Id="rId7971" Type="http://schemas.openxmlformats.org/officeDocument/2006/relationships/hyperlink" Target="https://www.planilhaspersonaltrainer.com.br/bodymove" TargetMode="External"/><Relationship Id="rId360" Type="http://schemas.openxmlformats.org/officeDocument/2006/relationships/hyperlink" Target="https://www.planilhaspersonaltrainer.com.br/bodymove" TargetMode="External"/><Relationship Id="rId6640" Type="http://schemas.openxmlformats.org/officeDocument/2006/relationships/hyperlink" Target="https://www.planilhaspersonaltrainer.com.br/bodymove" TargetMode="External"/><Relationship Id="rId7970" Type="http://schemas.openxmlformats.org/officeDocument/2006/relationships/hyperlink" Target="https://www.planilhaspersonaltrainer.com.br/bodymove" TargetMode="External"/><Relationship Id="rId367" Type="http://schemas.openxmlformats.org/officeDocument/2006/relationships/hyperlink" Target="https://www.planilhaspersonaltrainer.com.br/bodymove" TargetMode="External"/><Relationship Id="rId5314" Type="http://schemas.openxmlformats.org/officeDocument/2006/relationships/hyperlink" Target="https://www.planilhaspersonaltrainer.com.br/bodymove" TargetMode="External"/><Relationship Id="rId6645" Type="http://schemas.openxmlformats.org/officeDocument/2006/relationships/hyperlink" Target="https://www.planilhaspersonaltrainer.com.br/bodymove" TargetMode="External"/><Relationship Id="rId7977" Type="http://schemas.openxmlformats.org/officeDocument/2006/relationships/hyperlink" Target="https://www.planilhaspersonaltrainer.com.br/bodymove" TargetMode="External"/><Relationship Id="rId366" Type="http://schemas.openxmlformats.org/officeDocument/2006/relationships/hyperlink" Target="https://www.planilhaspersonaltrainer.com.br/bodymove" TargetMode="External"/><Relationship Id="rId5315" Type="http://schemas.openxmlformats.org/officeDocument/2006/relationships/hyperlink" Target="https://www.planilhaspersonaltrainer.com.br/bodymove" TargetMode="External"/><Relationship Id="rId6646" Type="http://schemas.openxmlformats.org/officeDocument/2006/relationships/hyperlink" Target="https://www.planilhaspersonaltrainer.com.br/bodymove" TargetMode="External"/><Relationship Id="rId7976" Type="http://schemas.openxmlformats.org/officeDocument/2006/relationships/hyperlink" Target="https://www.planilhaspersonaltrainer.com.br/bodymove" TargetMode="External"/><Relationship Id="rId365" Type="http://schemas.openxmlformats.org/officeDocument/2006/relationships/hyperlink" Target="https://www.planilhaspersonaltrainer.com.br/bodymove" TargetMode="External"/><Relationship Id="rId5312" Type="http://schemas.openxmlformats.org/officeDocument/2006/relationships/hyperlink" Target="https://www.planilhaspersonaltrainer.com.br/bodymove" TargetMode="External"/><Relationship Id="rId6643" Type="http://schemas.openxmlformats.org/officeDocument/2006/relationships/hyperlink" Target="https://www.planilhaspersonaltrainer.com.br/bodymove" TargetMode="External"/><Relationship Id="rId7975" Type="http://schemas.openxmlformats.org/officeDocument/2006/relationships/hyperlink" Target="https://www.planilhaspersonaltrainer.com.br/bodymove" TargetMode="External"/><Relationship Id="rId364" Type="http://schemas.openxmlformats.org/officeDocument/2006/relationships/hyperlink" Target="https://www.planilhaspersonaltrainer.com.br/bodymove" TargetMode="External"/><Relationship Id="rId5313" Type="http://schemas.openxmlformats.org/officeDocument/2006/relationships/hyperlink" Target="https://www.planilhaspersonaltrainer.com.br/bodymove" TargetMode="External"/><Relationship Id="rId6644" Type="http://schemas.openxmlformats.org/officeDocument/2006/relationships/hyperlink" Target="https://www.planilhaspersonaltrainer.com.br/bodymove" TargetMode="External"/><Relationship Id="rId7974" Type="http://schemas.openxmlformats.org/officeDocument/2006/relationships/hyperlink" Target="https://www.planilhaspersonaltrainer.com.br/bodymove" TargetMode="External"/><Relationship Id="rId95" Type="http://schemas.openxmlformats.org/officeDocument/2006/relationships/hyperlink" Target="https://www.planilhaspersonaltrainer.com.br/bodymove" TargetMode="External"/><Relationship Id="rId5307" Type="http://schemas.openxmlformats.org/officeDocument/2006/relationships/hyperlink" Target="https://www.planilhaspersonaltrainer.com.br/bodymove" TargetMode="External"/><Relationship Id="rId6638" Type="http://schemas.openxmlformats.org/officeDocument/2006/relationships/hyperlink" Target="https://www.planilhaspersonaltrainer.com.br/bodymove" TargetMode="External"/><Relationship Id="rId94" Type="http://schemas.openxmlformats.org/officeDocument/2006/relationships/hyperlink" Target="https://www.planilhaspersonaltrainer.com.br/bodymove" TargetMode="External"/><Relationship Id="rId5308" Type="http://schemas.openxmlformats.org/officeDocument/2006/relationships/hyperlink" Target="https://www.planilhaspersonaltrainer.com.br/bodymove" TargetMode="External"/><Relationship Id="rId6639" Type="http://schemas.openxmlformats.org/officeDocument/2006/relationships/hyperlink" Target="https://www.planilhaspersonaltrainer.com.br/bodymove" TargetMode="External"/><Relationship Id="rId7969" Type="http://schemas.openxmlformats.org/officeDocument/2006/relationships/hyperlink" Target="https://www.planilhaspersonaltrainer.com.br/bodymove" TargetMode="External"/><Relationship Id="rId97" Type="http://schemas.openxmlformats.org/officeDocument/2006/relationships/hyperlink" Target="https://www.planilhaspersonaltrainer.com.br/bodymove" TargetMode="External"/><Relationship Id="rId5305" Type="http://schemas.openxmlformats.org/officeDocument/2006/relationships/hyperlink" Target="https://www.planilhaspersonaltrainer.com.br/bodymove" TargetMode="External"/><Relationship Id="rId6636" Type="http://schemas.openxmlformats.org/officeDocument/2006/relationships/hyperlink" Target="https://www.planilhaspersonaltrainer.com.br/bodymove" TargetMode="External"/><Relationship Id="rId7968" Type="http://schemas.openxmlformats.org/officeDocument/2006/relationships/hyperlink" Target="https://www.planilhaspersonaltrainer.com.br/bodymove" TargetMode="External"/><Relationship Id="rId96" Type="http://schemas.openxmlformats.org/officeDocument/2006/relationships/hyperlink" Target="https://www.planilhaspersonaltrainer.com.br/bodymove" TargetMode="External"/><Relationship Id="rId5306" Type="http://schemas.openxmlformats.org/officeDocument/2006/relationships/hyperlink" Target="https://www.planilhaspersonaltrainer.com.br/bodymove" TargetMode="External"/><Relationship Id="rId6637" Type="http://schemas.openxmlformats.org/officeDocument/2006/relationships/hyperlink" Target="https://www.planilhaspersonaltrainer.com.br/bodymove" TargetMode="External"/><Relationship Id="rId7967" Type="http://schemas.openxmlformats.org/officeDocument/2006/relationships/hyperlink" Target="https://www.planilhaspersonaltrainer.com.br/bodymove" TargetMode="External"/><Relationship Id="rId99" Type="http://schemas.openxmlformats.org/officeDocument/2006/relationships/hyperlink" Target="https://www.planilhaspersonaltrainer.com.br/bodymove" TargetMode="External"/><Relationship Id="rId98" Type="http://schemas.openxmlformats.org/officeDocument/2006/relationships/hyperlink" Target="https://www.planilhaspersonaltrainer.com.br/bodymove" TargetMode="External"/><Relationship Id="rId5309" Type="http://schemas.openxmlformats.org/officeDocument/2006/relationships/hyperlink" Target="https://www.planilhaspersonaltrainer.com.br/bodymove" TargetMode="External"/><Relationship Id="rId91" Type="http://schemas.openxmlformats.org/officeDocument/2006/relationships/hyperlink" Target="https://www.planilhaspersonaltrainer.com.br/bodymove" TargetMode="External"/><Relationship Id="rId90" Type="http://schemas.openxmlformats.org/officeDocument/2006/relationships/hyperlink" Target="https://www.planilhaspersonaltrainer.com.br/bodymove" TargetMode="External"/><Relationship Id="rId93" Type="http://schemas.openxmlformats.org/officeDocument/2006/relationships/hyperlink" Target="https://www.planilhaspersonaltrainer.com.br/bodymove" TargetMode="External"/><Relationship Id="rId92" Type="http://schemas.openxmlformats.org/officeDocument/2006/relationships/hyperlink" Target="https://www.planilhaspersonaltrainer.com.br/bodymove" TargetMode="External"/><Relationship Id="rId359" Type="http://schemas.openxmlformats.org/officeDocument/2006/relationships/hyperlink" Target="https://www.planilhaspersonaltrainer.com.br/bodymove" TargetMode="External"/><Relationship Id="rId358" Type="http://schemas.openxmlformats.org/officeDocument/2006/relationships/hyperlink" Target="https://www.planilhaspersonaltrainer.com.br/bodymove" TargetMode="External"/><Relationship Id="rId357" Type="http://schemas.openxmlformats.org/officeDocument/2006/relationships/hyperlink" Target="https://www.planilhaspersonaltrainer.com.br/bodymove" TargetMode="External"/><Relationship Id="rId352" Type="http://schemas.openxmlformats.org/officeDocument/2006/relationships/hyperlink" Target="https://www.planilhaspersonaltrainer.com.br/bodymove" TargetMode="External"/><Relationship Id="rId6630" Type="http://schemas.openxmlformats.org/officeDocument/2006/relationships/hyperlink" Target="https://www.planilhaspersonaltrainer.com.br/bodymove" TargetMode="External"/><Relationship Id="rId7962" Type="http://schemas.openxmlformats.org/officeDocument/2006/relationships/hyperlink" Target="https://www.planilhaspersonaltrainer.com.br/bodymove" TargetMode="External"/><Relationship Id="rId351" Type="http://schemas.openxmlformats.org/officeDocument/2006/relationships/hyperlink" Target="https://www.planilhaspersonaltrainer.com.br/bodymove" TargetMode="External"/><Relationship Id="rId5300" Type="http://schemas.openxmlformats.org/officeDocument/2006/relationships/hyperlink" Target="https://www.planilhaspersonaltrainer.com.br/bodymove" TargetMode="External"/><Relationship Id="rId6631" Type="http://schemas.openxmlformats.org/officeDocument/2006/relationships/hyperlink" Target="https://www.planilhaspersonaltrainer.com.br/bodymove" TargetMode="External"/><Relationship Id="rId7961" Type="http://schemas.openxmlformats.org/officeDocument/2006/relationships/hyperlink" Target="https://www.planilhaspersonaltrainer.com.br/bodymove" TargetMode="External"/><Relationship Id="rId350" Type="http://schemas.openxmlformats.org/officeDocument/2006/relationships/hyperlink" Target="https://www.planilhaspersonaltrainer.com.br/bodymove" TargetMode="External"/><Relationship Id="rId7960" Type="http://schemas.openxmlformats.org/officeDocument/2006/relationships/hyperlink" Target="https://www.planilhaspersonaltrainer.com.br/bodymove" TargetMode="External"/><Relationship Id="rId356" Type="http://schemas.openxmlformats.org/officeDocument/2006/relationships/hyperlink" Target="https://www.planilhaspersonaltrainer.com.br/bodymove" TargetMode="External"/><Relationship Id="rId5303" Type="http://schemas.openxmlformats.org/officeDocument/2006/relationships/hyperlink" Target="https://www.planilhaspersonaltrainer.com.br/bodymove" TargetMode="External"/><Relationship Id="rId6634" Type="http://schemas.openxmlformats.org/officeDocument/2006/relationships/hyperlink" Target="https://www.planilhaspersonaltrainer.com.br/bodymove" TargetMode="External"/><Relationship Id="rId7966" Type="http://schemas.openxmlformats.org/officeDocument/2006/relationships/hyperlink" Target="https://www.planilhaspersonaltrainer.com.br/bodymove" TargetMode="External"/><Relationship Id="rId355" Type="http://schemas.openxmlformats.org/officeDocument/2006/relationships/hyperlink" Target="https://www.planilhaspersonaltrainer.com.br/bodymove" TargetMode="External"/><Relationship Id="rId5304" Type="http://schemas.openxmlformats.org/officeDocument/2006/relationships/hyperlink" Target="https://www.planilhaspersonaltrainer.com.br/bodymove" TargetMode="External"/><Relationship Id="rId6635" Type="http://schemas.openxmlformats.org/officeDocument/2006/relationships/hyperlink" Target="https://www.planilhaspersonaltrainer.com.br/bodymove" TargetMode="External"/><Relationship Id="rId7965" Type="http://schemas.openxmlformats.org/officeDocument/2006/relationships/hyperlink" Target="https://www.planilhaspersonaltrainer.com.br/bodymove" TargetMode="External"/><Relationship Id="rId354" Type="http://schemas.openxmlformats.org/officeDocument/2006/relationships/hyperlink" Target="https://www.planilhaspersonaltrainer.com.br/bodymove" TargetMode="External"/><Relationship Id="rId5301" Type="http://schemas.openxmlformats.org/officeDocument/2006/relationships/hyperlink" Target="https://www.planilhaspersonaltrainer.com.br/bodymove" TargetMode="External"/><Relationship Id="rId6632" Type="http://schemas.openxmlformats.org/officeDocument/2006/relationships/hyperlink" Target="https://www.planilhaspersonaltrainer.com.br/bodymove" TargetMode="External"/><Relationship Id="rId7964" Type="http://schemas.openxmlformats.org/officeDocument/2006/relationships/hyperlink" Target="https://www.planilhaspersonaltrainer.com.br/bodymove" TargetMode="External"/><Relationship Id="rId353" Type="http://schemas.openxmlformats.org/officeDocument/2006/relationships/hyperlink" Target="https://www.planilhaspersonaltrainer.com.br/bodymove" TargetMode="External"/><Relationship Id="rId5302" Type="http://schemas.openxmlformats.org/officeDocument/2006/relationships/hyperlink" Target="https://www.planilhaspersonaltrainer.com.br/bodymove" TargetMode="External"/><Relationship Id="rId6633" Type="http://schemas.openxmlformats.org/officeDocument/2006/relationships/hyperlink" Target="https://www.planilhaspersonaltrainer.com.br/bodymove" TargetMode="External"/><Relationship Id="rId7963" Type="http://schemas.openxmlformats.org/officeDocument/2006/relationships/hyperlink" Target="https://www.planilhaspersonaltrainer.com.br/bodymove" TargetMode="External"/><Relationship Id="rId7915" Type="http://schemas.openxmlformats.org/officeDocument/2006/relationships/hyperlink" Target="https://www.planilhaspersonaltrainer.com.br/bodymove" TargetMode="External"/><Relationship Id="rId7914" Type="http://schemas.openxmlformats.org/officeDocument/2006/relationships/hyperlink" Target="https://www.planilhaspersonaltrainer.com.br/bodymove" TargetMode="External"/><Relationship Id="rId7913" Type="http://schemas.openxmlformats.org/officeDocument/2006/relationships/hyperlink" Target="https://www.planilhaspersonaltrainer.com.br/bodymove" TargetMode="External"/><Relationship Id="rId7912" Type="http://schemas.openxmlformats.org/officeDocument/2006/relationships/hyperlink" Target="https://www.planilhaspersonaltrainer.com.br/bodymove" TargetMode="External"/><Relationship Id="rId7919" Type="http://schemas.openxmlformats.org/officeDocument/2006/relationships/hyperlink" Target="https://www.planilhaspersonaltrainer.com.br/bodymove" TargetMode="External"/><Relationship Id="rId7918" Type="http://schemas.openxmlformats.org/officeDocument/2006/relationships/hyperlink" Target="https://www.planilhaspersonaltrainer.com.br/bodymove" TargetMode="External"/><Relationship Id="rId7917" Type="http://schemas.openxmlformats.org/officeDocument/2006/relationships/hyperlink" Target="https://www.planilhaspersonaltrainer.com.br/bodymove" TargetMode="External"/><Relationship Id="rId7916" Type="http://schemas.openxmlformats.org/officeDocument/2006/relationships/hyperlink" Target="https://www.planilhaspersonaltrainer.com.br/bodymove" TargetMode="External"/><Relationship Id="rId305" Type="http://schemas.openxmlformats.org/officeDocument/2006/relationships/hyperlink" Target="https://www.planilhaspersonaltrainer.com.br/bodymove" TargetMode="External"/><Relationship Id="rId304" Type="http://schemas.openxmlformats.org/officeDocument/2006/relationships/hyperlink" Target="https://www.planilhaspersonaltrainer.com.br/bodymove" TargetMode="External"/><Relationship Id="rId303" Type="http://schemas.openxmlformats.org/officeDocument/2006/relationships/hyperlink" Target="https://www.planilhaspersonaltrainer.com.br/bodymove" TargetMode="External"/><Relationship Id="rId302" Type="http://schemas.openxmlformats.org/officeDocument/2006/relationships/hyperlink" Target="https://www.planilhaspersonaltrainer.com.br/bodymove" TargetMode="External"/><Relationship Id="rId309" Type="http://schemas.openxmlformats.org/officeDocument/2006/relationships/hyperlink" Target="https://www.planilhaspersonaltrainer.com.br/bodymove" TargetMode="External"/><Relationship Id="rId308" Type="http://schemas.openxmlformats.org/officeDocument/2006/relationships/hyperlink" Target="https://www.planilhaspersonaltrainer.com.br/bodymove" TargetMode="External"/><Relationship Id="rId307" Type="http://schemas.openxmlformats.org/officeDocument/2006/relationships/hyperlink" Target="https://www.planilhaspersonaltrainer.com.br/bodymove" TargetMode="External"/><Relationship Id="rId306" Type="http://schemas.openxmlformats.org/officeDocument/2006/relationships/hyperlink" Target="https://www.planilhaspersonaltrainer.com.br/bodymove" TargetMode="External"/><Relationship Id="rId301" Type="http://schemas.openxmlformats.org/officeDocument/2006/relationships/hyperlink" Target="https://www.planilhaspersonaltrainer.com.br/bodymove" TargetMode="External"/><Relationship Id="rId7911" Type="http://schemas.openxmlformats.org/officeDocument/2006/relationships/hyperlink" Target="https://www.planilhaspersonaltrainer.com.br/bodymove" TargetMode="External"/><Relationship Id="rId300" Type="http://schemas.openxmlformats.org/officeDocument/2006/relationships/hyperlink" Target="https://www.planilhaspersonaltrainer.com.br/bodymove" TargetMode="External"/><Relationship Id="rId7910" Type="http://schemas.openxmlformats.org/officeDocument/2006/relationships/hyperlink" Target="https://www.planilhaspersonaltrainer.com.br/bodymove" TargetMode="External"/><Relationship Id="rId7904" Type="http://schemas.openxmlformats.org/officeDocument/2006/relationships/hyperlink" Target="https://www.planilhaspersonaltrainer.com.br/bodymove" TargetMode="External"/><Relationship Id="rId7903" Type="http://schemas.openxmlformats.org/officeDocument/2006/relationships/hyperlink" Target="https://www.planilhaspersonaltrainer.com.br/bodymove" TargetMode="External"/><Relationship Id="rId7902" Type="http://schemas.openxmlformats.org/officeDocument/2006/relationships/hyperlink" Target="https://www.planilhaspersonaltrainer.com.br/bodymove" TargetMode="External"/><Relationship Id="rId7901" Type="http://schemas.openxmlformats.org/officeDocument/2006/relationships/hyperlink" Target="https://www.planilhaspersonaltrainer.com.br/bodymove" TargetMode="External"/><Relationship Id="rId7908" Type="http://schemas.openxmlformats.org/officeDocument/2006/relationships/hyperlink" Target="https://www.planilhaspersonaltrainer.com.br/bodymove" TargetMode="External"/><Relationship Id="rId7907" Type="http://schemas.openxmlformats.org/officeDocument/2006/relationships/hyperlink" Target="https://www.planilhaspersonaltrainer.com.br/bodymove" TargetMode="External"/><Relationship Id="rId7906" Type="http://schemas.openxmlformats.org/officeDocument/2006/relationships/hyperlink" Target="https://www.planilhaspersonaltrainer.com.br/bodymove" TargetMode="External"/><Relationship Id="rId7905" Type="http://schemas.openxmlformats.org/officeDocument/2006/relationships/hyperlink" Target="https://www.planilhaspersonaltrainer.com.br/bodymove" TargetMode="External"/><Relationship Id="rId7909" Type="http://schemas.openxmlformats.org/officeDocument/2006/relationships/hyperlink" Target="https://www.planilhaspersonaltrainer.com.br/bodymove" TargetMode="External"/><Relationship Id="rId7900" Type="http://schemas.openxmlformats.org/officeDocument/2006/relationships/hyperlink" Target="https://www.planilhaspersonaltrainer.com.br/bodymove" TargetMode="External"/><Relationship Id="rId6605" Type="http://schemas.openxmlformats.org/officeDocument/2006/relationships/hyperlink" Target="https://www.planilhaspersonaltrainer.com.br/bodymove" TargetMode="External"/><Relationship Id="rId7937" Type="http://schemas.openxmlformats.org/officeDocument/2006/relationships/hyperlink" Target="https://www.planilhaspersonaltrainer.com.br/bodymove" TargetMode="External"/><Relationship Id="rId6606" Type="http://schemas.openxmlformats.org/officeDocument/2006/relationships/hyperlink" Target="https://www.planilhaspersonaltrainer.com.br/bodymove" TargetMode="External"/><Relationship Id="rId7936" Type="http://schemas.openxmlformats.org/officeDocument/2006/relationships/hyperlink" Target="https://www.planilhaspersonaltrainer.com.br/bodymove" TargetMode="External"/><Relationship Id="rId6603" Type="http://schemas.openxmlformats.org/officeDocument/2006/relationships/hyperlink" Target="https://www.planilhaspersonaltrainer.com.br/bodymove" TargetMode="External"/><Relationship Id="rId7935" Type="http://schemas.openxmlformats.org/officeDocument/2006/relationships/hyperlink" Target="https://www.planilhaspersonaltrainer.com.br/bodymove" TargetMode="External"/><Relationship Id="rId6604" Type="http://schemas.openxmlformats.org/officeDocument/2006/relationships/hyperlink" Target="https://www.planilhaspersonaltrainer.com.br/bodymove" TargetMode="External"/><Relationship Id="rId7934" Type="http://schemas.openxmlformats.org/officeDocument/2006/relationships/hyperlink" Target="https://www.planilhaspersonaltrainer.com.br/bodymove" TargetMode="External"/><Relationship Id="rId6609" Type="http://schemas.openxmlformats.org/officeDocument/2006/relationships/hyperlink" Target="https://www.planilhaspersonaltrainer.com.br/bodymove" TargetMode="External"/><Relationship Id="rId6607" Type="http://schemas.openxmlformats.org/officeDocument/2006/relationships/hyperlink" Target="https://www.planilhaspersonaltrainer.com.br/bodymove" TargetMode="External"/><Relationship Id="rId7939" Type="http://schemas.openxmlformats.org/officeDocument/2006/relationships/hyperlink" Target="https://www.planilhaspersonaltrainer.com.br/bodymove" TargetMode="External"/><Relationship Id="rId6608" Type="http://schemas.openxmlformats.org/officeDocument/2006/relationships/hyperlink" Target="https://www.planilhaspersonaltrainer.com.br/bodymove" TargetMode="External"/><Relationship Id="rId7938" Type="http://schemas.openxmlformats.org/officeDocument/2006/relationships/hyperlink" Target="https://www.planilhaspersonaltrainer.com.br/bodymove" TargetMode="External"/><Relationship Id="rId327" Type="http://schemas.openxmlformats.org/officeDocument/2006/relationships/hyperlink" Target="https://www.planilhaspersonaltrainer.com.br/bodymove" TargetMode="External"/><Relationship Id="rId326" Type="http://schemas.openxmlformats.org/officeDocument/2006/relationships/hyperlink" Target="https://www.planilhaspersonaltrainer.com.br/bodymove" TargetMode="External"/><Relationship Id="rId325" Type="http://schemas.openxmlformats.org/officeDocument/2006/relationships/hyperlink" Target="https://www.planilhaspersonaltrainer.com.br/bodymove" TargetMode="External"/><Relationship Id="rId324" Type="http://schemas.openxmlformats.org/officeDocument/2006/relationships/hyperlink" Target="https://www.planilhaspersonaltrainer.com.br/bodymove" TargetMode="External"/><Relationship Id="rId329" Type="http://schemas.openxmlformats.org/officeDocument/2006/relationships/hyperlink" Target="https://www.planilhaspersonaltrainer.com.br/bodymove" TargetMode="External"/><Relationship Id="rId328" Type="http://schemas.openxmlformats.org/officeDocument/2006/relationships/hyperlink" Target="https://www.planilhaspersonaltrainer.com.br/bodymove" TargetMode="External"/><Relationship Id="rId323" Type="http://schemas.openxmlformats.org/officeDocument/2006/relationships/hyperlink" Target="https://www.planilhaspersonaltrainer.com.br/bodymove" TargetMode="External"/><Relationship Id="rId6601" Type="http://schemas.openxmlformats.org/officeDocument/2006/relationships/hyperlink" Target="https://www.planilhaspersonaltrainer.com.br/bodymove" TargetMode="External"/><Relationship Id="rId7933" Type="http://schemas.openxmlformats.org/officeDocument/2006/relationships/hyperlink" Target="https://www.planilhaspersonaltrainer.com.br/bodymove" TargetMode="External"/><Relationship Id="rId322" Type="http://schemas.openxmlformats.org/officeDocument/2006/relationships/hyperlink" Target="https://www.planilhaspersonaltrainer.com.br/bodymove" TargetMode="External"/><Relationship Id="rId6602" Type="http://schemas.openxmlformats.org/officeDocument/2006/relationships/hyperlink" Target="https://www.planilhaspersonaltrainer.com.br/bodymove" TargetMode="External"/><Relationship Id="rId7932" Type="http://schemas.openxmlformats.org/officeDocument/2006/relationships/hyperlink" Target="https://www.planilhaspersonaltrainer.com.br/bodymove" TargetMode="External"/><Relationship Id="rId321" Type="http://schemas.openxmlformats.org/officeDocument/2006/relationships/hyperlink" Target="https://www.planilhaspersonaltrainer.com.br/bodymove" TargetMode="External"/><Relationship Id="rId7931" Type="http://schemas.openxmlformats.org/officeDocument/2006/relationships/hyperlink" Target="https://www.planilhaspersonaltrainer.com.br/bodymove" TargetMode="External"/><Relationship Id="rId320" Type="http://schemas.openxmlformats.org/officeDocument/2006/relationships/hyperlink" Target="https://www.planilhaspersonaltrainer.com.br/bodymove" TargetMode="External"/><Relationship Id="rId6600" Type="http://schemas.openxmlformats.org/officeDocument/2006/relationships/hyperlink" Target="https://www.planilhaspersonaltrainer.com.br/bodymove" TargetMode="External"/><Relationship Id="rId7930" Type="http://schemas.openxmlformats.org/officeDocument/2006/relationships/hyperlink" Target="https://www.planilhaspersonaltrainer.com.br/bodymove" TargetMode="External"/><Relationship Id="rId7926" Type="http://schemas.openxmlformats.org/officeDocument/2006/relationships/hyperlink" Target="https://www.planilhaspersonaltrainer.com.br/bodymove" TargetMode="External"/><Relationship Id="rId7925" Type="http://schemas.openxmlformats.org/officeDocument/2006/relationships/hyperlink" Target="https://www.planilhaspersonaltrainer.com.br/bodymove" TargetMode="External"/><Relationship Id="rId7924" Type="http://schemas.openxmlformats.org/officeDocument/2006/relationships/hyperlink" Target="https://www.planilhaspersonaltrainer.com.br/bodymove" TargetMode="External"/><Relationship Id="rId7923" Type="http://schemas.openxmlformats.org/officeDocument/2006/relationships/hyperlink" Target="https://www.planilhaspersonaltrainer.com.br/bodymove" TargetMode="External"/><Relationship Id="rId7929" Type="http://schemas.openxmlformats.org/officeDocument/2006/relationships/hyperlink" Target="https://www.planilhaspersonaltrainer.com.br/bodymove" TargetMode="External"/><Relationship Id="rId7928" Type="http://schemas.openxmlformats.org/officeDocument/2006/relationships/hyperlink" Target="https://www.planilhaspersonaltrainer.com.br/bodymove" TargetMode="External"/><Relationship Id="rId7927" Type="http://schemas.openxmlformats.org/officeDocument/2006/relationships/hyperlink" Target="https://www.planilhaspersonaltrainer.com.br/bodymove" TargetMode="External"/><Relationship Id="rId316" Type="http://schemas.openxmlformats.org/officeDocument/2006/relationships/hyperlink" Target="https://www.planilhaspersonaltrainer.com.br/bodymove" TargetMode="External"/><Relationship Id="rId315" Type="http://schemas.openxmlformats.org/officeDocument/2006/relationships/hyperlink" Target="https://www.planilhaspersonaltrainer.com.br/bodymove" TargetMode="External"/><Relationship Id="rId314" Type="http://schemas.openxmlformats.org/officeDocument/2006/relationships/hyperlink" Target="https://www.planilhaspersonaltrainer.com.br/bodymove" TargetMode="External"/><Relationship Id="rId313" Type="http://schemas.openxmlformats.org/officeDocument/2006/relationships/hyperlink" Target="https://www.planilhaspersonaltrainer.com.br/bodymove" TargetMode="External"/><Relationship Id="rId319" Type="http://schemas.openxmlformats.org/officeDocument/2006/relationships/hyperlink" Target="https://www.planilhaspersonaltrainer.com.br/bodymove" TargetMode="External"/><Relationship Id="rId318" Type="http://schemas.openxmlformats.org/officeDocument/2006/relationships/hyperlink" Target="https://www.planilhaspersonaltrainer.com.br/bodymove" TargetMode="External"/><Relationship Id="rId317" Type="http://schemas.openxmlformats.org/officeDocument/2006/relationships/hyperlink" Target="https://www.planilhaspersonaltrainer.com.br/bodymove" TargetMode="External"/><Relationship Id="rId312" Type="http://schemas.openxmlformats.org/officeDocument/2006/relationships/hyperlink" Target="https://www.planilhaspersonaltrainer.com.br/bodymove" TargetMode="External"/><Relationship Id="rId7922" Type="http://schemas.openxmlformats.org/officeDocument/2006/relationships/hyperlink" Target="https://www.planilhaspersonaltrainer.com.br/bodymove" TargetMode="External"/><Relationship Id="rId311" Type="http://schemas.openxmlformats.org/officeDocument/2006/relationships/hyperlink" Target="https://www.planilhaspersonaltrainer.com.br/bodymove" TargetMode="External"/><Relationship Id="rId7921" Type="http://schemas.openxmlformats.org/officeDocument/2006/relationships/hyperlink" Target="https://www.planilhaspersonaltrainer.com.br/bodymove" TargetMode="External"/><Relationship Id="rId310" Type="http://schemas.openxmlformats.org/officeDocument/2006/relationships/hyperlink" Target="https://www.planilhaspersonaltrainer.com.br/bodymove" TargetMode="External"/><Relationship Id="rId7920" Type="http://schemas.openxmlformats.org/officeDocument/2006/relationships/hyperlink" Target="https://www.planilhaspersonaltrainer.com.br/bodymove" TargetMode="External"/><Relationship Id="rId4040" Type="http://schemas.openxmlformats.org/officeDocument/2006/relationships/hyperlink" Target="https://www.planilhaspersonaltrainer.com.br/bodymove" TargetMode="External"/><Relationship Id="rId5372" Type="http://schemas.openxmlformats.org/officeDocument/2006/relationships/hyperlink" Target="https://www.planilhaspersonaltrainer.com.br/bodymove" TargetMode="External"/><Relationship Id="rId5373" Type="http://schemas.openxmlformats.org/officeDocument/2006/relationships/hyperlink" Target="https://www.planilhaspersonaltrainer.com.br/bodymove" TargetMode="External"/><Relationship Id="rId4042" Type="http://schemas.openxmlformats.org/officeDocument/2006/relationships/hyperlink" Target="https://www.planilhaspersonaltrainer.com.br/bodymove" TargetMode="External"/><Relationship Id="rId5370" Type="http://schemas.openxmlformats.org/officeDocument/2006/relationships/hyperlink" Target="https://www.planilhaspersonaltrainer.com.br/bodymove" TargetMode="External"/><Relationship Id="rId4041" Type="http://schemas.openxmlformats.org/officeDocument/2006/relationships/hyperlink" Target="https://www.planilhaspersonaltrainer.com.br/bodymove" TargetMode="External"/><Relationship Id="rId5371" Type="http://schemas.openxmlformats.org/officeDocument/2006/relationships/hyperlink" Target="https://www.planilhaspersonaltrainer.com.br/bodymove" TargetMode="External"/><Relationship Id="rId4044" Type="http://schemas.openxmlformats.org/officeDocument/2006/relationships/hyperlink" Target="https://www.planilhaspersonaltrainer.com.br/bodymove" TargetMode="External"/><Relationship Id="rId5376" Type="http://schemas.openxmlformats.org/officeDocument/2006/relationships/hyperlink" Target="https://www.planilhaspersonaltrainer.com.br/bodymove" TargetMode="External"/><Relationship Id="rId4043" Type="http://schemas.openxmlformats.org/officeDocument/2006/relationships/hyperlink" Target="https://www.planilhaspersonaltrainer.com.br/bodymove" TargetMode="External"/><Relationship Id="rId5377" Type="http://schemas.openxmlformats.org/officeDocument/2006/relationships/hyperlink" Target="https://www.planilhaspersonaltrainer.com.br/bodymove" TargetMode="External"/><Relationship Id="rId4046" Type="http://schemas.openxmlformats.org/officeDocument/2006/relationships/hyperlink" Target="https://www.planilhaspersonaltrainer.com.br/bodymove" TargetMode="External"/><Relationship Id="rId5374" Type="http://schemas.openxmlformats.org/officeDocument/2006/relationships/hyperlink" Target="https://www.planilhaspersonaltrainer.com.br/bodymove" TargetMode="External"/><Relationship Id="rId4045" Type="http://schemas.openxmlformats.org/officeDocument/2006/relationships/hyperlink" Target="https://www.planilhaspersonaltrainer.com.br/bodymove" TargetMode="External"/><Relationship Id="rId5375" Type="http://schemas.openxmlformats.org/officeDocument/2006/relationships/hyperlink" Target="https://www.planilhaspersonaltrainer.com.br/bodymove" TargetMode="External"/><Relationship Id="rId4048" Type="http://schemas.openxmlformats.org/officeDocument/2006/relationships/hyperlink" Target="https://www.planilhaspersonaltrainer.com.br/bodymove" TargetMode="External"/><Relationship Id="rId4047" Type="http://schemas.openxmlformats.org/officeDocument/2006/relationships/hyperlink" Target="https://www.planilhaspersonaltrainer.com.br/bodymove" TargetMode="External"/><Relationship Id="rId5378" Type="http://schemas.openxmlformats.org/officeDocument/2006/relationships/hyperlink" Target="https://www.planilhaspersonaltrainer.com.br/bodymove" TargetMode="External"/><Relationship Id="rId4049" Type="http://schemas.openxmlformats.org/officeDocument/2006/relationships/hyperlink" Target="https://www.planilhaspersonaltrainer.com.br/bodymove" TargetMode="External"/><Relationship Id="rId5379" Type="http://schemas.openxmlformats.org/officeDocument/2006/relationships/hyperlink" Target="https://www.planilhaspersonaltrainer.com.br/bodymove" TargetMode="External"/><Relationship Id="rId5361" Type="http://schemas.openxmlformats.org/officeDocument/2006/relationships/hyperlink" Target="https://www.planilhaspersonaltrainer.com.br/bodymove" TargetMode="External"/><Relationship Id="rId6692" Type="http://schemas.openxmlformats.org/officeDocument/2006/relationships/hyperlink" Target="https://www.planilhaspersonaltrainer.com.br/bodymove" TargetMode="External"/><Relationship Id="rId5362" Type="http://schemas.openxmlformats.org/officeDocument/2006/relationships/hyperlink" Target="https://www.planilhaspersonaltrainer.com.br/bodymove" TargetMode="External"/><Relationship Id="rId6693" Type="http://schemas.openxmlformats.org/officeDocument/2006/relationships/hyperlink" Target="https://www.planilhaspersonaltrainer.com.br/bodymove" TargetMode="External"/><Relationship Id="rId4031" Type="http://schemas.openxmlformats.org/officeDocument/2006/relationships/hyperlink" Target="https://www.planilhaspersonaltrainer.com.br/bodymove" TargetMode="External"/><Relationship Id="rId6690" Type="http://schemas.openxmlformats.org/officeDocument/2006/relationships/hyperlink" Target="https://www.planilhaspersonaltrainer.com.br/bodymove" TargetMode="External"/><Relationship Id="rId4030" Type="http://schemas.openxmlformats.org/officeDocument/2006/relationships/hyperlink" Target="https://www.planilhaspersonaltrainer.com.br/bodymove" TargetMode="External"/><Relationship Id="rId5360" Type="http://schemas.openxmlformats.org/officeDocument/2006/relationships/hyperlink" Target="https://www.planilhaspersonaltrainer.com.br/bodymove" TargetMode="External"/><Relationship Id="rId6691" Type="http://schemas.openxmlformats.org/officeDocument/2006/relationships/hyperlink" Target="https://www.planilhaspersonaltrainer.com.br/bodymove" TargetMode="External"/><Relationship Id="rId297" Type="http://schemas.openxmlformats.org/officeDocument/2006/relationships/hyperlink" Target="https://www.planilhaspersonaltrainer.com.br/bodymove" TargetMode="External"/><Relationship Id="rId4033" Type="http://schemas.openxmlformats.org/officeDocument/2006/relationships/hyperlink" Target="https://www.planilhaspersonaltrainer.com.br/bodymove" TargetMode="External"/><Relationship Id="rId5365" Type="http://schemas.openxmlformats.org/officeDocument/2006/relationships/hyperlink" Target="https://www.planilhaspersonaltrainer.com.br/bodymove" TargetMode="External"/><Relationship Id="rId6696" Type="http://schemas.openxmlformats.org/officeDocument/2006/relationships/hyperlink" Target="https://www.planilhaspersonaltrainer.com.br/bodymove" TargetMode="External"/><Relationship Id="rId296" Type="http://schemas.openxmlformats.org/officeDocument/2006/relationships/hyperlink" Target="https://www.planilhaspersonaltrainer.com.br/bodymove" TargetMode="External"/><Relationship Id="rId4032" Type="http://schemas.openxmlformats.org/officeDocument/2006/relationships/hyperlink" Target="https://www.planilhaspersonaltrainer.com.br/bodymove" TargetMode="External"/><Relationship Id="rId5366" Type="http://schemas.openxmlformats.org/officeDocument/2006/relationships/hyperlink" Target="https://www.planilhaspersonaltrainer.com.br/bodymove" TargetMode="External"/><Relationship Id="rId6697" Type="http://schemas.openxmlformats.org/officeDocument/2006/relationships/hyperlink" Target="https://www.planilhaspersonaltrainer.com.br/bodymove" TargetMode="External"/><Relationship Id="rId295" Type="http://schemas.openxmlformats.org/officeDocument/2006/relationships/hyperlink" Target="https://www.planilhaspersonaltrainer.com.br/bodymove" TargetMode="External"/><Relationship Id="rId4035" Type="http://schemas.openxmlformats.org/officeDocument/2006/relationships/hyperlink" Target="https://www.planilhaspersonaltrainer.com.br/bodymove" TargetMode="External"/><Relationship Id="rId5363" Type="http://schemas.openxmlformats.org/officeDocument/2006/relationships/hyperlink" Target="https://www.planilhaspersonaltrainer.com.br/bodymove" TargetMode="External"/><Relationship Id="rId6694" Type="http://schemas.openxmlformats.org/officeDocument/2006/relationships/hyperlink" Target="https://www.planilhaspersonaltrainer.com.br/bodymove" TargetMode="External"/><Relationship Id="rId294" Type="http://schemas.openxmlformats.org/officeDocument/2006/relationships/hyperlink" Target="https://www.planilhaspersonaltrainer.com.br/bodymove" TargetMode="External"/><Relationship Id="rId4034" Type="http://schemas.openxmlformats.org/officeDocument/2006/relationships/hyperlink" Target="https://www.planilhaspersonaltrainer.com.br/bodymove" TargetMode="External"/><Relationship Id="rId5364" Type="http://schemas.openxmlformats.org/officeDocument/2006/relationships/hyperlink" Target="https://www.planilhaspersonaltrainer.com.br/bodymove" TargetMode="External"/><Relationship Id="rId6695" Type="http://schemas.openxmlformats.org/officeDocument/2006/relationships/hyperlink" Target="https://www.planilhaspersonaltrainer.com.br/bodymove" TargetMode="External"/><Relationship Id="rId4037" Type="http://schemas.openxmlformats.org/officeDocument/2006/relationships/hyperlink" Target="https://www.planilhaspersonaltrainer.com.br/bodymove" TargetMode="External"/><Relationship Id="rId5369" Type="http://schemas.openxmlformats.org/officeDocument/2006/relationships/hyperlink" Target="https://www.planilhaspersonaltrainer.com.br/bodymove" TargetMode="External"/><Relationship Id="rId4036" Type="http://schemas.openxmlformats.org/officeDocument/2006/relationships/hyperlink" Target="https://www.planilhaspersonaltrainer.com.br/bodymove" TargetMode="External"/><Relationship Id="rId299" Type="http://schemas.openxmlformats.org/officeDocument/2006/relationships/hyperlink" Target="https://www.planilhaspersonaltrainer.com.br/bodymove" TargetMode="External"/><Relationship Id="rId4039" Type="http://schemas.openxmlformats.org/officeDocument/2006/relationships/hyperlink" Target="https://www.planilhaspersonaltrainer.com.br/bodymove" TargetMode="External"/><Relationship Id="rId5367" Type="http://schemas.openxmlformats.org/officeDocument/2006/relationships/hyperlink" Target="https://www.planilhaspersonaltrainer.com.br/bodymove" TargetMode="External"/><Relationship Id="rId6698" Type="http://schemas.openxmlformats.org/officeDocument/2006/relationships/hyperlink" Target="https://www.planilhaspersonaltrainer.com.br/bodymove" TargetMode="External"/><Relationship Id="rId298" Type="http://schemas.openxmlformats.org/officeDocument/2006/relationships/hyperlink" Target="https://www.planilhaspersonaltrainer.com.br/bodymove" TargetMode="External"/><Relationship Id="rId4038" Type="http://schemas.openxmlformats.org/officeDocument/2006/relationships/hyperlink" Target="https://www.planilhaspersonaltrainer.com.br/bodymove" TargetMode="External"/><Relationship Id="rId5368" Type="http://schemas.openxmlformats.org/officeDocument/2006/relationships/hyperlink" Target="https://www.planilhaspersonaltrainer.com.br/bodymove" TargetMode="External"/><Relationship Id="rId6699" Type="http://schemas.openxmlformats.org/officeDocument/2006/relationships/hyperlink" Target="https://www.planilhaspersonaltrainer.com.br/bodymove" TargetMode="External"/><Relationship Id="rId5390" Type="http://schemas.openxmlformats.org/officeDocument/2006/relationships/hyperlink" Target="https://www.planilhaspersonaltrainer.com.br/bodymove" TargetMode="External"/><Relationship Id="rId5391" Type="http://schemas.openxmlformats.org/officeDocument/2006/relationships/hyperlink" Target="https://www.planilhaspersonaltrainer.com.br/bodymove" TargetMode="External"/><Relationship Id="rId4060" Type="http://schemas.openxmlformats.org/officeDocument/2006/relationships/hyperlink" Target="https://www.planilhaspersonaltrainer.com.br/bodymove" TargetMode="External"/><Relationship Id="rId4062" Type="http://schemas.openxmlformats.org/officeDocument/2006/relationships/hyperlink" Target="https://www.planilhaspersonaltrainer.com.br/bodymove" TargetMode="External"/><Relationship Id="rId5394" Type="http://schemas.openxmlformats.org/officeDocument/2006/relationships/hyperlink" Target="https://www.planilhaspersonaltrainer.com.br/bodymove" TargetMode="External"/><Relationship Id="rId4061" Type="http://schemas.openxmlformats.org/officeDocument/2006/relationships/hyperlink" Target="https://www.planilhaspersonaltrainer.com.br/bodymove" TargetMode="External"/><Relationship Id="rId5395" Type="http://schemas.openxmlformats.org/officeDocument/2006/relationships/hyperlink" Target="https://www.planilhaspersonaltrainer.com.br/bodymove" TargetMode="External"/><Relationship Id="rId4064" Type="http://schemas.openxmlformats.org/officeDocument/2006/relationships/hyperlink" Target="https://www.planilhaspersonaltrainer.com.br/bodymove" TargetMode="External"/><Relationship Id="rId5392" Type="http://schemas.openxmlformats.org/officeDocument/2006/relationships/hyperlink" Target="https://www.planilhaspersonaltrainer.com.br/bodymove" TargetMode="External"/><Relationship Id="rId4063" Type="http://schemas.openxmlformats.org/officeDocument/2006/relationships/hyperlink" Target="https://www.planilhaspersonaltrainer.com.br/bodymove" TargetMode="External"/><Relationship Id="rId5393" Type="http://schemas.openxmlformats.org/officeDocument/2006/relationships/hyperlink" Target="https://www.planilhaspersonaltrainer.com.br/bodymove" TargetMode="External"/><Relationship Id="rId4066" Type="http://schemas.openxmlformats.org/officeDocument/2006/relationships/hyperlink" Target="https://www.planilhaspersonaltrainer.com.br/bodymove" TargetMode="External"/><Relationship Id="rId5398" Type="http://schemas.openxmlformats.org/officeDocument/2006/relationships/hyperlink" Target="https://www.planilhaspersonaltrainer.com.br/bodymove" TargetMode="External"/><Relationship Id="rId4065" Type="http://schemas.openxmlformats.org/officeDocument/2006/relationships/hyperlink" Target="https://www.planilhaspersonaltrainer.com.br/bodymove" TargetMode="External"/><Relationship Id="rId5399" Type="http://schemas.openxmlformats.org/officeDocument/2006/relationships/hyperlink" Target="https://www.planilhaspersonaltrainer.com.br/bodymove" TargetMode="External"/><Relationship Id="rId4068" Type="http://schemas.openxmlformats.org/officeDocument/2006/relationships/hyperlink" Target="https://www.planilhaspersonaltrainer.com.br/bodymove" TargetMode="External"/><Relationship Id="rId5396" Type="http://schemas.openxmlformats.org/officeDocument/2006/relationships/hyperlink" Target="https://www.planilhaspersonaltrainer.com.br/bodymove" TargetMode="External"/><Relationship Id="rId4067" Type="http://schemas.openxmlformats.org/officeDocument/2006/relationships/hyperlink" Target="https://www.planilhaspersonaltrainer.com.br/bodymove" TargetMode="External"/><Relationship Id="rId5397" Type="http://schemas.openxmlformats.org/officeDocument/2006/relationships/hyperlink" Target="https://www.planilhaspersonaltrainer.com.br/bodymove" TargetMode="External"/><Relationship Id="rId4069" Type="http://schemas.openxmlformats.org/officeDocument/2006/relationships/hyperlink" Target="https://www.planilhaspersonaltrainer.com.br/bodymove" TargetMode="External"/><Relationship Id="rId5380" Type="http://schemas.openxmlformats.org/officeDocument/2006/relationships/hyperlink" Target="https://www.planilhaspersonaltrainer.com.br/bodymove" TargetMode="External"/><Relationship Id="rId4051" Type="http://schemas.openxmlformats.org/officeDocument/2006/relationships/hyperlink" Target="https://www.planilhaspersonaltrainer.com.br/bodymove" TargetMode="External"/><Relationship Id="rId5383" Type="http://schemas.openxmlformats.org/officeDocument/2006/relationships/hyperlink" Target="https://www.planilhaspersonaltrainer.com.br/bodymove" TargetMode="External"/><Relationship Id="rId4050" Type="http://schemas.openxmlformats.org/officeDocument/2006/relationships/hyperlink" Target="https://www.planilhaspersonaltrainer.com.br/bodymove" TargetMode="External"/><Relationship Id="rId5384" Type="http://schemas.openxmlformats.org/officeDocument/2006/relationships/hyperlink" Target="https://www.planilhaspersonaltrainer.com.br/bodymove" TargetMode="External"/><Relationship Id="rId4053" Type="http://schemas.openxmlformats.org/officeDocument/2006/relationships/hyperlink" Target="https://www.planilhaspersonaltrainer.com.br/bodymove" TargetMode="External"/><Relationship Id="rId5381" Type="http://schemas.openxmlformats.org/officeDocument/2006/relationships/hyperlink" Target="https://www.planilhaspersonaltrainer.com.br/bodymove" TargetMode="External"/><Relationship Id="rId4052" Type="http://schemas.openxmlformats.org/officeDocument/2006/relationships/hyperlink" Target="https://www.planilhaspersonaltrainer.com.br/bodymove" TargetMode="External"/><Relationship Id="rId5382" Type="http://schemas.openxmlformats.org/officeDocument/2006/relationships/hyperlink" Target="https://www.planilhaspersonaltrainer.com.br/bodymove" TargetMode="External"/><Relationship Id="rId4055" Type="http://schemas.openxmlformats.org/officeDocument/2006/relationships/hyperlink" Target="https://www.planilhaspersonaltrainer.com.br/bodymove" TargetMode="External"/><Relationship Id="rId5387" Type="http://schemas.openxmlformats.org/officeDocument/2006/relationships/hyperlink" Target="https://www.planilhaspersonaltrainer.com.br/bodymove" TargetMode="External"/><Relationship Id="rId4054" Type="http://schemas.openxmlformats.org/officeDocument/2006/relationships/hyperlink" Target="https://www.planilhaspersonaltrainer.com.br/bodymove" TargetMode="External"/><Relationship Id="rId5388" Type="http://schemas.openxmlformats.org/officeDocument/2006/relationships/hyperlink" Target="https://www.planilhaspersonaltrainer.com.br/bodymove" TargetMode="External"/><Relationship Id="rId4057" Type="http://schemas.openxmlformats.org/officeDocument/2006/relationships/hyperlink" Target="https://www.planilhaspersonaltrainer.com.br/bodymove" TargetMode="External"/><Relationship Id="rId5385" Type="http://schemas.openxmlformats.org/officeDocument/2006/relationships/hyperlink" Target="https://www.planilhaspersonaltrainer.com.br/bodymove" TargetMode="External"/><Relationship Id="rId4056" Type="http://schemas.openxmlformats.org/officeDocument/2006/relationships/hyperlink" Target="https://www.planilhaspersonaltrainer.com.br/bodymove" TargetMode="External"/><Relationship Id="rId5386" Type="http://schemas.openxmlformats.org/officeDocument/2006/relationships/hyperlink" Target="https://www.planilhaspersonaltrainer.com.br/bodymove" TargetMode="External"/><Relationship Id="rId4059" Type="http://schemas.openxmlformats.org/officeDocument/2006/relationships/hyperlink" Target="https://www.planilhaspersonaltrainer.com.br/bodymove" TargetMode="External"/><Relationship Id="rId4058" Type="http://schemas.openxmlformats.org/officeDocument/2006/relationships/hyperlink" Target="https://www.planilhaspersonaltrainer.com.br/bodymove" TargetMode="External"/><Relationship Id="rId5389" Type="http://schemas.openxmlformats.org/officeDocument/2006/relationships/hyperlink" Target="https://www.planilhaspersonaltrainer.com.br/bodymove" TargetMode="External"/><Relationship Id="rId4008" Type="http://schemas.openxmlformats.org/officeDocument/2006/relationships/hyperlink" Target="https://www.planilhaspersonaltrainer.com.br/bodymove" TargetMode="External"/><Relationship Id="rId4007" Type="http://schemas.openxmlformats.org/officeDocument/2006/relationships/hyperlink" Target="https://www.planilhaspersonaltrainer.com.br/bodymove" TargetMode="External"/><Relationship Id="rId5338" Type="http://schemas.openxmlformats.org/officeDocument/2006/relationships/hyperlink" Target="https://www.planilhaspersonaltrainer.com.br/bodymove" TargetMode="External"/><Relationship Id="rId6669" Type="http://schemas.openxmlformats.org/officeDocument/2006/relationships/hyperlink" Target="https://www.planilhaspersonaltrainer.com.br/bodymove" TargetMode="External"/><Relationship Id="rId4009" Type="http://schemas.openxmlformats.org/officeDocument/2006/relationships/hyperlink" Target="https://www.planilhaspersonaltrainer.com.br/bodymove" TargetMode="External"/><Relationship Id="rId5339" Type="http://schemas.openxmlformats.org/officeDocument/2006/relationships/hyperlink" Target="https://www.planilhaspersonaltrainer.com.br/bodymove" TargetMode="External"/><Relationship Id="rId271" Type="http://schemas.openxmlformats.org/officeDocument/2006/relationships/hyperlink" Target="https://www.planilhaspersonaltrainer.com.br/bodymove" TargetMode="External"/><Relationship Id="rId270" Type="http://schemas.openxmlformats.org/officeDocument/2006/relationships/hyperlink" Target="https://www.planilhaspersonaltrainer.com.br/bodymove" TargetMode="External"/><Relationship Id="rId269" Type="http://schemas.openxmlformats.org/officeDocument/2006/relationships/hyperlink" Target="https://www.planilhaspersonaltrainer.com.br/bodymove" TargetMode="External"/><Relationship Id="rId7991" Type="http://schemas.openxmlformats.org/officeDocument/2006/relationships/hyperlink" Target="https://www.planilhaspersonaltrainer.com.br/bodymove" TargetMode="External"/><Relationship Id="rId6660" Type="http://schemas.openxmlformats.org/officeDocument/2006/relationships/hyperlink" Target="https://www.planilhaspersonaltrainer.com.br/bodymove" TargetMode="External"/><Relationship Id="rId7990" Type="http://schemas.openxmlformats.org/officeDocument/2006/relationships/hyperlink" Target="https://www.planilhaspersonaltrainer.com.br/bodymove" TargetMode="External"/><Relationship Id="rId264" Type="http://schemas.openxmlformats.org/officeDocument/2006/relationships/hyperlink" Target="https://www.planilhaspersonaltrainer.com.br/bodymove" TargetMode="External"/><Relationship Id="rId4000" Type="http://schemas.openxmlformats.org/officeDocument/2006/relationships/hyperlink" Target="https://www.planilhaspersonaltrainer.com.br/bodymove" TargetMode="External"/><Relationship Id="rId5332" Type="http://schemas.openxmlformats.org/officeDocument/2006/relationships/hyperlink" Target="https://www.planilhaspersonaltrainer.com.br/bodymove" TargetMode="External"/><Relationship Id="rId6663" Type="http://schemas.openxmlformats.org/officeDocument/2006/relationships/hyperlink" Target="https://www.planilhaspersonaltrainer.com.br/bodymove" TargetMode="External"/><Relationship Id="rId7995" Type="http://schemas.openxmlformats.org/officeDocument/2006/relationships/hyperlink" Target="https://www.planilhaspersonaltrainer.com.br/bodymove" TargetMode="External"/><Relationship Id="rId263" Type="http://schemas.openxmlformats.org/officeDocument/2006/relationships/hyperlink" Target="https://www.planilhaspersonaltrainer.com.br/bodymove" TargetMode="External"/><Relationship Id="rId5333" Type="http://schemas.openxmlformats.org/officeDocument/2006/relationships/hyperlink" Target="https://www.planilhaspersonaltrainer.com.br/bodymove" TargetMode="External"/><Relationship Id="rId6664" Type="http://schemas.openxmlformats.org/officeDocument/2006/relationships/hyperlink" Target="https://www.planilhaspersonaltrainer.com.br/bodymove" TargetMode="External"/><Relationship Id="rId7994" Type="http://schemas.openxmlformats.org/officeDocument/2006/relationships/hyperlink" Target="https://www.planilhaspersonaltrainer.com.br/bodymove" TargetMode="External"/><Relationship Id="rId262" Type="http://schemas.openxmlformats.org/officeDocument/2006/relationships/hyperlink" Target="https://www.planilhaspersonaltrainer.com.br/bodymove" TargetMode="External"/><Relationship Id="rId4002" Type="http://schemas.openxmlformats.org/officeDocument/2006/relationships/hyperlink" Target="https://www.planilhaspersonaltrainer.com.br/bodymove" TargetMode="External"/><Relationship Id="rId5330" Type="http://schemas.openxmlformats.org/officeDocument/2006/relationships/hyperlink" Target="https://www.planilhaspersonaltrainer.com.br/bodymove" TargetMode="External"/><Relationship Id="rId6661" Type="http://schemas.openxmlformats.org/officeDocument/2006/relationships/hyperlink" Target="https://www.planilhaspersonaltrainer.com.br/bodymove" TargetMode="External"/><Relationship Id="rId7993" Type="http://schemas.openxmlformats.org/officeDocument/2006/relationships/hyperlink" Target="https://www.planilhaspersonaltrainer.com.br/bodymove" TargetMode="External"/><Relationship Id="rId261" Type="http://schemas.openxmlformats.org/officeDocument/2006/relationships/hyperlink" Target="https://www.planilhaspersonaltrainer.com.br/bodymove" TargetMode="External"/><Relationship Id="rId4001" Type="http://schemas.openxmlformats.org/officeDocument/2006/relationships/hyperlink" Target="https://www.planilhaspersonaltrainer.com.br/bodymove" TargetMode="External"/><Relationship Id="rId5331" Type="http://schemas.openxmlformats.org/officeDocument/2006/relationships/hyperlink" Target="https://www.planilhaspersonaltrainer.com.br/bodymove" TargetMode="External"/><Relationship Id="rId6662" Type="http://schemas.openxmlformats.org/officeDocument/2006/relationships/hyperlink" Target="https://www.planilhaspersonaltrainer.com.br/bodymove" TargetMode="External"/><Relationship Id="rId7992" Type="http://schemas.openxmlformats.org/officeDocument/2006/relationships/hyperlink" Target="https://www.planilhaspersonaltrainer.com.br/bodymove" TargetMode="External"/><Relationship Id="rId268" Type="http://schemas.openxmlformats.org/officeDocument/2006/relationships/hyperlink" Target="https://www.planilhaspersonaltrainer.com.br/bodymove" TargetMode="External"/><Relationship Id="rId4004" Type="http://schemas.openxmlformats.org/officeDocument/2006/relationships/hyperlink" Target="https://www.planilhaspersonaltrainer.com.br/bodymove" TargetMode="External"/><Relationship Id="rId5336" Type="http://schemas.openxmlformats.org/officeDocument/2006/relationships/hyperlink" Target="https://www.planilhaspersonaltrainer.com.br/bodymove" TargetMode="External"/><Relationship Id="rId6667" Type="http://schemas.openxmlformats.org/officeDocument/2006/relationships/hyperlink" Target="https://www.planilhaspersonaltrainer.com.br/bodymove" TargetMode="External"/><Relationship Id="rId7999" Type="http://schemas.openxmlformats.org/officeDocument/2006/relationships/hyperlink" Target="https://www.planilhaspersonaltrainer.com.br/bodymove" TargetMode="External"/><Relationship Id="rId267" Type="http://schemas.openxmlformats.org/officeDocument/2006/relationships/hyperlink" Target="https://www.planilhaspersonaltrainer.com.br/bodymove" TargetMode="External"/><Relationship Id="rId4003" Type="http://schemas.openxmlformats.org/officeDocument/2006/relationships/hyperlink" Target="https://www.planilhaspersonaltrainer.com.br/bodymove" TargetMode="External"/><Relationship Id="rId5337" Type="http://schemas.openxmlformats.org/officeDocument/2006/relationships/hyperlink" Target="https://www.planilhaspersonaltrainer.com.br/bodymove" TargetMode="External"/><Relationship Id="rId6668" Type="http://schemas.openxmlformats.org/officeDocument/2006/relationships/hyperlink" Target="https://www.planilhaspersonaltrainer.com.br/bodymove" TargetMode="External"/><Relationship Id="rId7998" Type="http://schemas.openxmlformats.org/officeDocument/2006/relationships/hyperlink" Target="https://www.planilhaspersonaltrainer.com.br/bodymove" TargetMode="External"/><Relationship Id="rId266" Type="http://schemas.openxmlformats.org/officeDocument/2006/relationships/hyperlink" Target="https://www.planilhaspersonaltrainer.com.br/bodymove" TargetMode="External"/><Relationship Id="rId4006" Type="http://schemas.openxmlformats.org/officeDocument/2006/relationships/hyperlink" Target="https://www.planilhaspersonaltrainer.com.br/bodymove" TargetMode="External"/><Relationship Id="rId5334" Type="http://schemas.openxmlformats.org/officeDocument/2006/relationships/hyperlink" Target="https://www.planilhaspersonaltrainer.com.br/bodymove" TargetMode="External"/><Relationship Id="rId6665" Type="http://schemas.openxmlformats.org/officeDocument/2006/relationships/hyperlink" Target="https://www.planilhaspersonaltrainer.com.br/bodymove" TargetMode="External"/><Relationship Id="rId7997" Type="http://schemas.openxmlformats.org/officeDocument/2006/relationships/hyperlink" Target="https://www.planilhaspersonaltrainer.com.br/bodymove" TargetMode="External"/><Relationship Id="rId265" Type="http://schemas.openxmlformats.org/officeDocument/2006/relationships/hyperlink" Target="https://www.planilhaspersonaltrainer.com.br/bodymove" TargetMode="External"/><Relationship Id="rId4005" Type="http://schemas.openxmlformats.org/officeDocument/2006/relationships/hyperlink" Target="https://www.planilhaspersonaltrainer.com.br/bodymove" TargetMode="External"/><Relationship Id="rId5335" Type="http://schemas.openxmlformats.org/officeDocument/2006/relationships/hyperlink" Target="https://www.planilhaspersonaltrainer.com.br/bodymove" TargetMode="External"/><Relationship Id="rId6666" Type="http://schemas.openxmlformats.org/officeDocument/2006/relationships/hyperlink" Target="https://www.planilhaspersonaltrainer.com.br/bodymove" TargetMode="External"/><Relationship Id="rId7996" Type="http://schemas.openxmlformats.org/officeDocument/2006/relationships/hyperlink" Target="https://www.planilhaspersonaltrainer.com.br/bodymove" TargetMode="External"/><Relationship Id="rId5329" Type="http://schemas.openxmlformats.org/officeDocument/2006/relationships/hyperlink" Target="https://www.planilhaspersonaltrainer.com.br/bodymove" TargetMode="External"/><Relationship Id="rId5327" Type="http://schemas.openxmlformats.org/officeDocument/2006/relationships/hyperlink" Target="https://www.planilhaspersonaltrainer.com.br/bodymove" TargetMode="External"/><Relationship Id="rId6658" Type="http://schemas.openxmlformats.org/officeDocument/2006/relationships/hyperlink" Target="https://www.planilhaspersonaltrainer.com.br/bodymove" TargetMode="External"/><Relationship Id="rId5328" Type="http://schemas.openxmlformats.org/officeDocument/2006/relationships/hyperlink" Target="https://www.planilhaspersonaltrainer.com.br/bodymove" TargetMode="External"/><Relationship Id="rId6659" Type="http://schemas.openxmlformats.org/officeDocument/2006/relationships/hyperlink" Target="https://www.planilhaspersonaltrainer.com.br/bodymove" TargetMode="External"/><Relationship Id="rId7989" Type="http://schemas.openxmlformats.org/officeDocument/2006/relationships/hyperlink" Target="https://www.planilhaspersonaltrainer.com.br/bodymove" TargetMode="External"/><Relationship Id="rId260" Type="http://schemas.openxmlformats.org/officeDocument/2006/relationships/hyperlink" Target="https://www.planilhaspersonaltrainer.com.br/bodymove" TargetMode="External"/><Relationship Id="rId259" Type="http://schemas.openxmlformats.org/officeDocument/2006/relationships/hyperlink" Target="https://www.planilhaspersonaltrainer.com.br/bodymove" TargetMode="External"/><Relationship Id="rId258" Type="http://schemas.openxmlformats.org/officeDocument/2006/relationships/hyperlink" Target="https://www.planilhaspersonaltrainer.com.br/bodymove" TargetMode="External"/><Relationship Id="rId7980" Type="http://schemas.openxmlformats.org/officeDocument/2006/relationships/hyperlink" Target="https://www.planilhaspersonaltrainer.com.br/bodymove" TargetMode="External"/><Relationship Id="rId253" Type="http://schemas.openxmlformats.org/officeDocument/2006/relationships/hyperlink" Target="https://www.planilhaspersonaltrainer.com.br/bodymove" TargetMode="External"/><Relationship Id="rId5321" Type="http://schemas.openxmlformats.org/officeDocument/2006/relationships/hyperlink" Target="https://www.planilhaspersonaltrainer.com.br/bodymove" TargetMode="External"/><Relationship Id="rId6652" Type="http://schemas.openxmlformats.org/officeDocument/2006/relationships/hyperlink" Target="https://www.planilhaspersonaltrainer.com.br/bodymove" TargetMode="External"/><Relationship Id="rId7984" Type="http://schemas.openxmlformats.org/officeDocument/2006/relationships/hyperlink" Target="https://www.planilhaspersonaltrainer.com.br/bodymove" TargetMode="External"/><Relationship Id="rId252" Type="http://schemas.openxmlformats.org/officeDocument/2006/relationships/hyperlink" Target="https://www.planilhaspersonaltrainer.com.br/bodymove" TargetMode="External"/><Relationship Id="rId5322" Type="http://schemas.openxmlformats.org/officeDocument/2006/relationships/hyperlink" Target="https://www.planilhaspersonaltrainer.com.br/bodymove" TargetMode="External"/><Relationship Id="rId6653" Type="http://schemas.openxmlformats.org/officeDocument/2006/relationships/hyperlink" Target="https://www.planilhaspersonaltrainer.com.br/bodymove" TargetMode="External"/><Relationship Id="rId7983" Type="http://schemas.openxmlformats.org/officeDocument/2006/relationships/hyperlink" Target="https://www.planilhaspersonaltrainer.com.br/bodymove" TargetMode="External"/><Relationship Id="rId251" Type="http://schemas.openxmlformats.org/officeDocument/2006/relationships/hyperlink" Target="https://www.planilhaspersonaltrainer.com.br/bodymove" TargetMode="External"/><Relationship Id="rId6650" Type="http://schemas.openxmlformats.org/officeDocument/2006/relationships/hyperlink" Target="https://www.planilhaspersonaltrainer.com.br/bodymove" TargetMode="External"/><Relationship Id="rId7982" Type="http://schemas.openxmlformats.org/officeDocument/2006/relationships/hyperlink" Target="https://www.planilhaspersonaltrainer.com.br/bodymove" TargetMode="External"/><Relationship Id="rId250" Type="http://schemas.openxmlformats.org/officeDocument/2006/relationships/hyperlink" Target="https://www.planilhaspersonaltrainer.com.br/bodymove" TargetMode="External"/><Relationship Id="rId5320" Type="http://schemas.openxmlformats.org/officeDocument/2006/relationships/hyperlink" Target="https://www.planilhaspersonaltrainer.com.br/bodymove" TargetMode="External"/><Relationship Id="rId6651" Type="http://schemas.openxmlformats.org/officeDocument/2006/relationships/hyperlink" Target="https://www.planilhaspersonaltrainer.com.br/bodymove" TargetMode="External"/><Relationship Id="rId7981" Type="http://schemas.openxmlformats.org/officeDocument/2006/relationships/hyperlink" Target="https://www.planilhaspersonaltrainer.com.br/bodymove" TargetMode="External"/><Relationship Id="rId257" Type="http://schemas.openxmlformats.org/officeDocument/2006/relationships/hyperlink" Target="https://www.planilhaspersonaltrainer.com.br/bodymove" TargetMode="External"/><Relationship Id="rId5325" Type="http://schemas.openxmlformats.org/officeDocument/2006/relationships/hyperlink" Target="https://www.planilhaspersonaltrainer.com.br/bodymove" TargetMode="External"/><Relationship Id="rId6656" Type="http://schemas.openxmlformats.org/officeDocument/2006/relationships/hyperlink" Target="https://www.planilhaspersonaltrainer.com.br/bodymove" TargetMode="External"/><Relationship Id="rId7988" Type="http://schemas.openxmlformats.org/officeDocument/2006/relationships/hyperlink" Target="https://www.planilhaspersonaltrainer.com.br/bodymove" TargetMode="External"/><Relationship Id="rId256" Type="http://schemas.openxmlformats.org/officeDocument/2006/relationships/hyperlink" Target="https://www.planilhaspersonaltrainer.com.br/bodymove" TargetMode="External"/><Relationship Id="rId5326" Type="http://schemas.openxmlformats.org/officeDocument/2006/relationships/hyperlink" Target="https://www.planilhaspersonaltrainer.com.br/bodymove" TargetMode="External"/><Relationship Id="rId6657" Type="http://schemas.openxmlformats.org/officeDocument/2006/relationships/hyperlink" Target="https://www.planilhaspersonaltrainer.com.br/bodymove" TargetMode="External"/><Relationship Id="rId7987" Type="http://schemas.openxmlformats.org/officeDocument/2006/relationships/hyperlink" Target="https://www.planilhaspersonaltrainer.com.br/bodymove" TargetMode="External"/><Relationship Id="rId255" Type="http://schemas.openxmlformats.org/officeDocument/2006/relationships/hyperlink" Target="https://www.planilhaspersonaltrainer.com.br/bodymove" TargetMode="External"/><Relationship Id="rId5323" Type="http://schemas.openxmlformats.org/officeDocument/2006/relationships/hyperlink" Target="https://www.planilhaspersonaltrainer.com.br/bodymove" TargetMode="External"/><Relationship Id="rId6654" Type="http://schemas.openxmlformats.org/officeDocument/2006/relationships/hyperlink" Target="https://www.planilhaspersonaltrainer.com.br/bodymove" TargetMode="External"/><Relationship Id="rId7986" Type="http://schemas.openxmlformats.org/officeDocument/2006/relationships/hyperlink" Target="https://www.planilhaspersonaltrainer.com.br/bodymove" TargetMode="External"/><Relationship Id="rId254" Type="http://schemas.openxmlformats.org/officeDocument/2006/relationships/hyperlink" Target="https://www.planilhaspersonaltrainer.com.br/bodymove" TargetMode="External"/><Relationship Id="rId5324" Type="http://schemas.openxmlformats.org/officeDocument/2006/relationships/hyperlink" Target="https://www.planilhaspersonaltrainer.com.br/bodymove" TargetMode="External"/><Relationship Id="rId6655" Type="http://schemas.openxmlformats.org/officeDocument/2006/relationships/hyperlink" Target="https://www.planilhaspersonaltrainer.com.br/bodymove" TargetMode="External"/><Relationship Id="rId7985" Type="http://schemas.openxmlformats.org/officeDocument/2006/relationships/hyperlink" Target="https://www.planilhaspersonaltrainer.com.br/bodymove" TargetMode="External"/><Relationship Id="rId4029" Type="http://schemas.openxmlformats.org/officeDocument/2006/relationships/hyperlink" Target="https://www.planilhaspersonaltrainer.com.br/bodymove" TargetMode="External"/><Relationship Id="rId293" Type="http://schemas.openxmlformats.org/officeDocument/2006/relationships/hyperlink" Target="https://www.planilhaspersonaltrainer.com.br/bodymove" TargetMode="External"/><Relationship Id="rId292" Type="http://schemas.openxmlformats.org/officeDocument/2006/relationships/hyperlink" Target="https://www.planilhaspersonaltrainer.com.br/bodymove" TargetMode="External"/><Relationship Id="rId291" Type="http://schemas.openxmlformats.org/officeDocument/2006/relationships/hyperlink" Target="https://www.planilhaspersonaltrainer.com.br/bodymove" TargetMode="External"/><Relationship Id="rId290" Type="http://schemas.openxmlformats.org/officeDocument/2006/relationships/hyperlink" Target="https://www.planilhaspersonaltrainer.com.br/bodymove" TargetMode="External"/><Relationship Id="rId5350" Type="http://schemas.openxmlformats.org/officeDocument/2006/relationships/hyperlink" Target="https://www.planilhaspersonaltrainer.com.br/bodymove" TargetMode="External"/><Relationship Id="rId6681" Type="http://schemas.openxmlformats.org/officeDocument/2006/relationships/hyperlink" Target="https://www.planilhaspersonaltrainer.com.br/bodymove" TargetMode="External"/><Relationship Id="rId5351" Type="http://schemas.openxmlformats.org/officeDocument/2006/relationships/hyperlink" Target="https://www.planilhaspersonaltrainer.com.br/bodymove" TargetMode="External"/><Relationship Id="rId6682" Type="http://schemas.openxmlformats.org/officeDocument/2006/relationships/hyperlink" Target="https://www.planilhaspersonaltrainer.com.br/bodymove" TargetMode="External"/><Relationship Id="rId4020" Type="http://schemas.openxmlformats.org/officeDocument/2006/relationships/hyperlink" Target="https://www.planilhaspersonaltrainer.com.br/bodymove" TargetMode="External"/><Relationship Id="rId6680" Type="http://schemas.openxmlformats.org/officeDocument/2006/relationships/hyperlink" Target="https://www.planilhaspersonaltrainer.com.br/bodymove" TargetMode="External"/><Relationship Id="rId286" Type="http://schemas.openxmlformats.org/officeDocument/2006/relationships/hyperlink" Target="https://www.planilhaspersonaltrainer.com.br/bodymove" TargetMode="External"/><Relationship Id="rId4022" Type="http://schemas.openxmlformats.org/officeDocument/2006/relationships/hyperlink" Target="https://www.planilhaspersonaltrainer.com.br/bodymove" TargetMode="External"/><Relationship Id="rId5354" Type="http://schemas.openxmlformats.org/officeDocument/2006/relationships/hyperlink" Target="https://www.planilhaspersonaltrainer.com.br/bodymove" TargetMode="External"/><Relationship Id="rId6685" Type="http://schemas.openxmlformats.org/officeDocument/2006/relationships/hyperlink" Target="https://www.planilhaspersonaltrainer.com.br/bodymove" TargetMode="External"/><Relationship Id="rId285" Type="http://schemas.openxmlformats.org/officeDocument/2006/relationships/hyperlink" Target="https://www.planilhaspersonaltrainer.com.br/bodymove" TargetMode="External"/><Relationship Id="rId4021" Type="http://schemas.openxmlformats.org/officeDocument/2006/relationships/hyperlink" Target="https://www.planilhaspersonaltrainer.com.br/bodymove" TargetMode="External"/><Relationship Id="rId5355" Type="http://schemas.openxmlformats.org/officeDocument/2006/relationships/hyperlink" Target="https://www.planilhaspersonaltrainer.com.br/bodymove" TargetMode="External"/><Relationship Id="rId6686" Type="http://schemas.openxmlformats.org/officeDocument/2006/relationships/hyperlink" Target="https://www.planilhaspersonaltrainer.com.br/bodymove" TargetMode="External"/><Relationship Id="rId284" Type="http://schemas.openxmlformats.org/officeDocument/2006/relationships/hyperlink" Target="https://www.planilhaspersonaltrainer.com.br/bodymove" TargetMode="External"/><Relationship Id="rId4024" Type="http://schemas.openxmlformats.org/officeDocument/2006/relationships/hyperlink" Target="https://www.planilhaspersonaltrainer.com.br/bodymove" TargetMode="External"/><Relationship Id="rId5352" Type="http://schemas.openxmlformats.org/officeDocument/2006/relationships/hyperlink" Target="https://www.planilhaspersonaltrainer.com.br/bodymove" TargetMode="External"/><Relationship Id="rId6683" Type="http://schemas.openxmlformats.org/officeDocument/2006/relationships/hyperlink" Target="https://www.planilhaspersonaltrainer.com.br/bodymove" TargetMode="External"/><Relationship Id="rId283" Type="http://schemas.openxmlformats.org/officeDocument/2006/relationships/hyperlink" Target="https://www.planilhaspersonaltrainer.com.br/bodymove" TargetMode="External"/><Relationship Id="rId4023" Type="http://schemas.openxmlformats.org/officeDocument/2006/relationships/hyperlink" Target="https://www.planilhaspersonaltrainer.com.br/bodymove" TargetMode="External"/><Relationship Id="rId5353" Type="http://schemas.openxmlformats.org/officeDocument/2006/relationships/hyperlink" Target="https://www.planilhaspersonaltrainer.com.br/bodymove" TargetMode="External"/><Relationship Id="rId6684" Type="http://schemas.openxmlformats.org/officeDocument/2006/relationships/hyperlink" Target="https://www.planilhaspersonaltrainer.com.br/bodymove" TargetMode="External"/><Relationship Id="rId4026" Type="http://schemas.openxmlformats.org/officeDocument/2006/relationships/hyperlink" Target="https://www.planilhaspersonaltrainer.com.br/bodymove" TargetMode="External"/><Relationship Id="rId5358" Type="http://schemas.openxmlformats.org/officeDocument/2006/relationships/hyperlink" Target="https://www.planilhaspersonaltrainer.com.br/bodymove" TargetMode="External"/><Relationship Id="rId6689" Type="http://schemas.openxmlformats.org/officeDocument/2006/relationships/hyperlink" Target="https://www.planilhaspersonaltrainer.com.br/bodymove" TargetMode="External"/><Relationship Id="rId289" Type="http://schemas.openxmlformats.org/officeDocument/2006/relationships/hyperlink" Target="https://www.planilhaspersonaltrainer.com.br/bodymove" TargetMode="External"/><Relationship Id="rId4025" Type="http://schemas.openxmlformats.org/officeDocument/2006/relationships/hyperlink" Target="https://www.planilhaspersonaltrainer.com.br/bodymove" TargetMode="External"/><Relationship Id="rId5359" Type="http://schemas.openxmlformats.org/officeDocument/2006/relationships/hyperlink" Target="https://www.planilhaspersonaltrainer.com.br/bodymove" TargetMode="External"/><Relationship Id="rId288" Type="http://schemas.openxmlformats.org/officeDocument/2006/relationships/hyperlink" Target="https://www.planilhaspersonaltrainer.com.br/bodymove" TargetMode="External"/><Relationship Id="rId4028" Type="http://schemas.openxmlformats.org/officeDocument/2006/relationships/hyperlink" Target="https://www.planilhaspersonaltrainer.com.br/bodymove" TargetMode="External"/><Relationship Id="rId5356" Type="http://schemas.openxmlformats.org/officeDocument/2006/relationships/hyperlink" Target="https://www.planilhaspersonaltrainer.com.br/bodymove" TargetMode="External"/><Relationship Id="rId6687" Type="http://schemas.openxmlformats.org/officeDocument/2006/relationships/hyperlink" Target="https://www.planilhaspersonaltrainer.com.br/bodymove" TargetMode="External"/><Relationship Id="rId287" Type="http://schemas.openxmlformats.org/officeDocument/2006/relationships/hyperlink" Target="https://www.planilhaspersonaltrainer.com.br/bodymove" TargetMode="External"/><Relationship Id="rId4027" Type="http://schemas.openxmlformats.org/officeDocument/2006/relationships/hyperlink" Target="https://www.planilhaspersonaltrainer.com.br/bodymove" TargetMode="External"/><Relationship Id="rId5357" Type="http://schemas.openxmlformats.org/officeDocument/2006/relationships/hyperlink" Target="https://www.planilhaspersonaltrainer.com.br/bodymove" TargetMode="External"/><Relationship Id="rId6688" Type="http://schemas.openxmlformats.org/officeDocument/2006/relationships/hyperlink" Target="https://www.planilhaspersonaltrainer.com.br/bodymove" TargetMode="External"/><Relationship Id="rId4019" Type="http://schemas.openxmlformats.org/officeDocument/2006/relationships/hyperlink" Target="https://www.planilhaspersonaltrainer.com.br/bodymove" TargetMode="External"/><Relationship Id="rId4018" Type="http://schemas.openxmlformats.org/officeDocument/2006/relationships/hyperlink" Target="https://www.planilhaspersonaltrainer.com.br/bodymove" TargetMode="External"/><Relationship Id="rId5349" Type="http://schemas.openxmlformats.org/officeDocument/2006/relationships/hyperlink" Target="https://www.planilhaspersonaltrainer.com.br/bodymove" TargetMode="External"/><Relationship Id="rId282" Type="http://schemas.openxmlformats.org/officeDocument/2006/relationships/hyperlink" Target="https://www.planilhaspersonaltrainer.com.br/bodymove" TargetMode="External"/><Relationship Id="rId281" Type="http://schemas.openxmlformats.org/officeDocument/2006/relationships/hyperlink" Target="https://www.planilhaspersonaltrainer.com.br/bodymove" TargetMode="External"/><Relationship Id="rId280" Type="http://schemas.openxmlformats.org/officeDocument/2006/relationships/hyperlink" Target="https://www.planilhaspersonaltrainer.com.br/bodymove" TargetMode="External"/><Relationship Id="rId6670" Type="http://schemas.openxmlformats.org/officeDocument/2006/relationships/hyperlink" Target="https://www.planilhaspersonaltrainer.com.br/bodymove" TargetMode="External"/><Relationship Id="rId5340" Type="http://schemas.openxmlformats.org/officeDocument/2006/relationships/hyperlink" Target="https://www.planilhaspersonaltrainer.com.br/bodymove" TargetMode="External"/><Relationship Id="rId6671" Type="http://schemas.openxmlformats.org/officeDocument/2006/relationships/hyperlink" Target="https://www.planilhaspersonaltrainer.com.br/bodymove" TargetMode="External"/><Relationship Id="rId275" Type="http://schemas.openxmlformats.org/officeDocument/2006/relationships/hyperlink" Target="https://www.planilhaspersonaltrainer.com.br/bodymove" TargetMode="External"/><Relationship Id="rId4011" Type="http://schemas.openxmlformats.org/officeDocument/2006/relationships/hyperlink" Target="https://www.planilhaspersonaltrainer.com.br/bodymove" TargetMode="External"/><Relationship Id="rId5343" Type="http://schemas.openxmlformats.org/officeDocument/2006/relationships/hyperlink" Target="https://www.planilhaspersonaltrainer.com.br/bodymove" TargetMode="External"/><Relationship Id="rId6674" Type="http://schemas.openxmlformats.org/officeDocument/2006/relationships/hyperlink" Target="https://www.planilhaspersonaltrainer.com.br/bodymove" TargetMode="External"/><Relationship Id="rId274" Type="http://schemas.openxmlformats.org/officeDocument/2006/relationships/hyperlink" Target="https://www.planilhaspersonaltrainer.com.br/bodymove" TargetMode="External"/><Relationship Id="rId4010" Type="http://schemas.openxmlformats.org/officeDocument/2006/relationships/hyperlink" Target="https://www.planilhaspersonaltrainer.com.br/bodymove" TargetMode="External"/><Relationship Id="rId5344" Type="http://schemas.openxmlformats.org/officeDocument/2006/relationships/hyperlink" Target="https://www.planilhaspersonaltrainer.com.br/bodymove" TargetMode="External"/><Relationship Id="rId6675" Type="http://schemas.openxmlformats.org/officeDocument/2006/relationships/hyperlink" Target="https://www.planilhaspersonaltrainer.com.br/bodymove" TargetMode="External"/><Relationship Id="rId273" Type="http://schemas.openxmlformats.org/officeDocument/2006/relationships/hyperlink" Target="https://www.planilhaspersonaltrainer.com.br/bodymove" TargetMode="External"/><Relationship Id="rId4013" Type="http://schemas.openxmlformats.org/officeDocument/2006/relationships/hyperlink" Target="https://www.planilhaspersonaltrainer.com.br/bodymove" TargetMode="External"/><Relationship Id="rId5341" Type="http://schemas.openxmlformats.org/officeDocument/2006/relationships/hyperlink" Target="https://www.planilhaspersonaltrainer.com.br/bodymove" TargetMode="External"/><Relationship Id="rId6672" Type="http://schemas.openxmlformats.org/officeDocument/2006/relationships/hyperlink" Target="https://www.planilhaspersonaltrainer.com.br/bodymove" TargetMode="External"/><Relationship Id="rId272" Type="http://schemas.openxmlformats.org/officeDocument/2006/relationships/hyperlink" Target="https://www.planilhaspersonaltrainer.com.br/bodymove" TargetMode="External"/><Relationship Id="rId4012" Type="http://schemas.openxmlformats.org/officeDocument/2006/relationships/hyperlink" Target="https://www.planilhaspersonaltrainer.com.br/bodymove" TargetMode="External"/><Relationship Id="rId5342" Type="http://schemas.openxmlformats.org/officeDocument/2006/relationships/hyperlink" Target="https://www.planilhaspersonaltrainer.com.br/bodymove" TargetMode="External"/><Relationship Id="rId6673" Type="http://schemas.openxmlformats.org/officeDocument/2006/relationships/hyperlink" Target="https://www.planilhaspersonaltrainer.com.br/bodymove" TargetMode="External"/><Relationship Id="rId279" Type="http://schemas.openxmlformats.org/officeDocument/2006/relationships/hyperlink" Target="https://www.planilhaspersonaltrainer.com.br/bodymove" TargetMode="External"/><Relationship Id="rId4015" Type="http://schemas.openxmlformats.org/officeDocument/2006/relationships/hyperlink" Target="https://www.planilhaspersonaltrainer.com.br/bodymove" TargetMode="External"/><Relationship Id="rId5347" Type="http://schemas.openxmlformats.org/officeDocument/2006/relationships/hyperlink" Target="https://www.planilhaspersonaltrainer.com.br/bodymove" TargetMode="External"/><Relationship Id="rId6678" Type="http://schemas.openxmlformats.org/officeDocument/2006/relationships/hyperlink" Target="https://www.planilhaspersonaltrainer.com.br/bodymove" TargetMode="External"/><Relationship Id="rId278" Type="http://schemas.openxmlformats.org/officeDocument/2006/relationships/hyperlink" Target="https://www.planilhaspersonaltrainer.com.br/bodymove" TargetMode="External"/><Relationship Id="rId4014" Type="http://schemas.openxmlformats.org/officeDocument/2006/relationships/hyperlink" Target="https://www.planilhaspersonaltrainer.com.br/bodymove" TargetMode="External"/><Relationship Id="rId5348" Type="http://schemas.openxmlformats.org/officeDocument/2006/relationships/hyperlink" Target="https://www.planilhaspersonaltrainer.com.br/bodymove" TargetMode="External"/><Relationship Id="rId6679" Type="http://schemas.openxmlformats.org/officeDocument/2006/relationships/hyperlink" Target="https://www.planilhaspersonaltrainer.com.br/bodymove" TargetMode="External"/><Relationship Id="rId277" Type="http://schemas.openxmlformats.org/officeDocument/2006/relationships/hyperlink" Target="https://www.planilhaspersonaltrainer.com.br/bodymove" TargetMode="External"/><Relationship Id="rId4017" Type="http://schemas.openxmlformats.org/officeDocument/2006/relationships/hyperlink" Target="https://www.planilhaspersonaltrainer.com.br/bodymove" TargetMode="External"/><Relationship Id="rId5345" Type="http://schemas.openxmlformats.org/officeDocument/2006/relationships/hyperlink" Target="https://www.planilhaspersonaltrainer.com.br/bodymove" TargetMode="External"/><Relationship Id="rId6676" Type="http://schemas.openxmlformats.org/officeDocument/2006/relationships/hyperlink" Target="https://www.planilhaspersonaltrainer.com.br/bodymove" TargetMode="External"/><Relationship Id="rId276" Type="http://schemas.openxmlformats.org/officeDocument/2006/relationships/hyperlink" Target="https://www.planilhaspersonaltrainer.com.br/bodymove" TargetMode="External"/><Relationship Id="rId4016" Type="http://schemas.openxmlformats.org/officeDocument/2006/relationships/hyperlink" Target="https://www.planilhaspersonaltrainer.com.br/bodymove" TargetMode="External"/><Relationship Id="rId5346" Type="http://schemas.openxmlformats.org/officeDocument/2006/relationships/hyperlink" Target="https://www.planilhaspersonaltrainer.com.br/bodymove" TargetMode="External"/><Relationship Id="rId6677" Type="http://schemas.openxmlformats.org/officeDocument/2006/relationships/hyperlink" Target="https://www.planilhaspersonaltrainer.com.br/bodymove" TargetMode="External"/><Relationship Id="rId1851" Type="http://schemas.openxmlformats.org/officeDocument/2006/relationships/hyperlink" Target="https://www.planilhaspersonaltrainer.com.br/bodymove" TargetMode="External"/><Relationship Id="rId1852" Type="http://schemas.openxmlformats.org/officeDocument/2006/relationships/hyperlink" Target="https://www.planilhaspersonaltrainer.com.br/bodymove" TargetMode="External"/><Relationship Id="rId1853" Type="http://schemas.openxmlformats.org/officeDocument/2006/relationships/hyperlink" Target="https://www.planilhaspersonaltrainer.com.br/bodymove" TargetMode="External"/><Relationship Id="rId1854" Type="http://schemas.openxmlformats.org/officeDocument/2006/relationships/hyperlink" Target="https://www.planilhaspersonaltrainer.com.br/bodymove" TargetMode="External"/><Relationship Id="rId1855" Type="http://schemas.openxmlformats.org/officeDocument/2006/relationships/hyperlink" Target="https://www.planilhaspersonaltrainer.com.br/bodymove" TargetMode="External"/><Relationship Id="rId1856" Type="http://schemas.openxmlformats.org/officeDocument/2006/relationships/hyperlink" Target="https://www.planilhaspersonaltrainer.com.br/bodymove" TargetMode="External"/><Relationship Id="rId1857" Type="http://schemas.openxmlformats.org/officeDocument/2006/relationships/hyperlink" Target="https://www.planilhaspersonaltrainer.com.br/bodymove" TargetMode="External"/><Relationship Id="rId1858" Type="http://schemas.openxmlformats.org/officeDocument/2006/relationships/hyperlink" Target="https://www.planilhaspersonaltrainer.com.br/bodymove" TargetMode="External"/><Relationship Id="rId1859" Type="http://schemas.openxmlformats.org/officeDocument/2006/relationships/hyperlink" Target="https://www.planilhaspersonaltrainer.com.br/bodymove" TargetMode="External"/><Relationship Id="rId1850" Type="http://schemas.openxmlformats.org/officeDocument/2006/relationships/hyperlink" Target="https://www.planilhaspersonaltrainer.com.br/bodymove" TargetMode="External"/><Relationship Id="rId1840" Type="http://schemas.openxmlformats.org/officeDocument/2006/relationships/hyperlink" Target="https://www.planilhaspersonaltrainer.com.br/bodymove" TargetMode="External"/><Relationship Id="rId1841" Type="http://schemas.openxmlformats.org/officeDocument/2006/relationships/hyperlink" Target="https://www.planilhaspersonaltrainer.com.br/bodymove" TargetMode="External"/><Relationship Id="rId1842" Type="http://schemas.openxmlformats.org/officeDocument/2006/relationships/hyperlink" Target="https://www.planilhaspersonaltrainer.com.br/bodymove" TargetMode="External"/><Relationship Id="rId1843" Type="http://schemas.openxmlformats.org/officeDocument/2006/relationships/hyperlink" Target="https://www.planilhaspersonaltrainer.com.br/bodymove" TargetMode="External"/><Relationship Id="rId1844" Type="http://schemas.openxmlformats.org/officeDocument/2006/relationships/hyperlink" Target="https://www.planilhaspersonaltrainer.com.br/bodymove" TargetMode="External"/><Relationship Id="rId1845" Type="http://schemas.openxmlformats.org/officeDocument/2006/relationships/hyperlink" Target="https://www.planilhaspersonaltrainer.com.br/bodymove" TargetMode="External"/><Relationship Id="rId1846" Type="http://schemas.openxmlformats.org/officeDocument/2006/relationships/hyperlink" Target="https://www.planilhaspersonaltrainer.com.br/bodymove" TargetMode="External"/><Relationship Id="rId1847" Type="http://schemas.openxmlformats.org/officeDocument/2006/relationships/hyperlink" Target="https://www.planilhaspersonaltrainer.com.br/bodymove" TargetMode="External"/><Relationship Id="rId1848" Type="http://schemas.openxmlformats.org/officeDocument/2006/relationships/hyperlink" Target="https://www.planilhaspersonaltrainer.com.br/bodymove" TargetMode="External"/><Relationship Id="rId1849" Type="http://schemas.openxmlformats.org/officeDocument/2006/relationships/hyperlink" Target="https://www.planilhaspersonaltrainer.com.br/bodymove" TargetMode="External"/><Relationship Id="rId1873" Type="http://schemas.openxmlformats.org/officeDocument/2006/relationships/hyperlink" Target="https://www.planilhaspersonaltrainer.com.br/bodymove" TargetMode="External"/><Relationship Id="rId1874" Type="http://schemas.openxmlformats.org/officeDocument/2006/relationships/hyperlink" Target="https://www.planilhaspersonaltrainer.com.br/bodymove" TargetMode="External"/><Relationship Id="rId1875" Type="http://schemas.openxmlformats.org/officeDocument/2006/relationships/hyperlink" Target="https://www.planilhaspersonaltrainer.com.br/bodymove" TargetMode="External"/><Relationship Id="rId1876" Type="http://schemas.openxmlformats.org/officeDocument/2006/relationships/hyperlink" Target="https://www.planilhaspersonaltrainer.com.br/bodymove" TargetMode="External"/><Relationship Id="rId1877" Type="http://schemas.openxmlformats.org/officeDocument/2006/relationships/hyperlink" Target="https://www.planilhaspersonaltrainer.com.br/bodymove" TargetMode="External"/><Relationship Id="rId1878" Type="http://schemas.openxmlformats.org/officeDocument/2006/relationships/hyperlink" Target="https://www.planilhaspersonaltrainer.com.br/bodymove" TargetMode="External"/><Relationship Id="rId1879" Type="http://schemas.openxmlformats.org/officeDocument/2006/relationships/hyperlink" Target="https://www.planilhaspersonaltrainer.com.br/bodymove" TargetMode="External"/><Relationship Id="rId1870" Type="http://schemas.openxmlformats.org/officeDocument/2006/relationships/hyperlink" Target="https://www.planilhaspersonaltrainer.com.br/bodymove" TargetMode="External"/><Relationship Id="rId1871" Type="http://schemas.openxmlformats.org/officeDocument/2006/relationships/hyperlink" Target="https://www.planilhaspersonaltrainer.com.br/bodymove" TargetMode="External"/><Relationship Id="rId1872" Type="http://schemas.openxmlformats.org/officeDocument/2006/relationships/hyperlink" Target="https://www.planilhaspersonaltrainer.com.br/bodymove" TargetMode="External"/><Relationship Id="rId1862" Type="http://schemas.openxmlformats.org/officeDocument/2006/relationships/hyperlink" Target="https://www.planilhaspersonaltrainer.com.br/bodymove" TargetMode="External"/><Relationship Id="rId1863" Type="http://schemas.openxmlformats.org/officeDocument/2006/relationships/hyperlink" Target="https://www.planilhaspersonaltrainer.com.br/bodymove" TargetMode="External"/><Relationship Id="rId1864" Type="http://schemas.openxmlformats.org/officeDocument/2006/relationships/hyperlink" Target="https://www.planilhaspersonaltrainer.com.br/bodymove" TargetMode="External"/><Relationship Id="rId1865" Type="http://schemas.openxmlformats.org/officeDocument/2006/relationships/hyperlink" Target="https://www.planilhaspersonaltrainer.com.br/bodymove" TargetMode="External"/><Relationship Id="rId1866" Type="http://schemas.openxmlformats.org/officeDocument/2006/relationships/hyperlink" Target="https://www.planilhaspersonaltrainer.com.br/bodymove" TargetMode="External"/><Relationship Id="rId1867" Type="http://schemas.openxmlformats.org/officeDocument/2006/relationships/hyperlink" Target="https://www.planilhaspersonaltrainer.com.br/bodymove" TargetMode="External"/><Relationship Id="rId1868" Type="http://schemas.openxmlformats.org/officeDocument/2006/relationships/hyperlink" Target="https://www.planilhaspersonaltrainer.com.br/bodymove" TargetMode="External"/><Relationship Id="rId1869" Type="http://schemas.openxmlformats.org/officeDocument/2006/relationships/hyperlink" Target="https://www.planilhaspersonaltrainer.com.br/bodymove" TargetMode="External"/><Relationship Id="rId1860" Type="http://schemas.openxmlformats.org/officeDocument/2006/relationships/hyperlink" Target="https://www.planilhaspersonaltrainer.com.br/bodymove" TargetMode="External"/><Relationship Id="rId1861" Type="http://schemas.openxmlformats.org/officeDocument/2006/relationships/hyperlink" Target="https://www.planilhaspersonaltrainer.com.br/bodymove" TargetMode="External"/><Relationship Id="rId1810" Type="http://schemas.openxmlformats.org/officeDocument/2006/relationships/hyperlink" Target="https://www.planilhaspersonaltrainer.com.br/bodymove" TargetMode="External"/><Relationship Id="rId1811" Type="http://schemas.openxmlformats.org/officeDocument/2006/relationships/hyperlink" Target="https://www.planilhaspersonaltrainer.com.br/bodymove" TargetMode="External"/><Relationship Id="rId1812" Type="http://schemas.openxmlformats.org/officeDocument/2006/relationships/hyperlink" Target="https://www.planilhaspersonaltrainer.com.br/bodymove" TargetMode="External"/><Relationship Id="rId1813" Type="http://schemas.openxmlformats.org/officeDocument/2006/relationships/hyperlink" Target="https://www.planilhaspersonaltrainer.com.br/bodymove" TargetMode="External"/><Relationship Id="rId1814" Type="http://schemas.openxmlformats.org/officeDocument/2006/relationships/hyperlink" Target="https://www.planilhaspersonaltrainer.com.br/bodymove" TargetMode="External"/><Relationship Id="rId1815" Type="http://schemas.openxmlformats.org/officeDocument/2006/relationships/hyperlink" Target="https://www.planilhaspersonaltrainer.com.br/bodymove" TargetMode="External"/><Relationship Id="rId1816" Type="http://schemas.openxmlformats.org/officeDocument/2006/relationships/hyperlink" Target="https://www.planilhaspersonaltrainer.com.br/bodymove" TargetMode="External"/><Relationship Id="rId1817" Type="http://schemas.openxmlformats.org/officeDocument/2006/relationships/hyperlink" Target="https://www.planilhaspersonaltrainer.com.br/bodymove" TargetMode="External"/><Relationship Id="rId1818" Type="http://schemas.openxmlformats.org/officeDocument/2006/relationships/hyperlink" Target="https://www.planilhaspersonaltrainer.com.br/bodymove" TargetMode="External"/><Relationship Id="rId1819" Type="http://schemas.openxmlformats.org/officeDocument/2006/relationships/hyperlink" Target="https://www.planilhaspersonaltrainer.com.br/bodymove" TargetMode="External"/><Relationship Id="rId4080" Type="http://schemas.openxmlformats.org/officeDocument/2006/relationships/hyperlink" Target="https://www.planilhaspersonaltrainer.com.br/bodymove" TargetMode="External"/><Relationship Id="rId4082" Type="http://schemas.openxmlformats.org/officeDocument/2006/relationships/hyperlink" Target="https://www.planilhaspersonaltrainer.com.br/bodymove" TargetMode="External"/><Relationship Id="rId4081" Type="http://schemas.openxmlformats.org/officeDocument/2006/relationships/hyperlink" Target="https://www.planilhaspersonaltrainer.com.br/bodymove" TargetMode="External"/><Relationship Id="rId4084" Type="http://schemas.openxmlformats.org/officeDocument/2006/relationships/hyperlink" Target="https://www.planilhaspersonaltrainer.com.br/bodymove" TargetMode="External"/><Relationship Id="rId4083" Type="http://schemas.openxmlformats.org/officeDocument/2006/relationships/hyperlink" Target="https://www.planilhaspersonaltrainer.com.br/bodymove" TargetMode="External"/><Relationship Id="rId4086" Type="http://schemas.openxmlformats.org/officeDocument/2006/relationships/hyperlink" Target="https://www.planilhaspersonaltrainer.com.br/bodymove" TargetMode="External"/><Relationship Id="rId4085" Type="http://schemas.openxmlformats.org/officeDocument/2006/relationships/hyperlink" Target="https://www.planilhaspersonaltrainer.com.br/bodymove" TargetMode="External"/><Relationship Id="rId4088" Type="http://schemas.openxmlformats.org/officeDocument/2006/relationships/hyperlink" Target="https://www.planilhaspersonaltrainer.com.br/bodymove" TargetMode="External"/><Relationship Id="rId4087" Type="http://schemas.openxmlformats.org/officeDocument/2006/relationships/hyperlink" Target="https://www.planilhaspersonaltrainer.com.br/bodymove" TargetMode="External"/><Relationship Id="rId4089" Type="http://schemas.openxmlformats.org/officeDocument/2006/relationships/hyperlink" Target="https://www.planilhaspersonaltrainer.com.br/bodymove" TargetMode="External"/><Relationship Id="rId1800" Type="http://schemas.openxmlformats.org/officeDocument/2006/relationships/hyperlink" Target="https://www.planilhaspersonaltrainer.com.br/bodymove" TargetMode="External"/><Relationship Id="rId1801" Type="http://schemas.openxmlformats.org/officeDocument/2006/relationships/hyperlink" Target="https://www.planilhaspersonaltrainer.com.br/bodymove" TargetMode="External"/><Relationship Id="rId1802" Type="http://schemas.openxmlformats.org/officeDocument/2006/relationships/hyperlink" Target="https://www.planilhaspersonaltrainer.com.br/bodymove" TargetMode="External"/><Relationship Id="rId1803" Type="http://schemas.openxmlformats.org/officeDocument/2006/relationships/hyperlink" Target="https://www.planilhaspersonaltrainer.com.br/bodymove" TargetMode="External"/><Relationship Id="rId1804" Type="http://schemas.openxmlformats.org/officeDocument/2006/relationships/hyperlink" Target="https://www.planilhaspersonaltrainer.com.br/bodymove" TargetMode="External"/><Relationship Id="rId1805" Type="http://schemas.openxmlformats.org/officeDocument/2006/relationships/hyperlink" Target="https://www.planilhaspersonaltrainer.com.br/bodymove" TargetMode="External"/><Relationship Id="rId1806" Type="http://schemas.openxmlformats.org/officeDocument/2006/relationships/hyperlink" Target="https://www.planilhaspersonaltrainer.com.br/bodymove" TargetMode="External"/><Relationship Id="rId1807" Type="http://schemas.openxmlformats.org/officeDocument/2006/relationships/hyperlink" Target="https://www.planilhaspersonaltrainer.com.br/bodymove" TargetMode="External"/><Relationship Id="rId1808" Type="http://schemas.openxmlformats.org/officeDocument/2006/relationships/hyperlink" Target="https://www.planilhaspersonaltrainer.com.br/bodymove" TargetMode="External"/><Relationship Id="rId1809" Type="http://schemas.openxmlformats.org/officeDocument/2006/relationships/hyperlink" Target="https://www.planilhaspersonaltrainer.com.br/bodymove" TargetMode="External"/><Relationship Id="rId4071" Type="http://schemas.openxmlformats.org/officeDocument/2006/relationships/hyperlink" Target="https://www.planilhaspersonaltrainer.com.br/bodymove" TargetMode="External"/><Relationship Id="rId4070" Type="http://schemas.openxmlformats.org/officeDocument/2006/relationships/hyperlink" Target="https://www.planilhaspersonaltrainer.com.br/bodymove" TargetMode="External"/><Relationship Id="rId4073" Type="http://schemas.openxmlformats.org/officeDocument/2006/relationships/hyperlink" Target="https://www.planilhaspersonaltrainer.com.br/bodymove" TargetMode="External"/><Relationship Id="rId4072" Type="http://schemas.openxmlformats.org/officeDocument/2006/relationships/hyperlink" Target="https://www.planilhaspersonaltrainer.com.br/bodymove" TargetMode="External"/><Relationship Id="rId4075" Type="http://schemas.openxmlformats.org/officeDocument/2006/relationships/hyperlink" Target="https://www.planilhaspersonaltrainer.com.br/bodymove" TargetMode="External"/><Relationship Id="rId4074" Type="http://schemas.openxmlformats.org/officeDocument/2006/relationships/hyperlink" Target="https://www.planilhaspersonaltrainer.com.br/bodymove" TargetMode="External"/><Relationship Id="rId4077" Type="http://schemas.openxmlformats.org/officeDocument/2006/relationships/hyperlink" Target="https://www.planilhaspersonaltrainer.com.br/bodymove" TargetMode="External"/><Relationship Id="rId4076" Type="http://schemas.openxmlformats.org/officeDocument/2006/relationships/hyperlink" Target="https://www.planilhaspersonaltrainer.com.br/bodymove" TargetMode="External"/><Relationship Id="rId4079" Type="http://schemas.openxmlformats.org/officeDocument/2006/relationships/hyperlink" Target="https://www.planilhaspersonaltrainer.com.br/bodymove" TargetMode="External"/><Relationship Id="rId4078" Type="http://schemas.openxmlformats.org/officeDocument/2006/relationships/hyperlink" Target="https://www.planilhaspersonaltrainer.com.br/bodymove" TargetMode="External"/><Relationship Id="rId1830" Type="http://schemas.openxmlformats.org/officeDocument/2006/relationships/hyperlink" Target="https://www.planilhaspersonaltrainer.com.br/bodymove" TargetMode="External"/><Relationship Id="rId1831" Type="http://schemas.openxmlformats.org/officeDocument/2006/relationships/hyperlink" Target="https://www.planilhaspersonaltrainer.com.br/bodymove" TargetMode="External"/><Relationship Id="rId1832" Type="http://schemas.openxmlformats.org/officeDocument/2006/relationships/hyperlink" Target="https://www.planilhaspersonaltrainer.com.br/bodymove" TargetMode="External"/><Relationship Id="rId1833" Type="http://schemas.openxmlformats.org/officeDocument/2006/relationships/hyperlink" Target="https://www.planilhaspersonaltrainer.com.br/bodymove" TargetMode="External"/><Relationship Id="rId1834" Type="http://schemas.openxmlformats.org/officeDocument/2006/relationships/hyperlink" Target="https://www.planilhaspersonaltrainer.com.br/bodymove" TargetMode="External"/><Relationship Id="rId1835" Type="http://schemas.openxmlformats.org/officeDocument/2006/relationships/hyperlink" Target="https://www.planilhaspersonaltrainer.com.br/bodymove" TargetMode="External"/><Relationship Id="rId1836" Type="http://schemas.openxmlformats.org/officeDocument/2006/relationships/hyperlink" Target="https://www.planilhaspersonaltrainer.com.br/bodymove" TargetMode="External"/><Relationship Id="rId1837" Type="http://schemas.openxmlformats.org/officeDocument/2006/relationships/hyperlink" Target="https://www.planilhaspersonaltrainer.com.br/bodymove" TargetMode="External"/><Relationship Id="rId1838" Type="http://schemas.openxmlformats.org/officeDocument/2006/relationships/hyperlink" Target="https://www.planilhaspersonaltrainer.com.br/bodymove" TargetMode="External"/><Relationship Id="rId1839" Type="http://schemas.openxmlformats.org/officeDocument/2006/relationships/hyperlink" Target="https://www.planilhaspersonaltrainer.com.br/bodymove" TargetMode="External"/><Relationship Id="rId1820" Type="http://schemas.openxmlformats.org/officeDocument/2006/relationships/hyperlink" Target="https://www.planilhaspersonaltrainer.com.br/bodymove" TargetMode="External"/><Relationship Id="rId1821" Type="http://schemas.openxmlformats.org/officeDocument/2006/relationships/hyperlink" Target="https://www.planilhaspersonaltrainer.com.br/bodymove" TargetMode="External"/><Relationship Id="rId1822" Type="http://schemas.openxmlformats.org/officeDocument/2006/relationships/hyperlink" Target="https://www.planilhaspersonaltrainer.com.br/bodymove" TargetMode="External"/><Relationship Id="rId1823" Type="http://schemas.openxmlformats.org/officeDocument/2006/relationships/hyperlink" Target="https://www.planilhaspersonaltrainer.com.br/bodymove" TargetMode="External"/><Relationship Id="rId1824" Type="http://schemas.openxmlformats.org/officeDocument/2006/relationships/hyperlink" Target="https://www.planilhaspersonaltrainer.com.br/bodymove" TargetMode="External"/><Relationship Id="rId1825" Type="http://schemas.openxmlformats.org/officeDocument/2006/relationships/hyperlink" Target="https://www.planilhaspersonaltrainer.com.br/bodymove" TargetMode="External"/><Relationship Id="rId1826" Type="http://schemas.openxmlformats.org/officeDocument/2006/relationships/hyperlink" Target="https://www.planilhaspersonaltrainer.com.br/bodymove" TargetMode="External"/><Relationship Id="rId1827" Type="http://schemas.openxmlformats.org/officeDocument/2006/relationships/hyperlink" Target="https://www.planilhaspersonaltrainer.com.br/bodymove" TargetMode="External"/><Relationship Id="rId1828" Type="http://schemas.openxmlformats.org/officeDocument/2006/relationships/hyperlink" Target="https://www.planilhaspersonaltrainer.com.br/bodymove" TargetMode="External"/><Relationship Id="rId1829" Type="http://schemas.openxmlformats.org/officeDocument/2006/relationships/hyperlink" Target="https://www.planilhaspersonaltrainer.com.br/bodymove" TargetMode="External"/><Relationship Id="rId4091" Type="http://schemas.openxmlformats.org/officeDocument/2006/relationships/hyperlink" Target="https://www.planilhaspersonaltrainer.com.br/bodymove" TargetMode="External"/><Relationship Id="rId4090" Type="http://schemas.openxmlformats.org/officeDocument/2006/relationships/hyperlink" Target="https://www.planilhaspersonaltrainer.com.br/bodymove" TargetMode="External"/><Relationship Id="rId4093" Type="http://schemas.openxmlformats.org/officeDocument/2006/relationships/hyperlink" Target="https://www.planilhaspersonaltrainer.com.br/bodymove" TargetMode="External"/><Relationship Id="rId4092" Type="http://schemas.openxmlformats.org/officeDocument/2006/relationships/hyperlink" Target="https://www.planilhaspersonaltrainer.com.br/bodymove" TargetMode="External"/><Relationship Id="rId4095" Type="http://schemas.openxmlformats.org/officeDocument/2006/relationships/hyperlink" Target="https://www.planilhaspersonaltrainer.com.br/bodymove" TargetMode="External"/><Relationship Id="rId4094" Type="http://schemas.openxmlformats.org/officeDocument/2006/relationships/hyperlink" Target="https://www.planilhaspersonaltrainer.com.br/bodymove" TargetMode="External"/><Relationship Id="rId4097" Type="http://schemas.openxmlformats.org/officeDocument/2006/relationships/hyperlink" Target="https://www.planilhaspersonaltrainer.com.br/bodymove" TargetMode="External"/><Relationship Id="rId4096" Type="http://schemas.openxmlformats.org/officeDocument/2006/relationships/hyperlink" Target="https://www.planilhaspersonaltrainer.com.br/bodymove" TargetMode="External"/><Relationship Id="rId4099" Type="http://schemas.openxmlformats.org/officeDocument/2006/relationships/hyperlink" Target="https://www.planilhaspersonaltrainer.com.br/bodymove" TargetMode="External"/><Relationship Id="rId4098" Type="http://schemas.openxmlformats.org/officeDocument/2006/relationships/hyperlink" Target="https://www.planilhaspersonaltrainer.com.br/bodymove" TargetMode="External"/><Relationship Id="rId1895" Type="http://schemas.openxmlformats.org/officeDocument/2006/relationships/hyperlink" Target="https://www.planilhaspersonaltrainer.com.br/bodymove" TargetMode="External"/><Relationship Id="rId1896" Type="http://schemas.openxmlformats.org/officeDocument/2006/relationships/hyperlink" Target="https://www.planilhaspersonaltrainer.com.br/bodymove" TargetMode="External"/><Relationship Id="rId1897" Type="http://schemas.openxmlformats.org/officeDocument/2006/relationships/hyperlink" Target="https://www.planilhaspersonaltrainer.com.br/bodymove" TargetMode="External"/><Relationship Id="rId1898" Type="http://schemas.openxmlformats.org/officeDocument/2006/relationships/hyperlink" Target="https://www.planilhaspersonaltrainer.com.br/bodymove" TargetMode="External"/><Relationship Id="rId1899" Type="http://schemas.openxmlformats.org/officeDocument/2006/relationships/hyperlink" Target="https://www.planilhaspersonaltrainer.com.br/bodymove" TargetMode="External"/><Relationship Id="rId1890" Type="http://schemas.openxmlformats.org/officeDocument/2006/relationships/hyperlink" Target="https://www.planilhaspersonaltrainer.com.br/bodymove" TargetMode="External"/><Relationship Id="rId1891" Type="http://schemas.openxmlformats.org/officeDocument/2006/relationships/hyperlink" Target="https://www.planilhaspersonaltrainer.com.br/bodymove" TargetMode="External"/><Relationship Id="rId1892" Type="http://schemas.openxmlformats.org/officeDocument/2006/relationships/hyperlink" Target="https://www.planilhaspersonaltrainer.com.br/bodymove" TargetMode="External"/><Relationship Id="rId1893" Type="http://schemas.openxmlformats.org/officeDocument/2006/relationships/hyperlink" Target="https://www.planilhaspersonaltrainer.com.br/bodymove" TargetMode="External"/><Relationship Id="rId1894" Type="http://schemas.openxmlformats.org/officeDocument/2006/relationships/hyperlink" Target="https://www.planilhaspersonaltrainer.com.br/bodymove" TargetMode="External"/><Relationship Id="rId1884" Type="http://schemas.openxmlformats.org/officeDocument/2006/relationships/hyperlink" Target="https://www.planilhaspersonaltrainer.com.br/bodymove" TargetMode="External"/><Relationship Id="rId1885" Type="http://schemas.openxmlformats.org/officeDocument/2006/relationships/hyperlink" Target="https://www.planilhaspersonaltrainer.com.br/bodymove" TargetMode="External"/><Relationship Id="rId1886" Type="http://schemas.openxmlformats.org/officeDocument/2006/relationships/hyperlink" Target="https://www.planilhaspersonaltrainer.com.br/bodymove" TargetMode="External"/><Relationship Id="rId1887" Type="http://schemas.openxmlformats.org/officeDocument/2006/relationships/hyperlink" Target="https://www.planilhaspersonaltrainer.com.br/bodymove" TargetMode="External"/><Relationship Id="rId1888" Type="http://schemas.openxmlformats.org/officeDocument/2006/relationships/hyperlink" Target="https://www.planilhaspersonaltrainer.com.br/bodymove" TargetMode="External"/><Relationship Id="rId1889" Type="http://schemas.openxmlformats.org/officeDocument/2006/relationships/hyperlink" Target="https://www.planilhaspersonaltrainer.com.br/bodymove" TargetMode="External"/><Relationship Id="rId1880" Type="http://schemas.openxmlformats.org/officeDocument/2006/relationships/hyperlink" Target="https://www.planilhaspersonaltrainer.com.br/bodymove" TargetMode="External"/><Relationship Id="rId1881" Type="http://schemas.openxmlformats.org/officeDocument/2006/relationships/hyperlink" Target="https://www.planilhaspersonaltrainer.com.br/bodymove" TargetMode="External"/><Relationship Id="rId1882" Type="http://schemas.openxmlformats.org/officeDocument/2006/relationships/hyperlink" Target="https://www.planilhaspersonaltrainer.com.br/bodymove" TargetMode="External"/><Relationship Id="rId1883" Type="http://schemas.openxmlformats.org/officeDocument/2006/relationships/hyperlink" Target="https://www.planilhaspersonaltrainer.com.br/bodymove" TargetMode="External"/><Relationship Id="rId5417" Type="http://schemas.openxmlformats.org/officeDocument/2006/relationships/hyperlink" Target="https://www.planilhaspersonaltrainer.com.br/bodymove" TargetMode="External"/><Relationship Id="rId6748" Type="http://schemas.openxmlformats.org/officeDocument/2006/relationships/hyperlink" Target="https://www.planilhaspersonaltrainer.com.br/bodymove" TargetMode="External"/><Relationship Id="rId5418" Type="http://schemas.openxmlformats.org/officeDocument/2006/relationships/hyperlink" Target="https://www.planilhaspersonaltrainer.com.br/bodymove" TargetMode="External"/><Relationship Id="rId6749" Type="http://schemas.openxmlformats.org/officeDocument/2006/relationships/hyperlink" Target="https://www.planilhaspersonaltrainer.com.br/bodymove" TargetMode="External"/><Relationship Id="rId5415" Type="http://schemas.openxmlformats.org/officeDocument/2006/relationships/hyperlink" Target="https://www.planilhaspersonaltrainer.com.br/bodymove" TargetMode="External"/><Relationship Id="rId6746" Type="http://schemas.openxmlformats.org/officeDocument/2006/relationships/hyperlink" Target="https://www.planilhaspersonaltrainer.com.br/bodymove" TargetMode="External"/><Relationship Id="rId5416" Type="http://schemas.openxmlformats.org/officeDocument/2006/relationships/hyperlink" Target="https://www.planilhaspersonaltrainer.com.br/bodymove" TargetMode="External"/><Relationship Id="rId6747" Type="http://schemas.openxmlformats.org/officeDocument/2006/relationships/hyperlink" Target="https://www.planilhaspersonaltrainer.com.br/bodymove" TargetMode="External"/><Relationship Id="rId5419" Type="http://schemas.openxmlformats.org/officeDocument/2006/relationships/hyperlink" Target="https://www.planilhaspersonaltrainer.com.br/bodymove" TargetMode="External"/><Relationship Id="rId228" Type="http://schemas.openxmlformats.org/officeDocument/2006/relationships/hyperlink" Target="https://www.planilhaspersonaltrainer.com.br/bodymove" TargetMode="External"/><Relationship Id="rId227" Type="http://schemas.openxmlformats.org/officeDocument/2006/relationships/hyperlink" Target="https://www.planilhaspersonaltrainer.com.br/bodymove" TargetMode="External"/><Relationship Id="rId226" Type="http://schemas.openxmlformats.org/officeDocument/2006/relationships/hyperlink" Target="https://www.planilhaspersonaltrainer.com.br/bodymove" TargetMode="External"/><Relationship Id="rId225" Type="http://schemas.openxmlformats.org/officeDocument/2006/relationships/hyperlink" Target="https://www.planilhaspersonaltrainer.com.br/bodymove" TargetMode="External"/><Relationship Id="rId229" Type="http://schemas.openxmlformats.org/officeDocument/2006/relationships/hyperlink" Target="https://www.planilhaspersonaltrainer.com.br/bodymove" TargetMode="External"/><Relationship Id="rId220" Type="http://schemas.openxmlformats.org/officeDocument/2006/relationships/hyperlink" Target="https://www.planilhaspersonaltrainer.com.br/bodymove" TargetMode="External"/><Relationship Id="rId6740" Type="http://schemas.openxmlformats.org/officeDocument/2006/relationships/hyperlink" Target="https://www.planilhaspersonaltrainer.com.br/bodymove" TargetMode="External"/><Relationship Id="rId5410" Type="http://schemas.openxmlformats.org/officeDocument/2006/relationships/hyperlink" Target="https://www.planilhaspersonaltrainer.com.br/bodymove" TargetMode="External"/><Relationship Id="rId6741" Type="http://schemas.openxmlformats.org/officeDocument/2006/relationships/hyperlink" Target="https://www.planilhaspersonaltrainer.com.br/bodymove" TargetMode="External"/><Relationship Id="rId224" Type="http://schemas.openxmlformats.org/officeDocument/2006/relationships/hyperlink" Target="https://www.planilhaspersonaltrainer.com.br/bodymove" TargetMode="External"/><Relationship Id="rId5413" Type="http://schemas.openxmlformats.org/officeDocument/2006/relationships/hyperlink" Target="https://www.planilhaspersonaltrainer.com.br/bodymove" TargetMode="External"/><Relationship Id="rId6744" Type="http://schemas.openxmlformats.org/officeDocument/2006/relationships/hyperlink" Target="https://www.planilhaspersonaltrainer.com.br/bodymove" TargetMode="External"/><Relationship Id="rId223" Type="http://schemas.openxmlformats.org/officeDocument/2006/relationships/hyperlink" Target="https://www.planilhaspersonaltrainer.com.br/bodymove" TargetMode="External"/><Relationship Id="rId5414" Type="http://schemas.openxmlformats.org/officeDocument/2006/relationships/hyperlink" Target="https://www.planilhaspersonaltrainer.com.br/bodymove" TargetMode="External"/><Relationship Id="rId6745" Type="http://schemas.openxmlformats.org/officeDocument/2006/relationships/hyperlink" Target="https://www.planilhaspersonaltrainer.com.br/bodymove" TargetMode="External"/><Relationship Id="rId222" Type="http://schemas.openxmlformats.org/officeDocument/2006/relationships/hyperlink" Target="https://www.planilhaspersonaltrainer.com.br/bodymove" TargetMode="External"/><Relationship Id="rId5411" Type="http://schemas.openxmlformats.org/officeDocument/2006/relationships/hyperlink" Target="https://www.planilhaspersonaltrainer.com.br/bodymove" TargetMode="External"/><Relationship Id="rId6742" Type="http://schemas.openxmlformats.org/officeDocument/2006/relationships/hyperlink" Target="https://www.planilhaspersonaltrainer.com.br/bodymove" TargetMode="External"/><Relationship Id="rId221" Type="http://schemas.openxmlformats.org/officeDocument/2006/relationships/hyperlink" Target="https://www.planilhaspersonaltrainer.com.br/bodymove" TargetMode="External"/><Relationship Id="rId5412" Type="http://schemas.openxmlformats.org/officeDocument/2006/relationships/hyperlink" Target="https://www.planilhaspersonaltrainer.com.br/bodymove" TargetMode="External"/><Relationship Id="rId6743" Type="http://schemas.openxmlformats.org/officeDocument/2006/relationships/hyperlink" Target="https://www.planilhaspersonaltrainer.com.br/bodymove" TargetMode="External"/><Relationship Id="rId5406" Type="http://schemas.openxmlformats.org/officeDocument/2006/relationships/hyperlink" Target="https://www.planilhaspersonaltrainer.com.br/bodymove" TargetMode="External"/><Relationship Id="rId6737" Type="http://schemas.openxmlformats.org/officeDocument/2006/relationships/hyperlink" Target="https://www.planilhaspersonaltrainer.com.br/bodymove" TargetMode="External"/><Relationship Id="rId5407" Type="http://schemas.openxmlformats.org/officeDocument/2006/relationships/hyperlink" Target="https://www.planilhaspersonaltrainer.com.br/bodymove" TargetMode="External"/><Relationship Id="rId6738" Type="http://schemas.openxmlformats.org/officeDocument/2006/relationships/hyperlink" Target="https://www.planilhaspersonaltrainer.com.br/bodymove" TargetMode="External"/><Relationship Id="rId5404" Type="http://schemas.openxmlformats.org/officeDocument/2006/relationships/hyperlink" Target="https://www.planilhaspersonaltrainer.com.br/bodymove" TargetMode="External"/><Relationship Id="rId6735" Type="http://schemas.openxmlformats.org/officeDocument/2006/relationships/hyperlink" Target="https://www.planilhaspersonaltrainer.com.br/bodymove" TargetMode="External"/><Relationship Id="rId5405" Type="http://schemas.openxmlformats.org/officeDocument/2006/relationships/hyperlink" Target="https://www.planilhaspersonaltrainer.com.br/bodymove" TargetMode="External"/><Relationship Id="rId6736" Type="http://schemas.openxmlformats.org/officeDocument/2006/relationships/hyperlink" Target="https://www.planilhaspersonaltrainer.com.br/bodymove" TargetMode="External"/><Relationship Id="rId5408" Type="http://schemas.openxmlformats.org/officeDocument/2006/relationships/hyperlink" Target="https://www.planilhaspersonaltrainer.com.br/bodymove" TargetMode="External"/><Relationship Id="rId6739" Type="http://schemas.openxmlformats.org/officeDocument/2006/relationships/hyperlink" Target="https://www.planilhaspersonaltrainer.com.br/bodymove" TargetMode="External"/><Relationship Id="rId5409" Type="http://schemas.openxmlformats.org/officeDocument/2006/relationships/hyperlink" Target="https://www.planilhaspersonaltrainer.com.br/bodymove" TargetMode="External"/><Relationship Id="rId217" Type="http://schemas.openxmlformats.org/officeDocument/2006/relationships/hyperlink" Target="https://www.planilhaspersonaltrainer.com.br/bodymove" TargetMode="External"/><Relationship Id="rId216" Type="http://schemas.openxmlformats.org/officeDocument/2006/relationships/hyperlink" Target="https://www.planilhaspersonaltrainer.com.br/bodymove" TargetMode="External"/><Relationship Id="rId215" Type="http://schemas.openxmlformats.org/officeDocument/2006/relationships/hyperlink" Target="https://www.planilhaspersonaltrainer.com.br/bodymove" TargetMode="External"/><Relationship Id="rId214" Type="http://schemas.openxmlformats.org/officeDocument/2006/relationships/hyperlink" Target="https://www.planilhaspersonaltrainer.com.br/bodymove" TargetMode="External"/><Relationship Id="rId219" Type="http://schemas.openxmlformats.org/officeDocument/2006/relationships/hyperlink" Target="https://www.planilhaspersonaltrainer.com.br/bodymove" TargetMode="External"/><Relationship Id="rId218" Type="http://schemas.openxmlformats.org/officeDocument/2006/relationships/hyperlink" Target="https://www.planilhaspersonaltrainer.com.br/bodymove" TargetMode="External"/><Relationship Id="rId6730" Type="http://schemas.openxmlformats.org/officeDocument/2006/relationships/hyperlink" Target="https://www.planilhaspersonaltrainer.com.br/bodymove" TargetMode="External"/><Relationship Id="rId213" Type="http://schemas.openxmlformats.org/officeDocument/2006/relationships/hyperlink" Target="https://www.planilhaspersonaltrainer.com.br/bodymove" TargetMode="External"/><Relationship Id="rId5402" Type="http://schemas.openxmlformats.org/officeDocument/2006/relationships/hyperlink" Target="https://www.planilhaspersonaltrainer.com.br/bodymove" TargetMode="External"/><Relationship Id="rId6733" Type="http://schemas.openxmlformats.org/officeDocument/2006/relationships/hyperlink" Target="https://www.planilhaspersonaltrainer.com.br/bodymove" TargetMode="External"/><Relationship Id="rId212" Type="http://schemas.openxmlformats.org/officeDocument/2006/relationships/hyperlink" Target="https://www.planilhaspersonaltrainer.com.br/bodymove" TargetMode="External"/><Relationship Id="rId5403" Type="http://schemas.openxmlformats.org/officeDocument/2006/relationships/hyperlink" Target="https://www.planilhaspersonaltrainer.com.br/bodymove" TargetMode="External"/><Relationship Id="rId6734" Type="http://schemas.openxmlformats.org/officeDocument/2006/relationships/hyperlink" Target="https://www.planilhaspersonaltrainer.com.br/bodymove" TargetMode="External"/><Relationship Id="rId211" Type="http://schemas.openxmlformats.org/officeDocument/2006/relationships/hyperlink" Target="https://www.planilhaspersonaltrainer.com.br/bodymove" TargetMode="External"/><Relationship Id="rId5400" Type="http://schemas.openxmlformats.org/officeDocument/2006/relationships/hyperlink" Target="https://www.planilhaspersonaltrainer.com.br/bodymove" TargetMode="External"/><Relationship Id="rId6731" Type="http://schemas.openxmlformats.org/officeDocument/2006/relationships/hyperlink" Target="https://www.planilhaspersonaltrainer.com.br/bodymove" TargetMode="External"/><Relationship Id="rId210" Type="http://schemas.openxmlformats.org/officeDocument/2006/relationships/hyperlink" Target="https://www.planilhaspersonaltrainer.com.br/bodymove" TargetMode="External"/><Relationship Id="rId5401" Type="http://schemas.openxmlformats.org/officeDocument/2006/relationships/hyperlink" Target="https://www.planilhaspersonaltrainer.com.br/bodymove" TargetMode="External"/><Relationship Id="rId6732" Type="http://schemas.openxmlformats.org/officeDocument/2006/relationships/hyperlink" Target="https://www.planilhaspersonaltrainer.com.br/bodymove" TargetMode="External"/><Relationship Id="rId4107" Type="http://schemas.openxmlformats.org/officeDocument/2006/relationships/hyperlink" Target="https://www.planilhaspersonaltrainer.com.br/bodymove" TargetMode="External"/><Relationship Id="rId5439" Type="http://schemas.openxmlformats.org/officeDocument/2006/relationships/hyperlink" Target="https://www.planilhaspersonaltrainer.com.br/bodymove" TargetMode="External"/><Relationship Id="rId4106" Type="http://schemas.openxmlformats.org/officeDocument/2006/relationships/hyperlink" Target="https://www.planilhaspersonaltrainer.com.br/bodymove" TargetMode="External"/><Relationship Id="rId4109" Type="http://schemas.openxmlformats.org/officeDocument/2006/relationships/hyperlink" Target="https://www.planilhaspersonaltrainer.com.br/bodymove" TargetMode="External"/><Relationship Id="rId5437" Type="http://schemas.openxmlformats.org/officeDocument/2006/relationships/hyperlink" Target="https://www.planilhaspersonaltrainer.com.br/bodymove" TargetMode="External"/><Relationship Id="rId6768" Type="http://schemas.openxmlformats.org/officeDocument/2006/relationships/hyperlink" Target="https://www.planilhaspersonaltrainer.com.br/bodymove" TargetMode="External"/><Relationship Id="rId4108" Type="http://schemas.openxmlformats.org/officeDocument/2006/relationships/hyperlink" Target="https://www.planilhaspersonaltrainer.com.br/bodymove" TargetMode="External"/><Relationship Id="rId5438" Type="http://schemas.openxmlformats.org/officeDocument/2006/relationships/hyperlink" Target="https://www.planilhaspersonaltrainer.com.br/bodymove" TargetMode="External"/><Relationship Id="rId6769" Type="http://schemas.openxmlformats.org/officeDocument/2006/relationships/hyperlink" Target="https://www.planilhaspersonaltrainer.com.br/bodymove" TargetMode="External"/><Relationship Id="rId249" Type="http://schemas.openxmlformats.org/officeDocument/2006/relationships/hyperlink" Target="https://www.planilhaspersonaltrainer.com.br/bodymove" TargetMode="External"/><Relationship Id="rId248" Type="http://schemas.openxmlformats.org/officeDocument/2006/relationships/hyperlink" Target="https://www.planilhaspersonaltrainer.com.br/bodymove" TargetMode="External"/><Relationship Id="rId247" Type="http://schemas.openxmlformats.org/officeDocument/2006/relationships/hyperlink" Target="https://www.planilhaspersonaltrainer.com.br/bodymove" TargetMode="External"/><Relationship Id="rId242" Type="http://schemas.openxmlformats.org/officeDocument/2006/relationships/hyperlink" Target="https://www.planilhaspersonaltrainer.com.br/bodymove" TargetMode="External"/><Relationship Id="rId5431" Type="http://schemas.openxmlformats.org/officeDocument/2006/relationships/hyperlink" Target="https://www.planilhaspersonaltrainer.com.br/bodymove" TargetMode="External"/><Relationship Id="rId6762" Type="http://schemas.openxmlformats.org/officeDocument/2006/relationships/hyperlink" Target="https://www.planilhaspersonaltrainer.com.br/bodymove" TargetMode="External"/><Relationship Id="rId241" Type="http://schemas.openxmlformats.org/officeDocument/2006/relationships/hyperlink" Target="https://www.planilhaspersonaltrainer.com.br/bodymove" TargetMode="External"/><Relationship Id="rId5432" Type="http://schemas.openxmlformats.org/officeDocument/2006/relationships/hyperlink" Target="https://www.planilhaspersonaltrainer.com.br/bodymove" TargetMode="External"/><Relationship Id="rId6763" Type="http://schemas.openxmlformats.org/officeDocument/2006/relationships/hyperlink" Target="https://www.planilhaspersonaltrainer.com.br/bodymove" TargetMode="External"/><Relationship Id="rId240" Type="http://schemas.openxmlformats.org/officeDocument/2006/relationships/hyperlink" Target="https://www.planilhaspersonaltrainer.com.br/bodymove" TargetMode="External"/><Relationship Id="rId4101" Type="http://schemas.openxmlformats.org/officeDocument/2006/relationships/hyperlink" Target="https://www.planilhaspersonaltrainer.com.br/bodymove" TargetMode="External"/><Relationship Id="rId6760" Type="http://schemas.openxmlformats.org/officeDocument/2006/relationships/hyperlink" Target="https://www.planilhaspersonaltrainer.com.br/bodymove" TargetMode="External"/><Relationship Id="rId4100" Type="http://schemas.openxmlformats.org/officeDocument/2006/relationships/hyperlink" Target="https://www.planilhaspersonaltrainer.com.br/bodymove" TargetMode="External"/><Relationship Id="rId5430" Type="http://schemas.openxmlformats.org/officeDocument/2006/relationships/hyperlink" Target="https://www.planilhaspersonaltrainer.com.br/bodymove" TargetMode="External"/><Relationship Id="rId6761" Type="http://schemas.openxmlformats.org/officeDocument/2006/relationships/hyperlink" Target="https://www.planilhaspersonaltrainer.com.br/bodymove" TargetMode="External"/><Relationship Id="rId246" Type="http://schemas.openxmlformats.org/officeDocument/2006/relationships/hyperlink" Target="https://www.planilhaspersonaltrainer.com.br/bodymove" TargetMode="External"/><Relationship Id="rId4103" Type="http://schemas.openxmlformats.org/officeDocument/2006/relationships/hyperlink" Target="https://www.planilhaspersonaltrainer.com.br/bodymove" TargetMode="External"/><Relationship Id="rId5435" Type="http://schemas.openxmlformats.org/officeDocument/2006/relationships/hyperlink" Target="https://www.planilhaspersonaltrainer.com.br/bodymove" TargetMode="External"/><Relationship Id="rId6766" Type="http://schemas.openxmlformats.org/officeDocument/2006/relationships/hyperlink" Target="https://www.planilhaspersonaltrainer.com.br/bodymove" TargetMode="External"/><Relationship Id="rId245" Type="http://schemas.openxmlformats.org/officeDocument/2006/relationships/hyperlink" Target="https://www.planilhaspersonaltrainer.com.br/bodymove" TargetMode="External"/><Relationship Id="rId4102" Type="http://schemas.openxmlformats.org/officeDocument/2006/relationships/hyperlink" Target="https://www.planilhaspersonaltrainer.com.br/bodymove" TargetMode="External"/><Relationship Id="rId5436" Type="http://schemas.openxmlformats.org/officeDocument/2006/relationships/hyperlink" Target="https://www.planilhaspersonaltrainer.com.br/bodymove" TargetMode="External"/><Relationship Id="rId6767" Type="http://schemas.openxmlformats.org/officeDocument/2006/relationships/hyperlink" Target="https://www.planilhaspersonaltrainer.com.br/bodymove" TargetMode="External"/><Relationship Id="rId244" Type="http://schemas.openxmlformats.org/officeDocument/2006/relationships/hyperlink" Target="https://www.planilhaspersonaltrainer.com.br/bodymove" TargetMode="External"/><Relationship Id="rId4105" Type="http://schemas.openxmlformats.org/officeDocument/2006/relationships/hyperlink" Target="https://www.planilhaspersonaltrainer.com.br/bodymove" TargetMode="External"/><Relationship Id="rId5433" Type="http://schemas.openxmlformats.org/officeDocument/2006/relationships/hyperlink" Target="https://www.planilhaspersonaltrainer.com.br/bodymove" TargetMode="External"/><Relationship Id="rId6764" Type="http://schemas.openxmlformats.org/officeDocument/2006/relationships/hyperlink" Target="https://www.planilhaspersonaltrainer.com.br/bodymove" TargetMode="External"/><Relationship Id="rId243" Type="http://schemas.openxmlformats.org/officeDocument/2006/relationships/hyperlink" Target="https://www.planilhaspersonaltrainer.com.br/bodymove" TargetMode="External"/><Relationship Id="rId4104" Type="http://schemas.openxmlformats.org/officeDocument/2006/relationships/hyperlink" Target="https://www.planilhaspersonaltrainer.com.br/bodymove" TargetMode="External"/><Relationship Id="rId5434" Type="http://schemas.openxmlformats.org/officeDocument/2006/relationships/hyperlink" Target="https://www.planilhaspersonaltrainer.com.br/bodymove" TargetMode="External"/><Relationship Id="rId6765" Type="http://schemas.openxmlformats.org/officeDocument/2006/relationships/hyperlink" Target="https://www.planilhaspersonaltrainer.com.br/bodymove" TargetMode="External"/><Relationship Id="rId5428" Type="http://schemas.openxmlformats.org/officeDocument/2006/relationships/hyperlink" Target="https://www.planilhaspersonaltrainer.com.br/bodymove" TargetMode="External"/><Relationship Id="rId6759" Type="http://schemas.openxmlformats.org/officeDocument/2006/relationships/hyperlink" Target="https://www.planilhaspersonaltrainer.com.br/bodymove" TargetMode="External"/><Relationship Id="rId5429" Type="http://schemas.openxmlformats.org/officeDocument/2006/relationships/hyperlink" Target="https://www.planilhaspersonaltrainer.com.br/bodymove" TargetMode="External"/><Relationship Id="rId5426" Type="http://schemas.openxmlformats.org/officeDocument/2006/relationships/hyperlink" Target="https://www.planilhaspersonaltrainer.com.br/bodymove" TargetMode="External"/><Relationship Id="rId6757" Type="http://schemas.openxmlformats.org/officeDocument/2006/relationships/hyperlink" Target="https://www.planilhaspersonaltrainer.com.br/bodymove" TargetMode="External"/><Relationship Id="rId5427" Type="http://schemas.openxmlformats.org/officeDocument/2006/relationships/hyperlink" Target="https://www.planilhaspersonaltrainer.com.br/bodymove" TargetMode="External"/><Relationship Id="rId6758" Type="http://schemas.openxmlformats.org/officeDocument/2006/relationships/hyperlink" Target="https://www.planilhaspersonaltrainer.com.br/bodymove" TargetMode="External"/><Relationship Id="rId239" Type="http://schemas.openxmlformats.org/officeDocument/2006/relationships/hyperlink" Target="https://www.planilhaspersonaltrainer.com.br/bodymove" TargetMode="External"/><Relationship Id="rId238" Type="http://schemas.openxmlformats.org/officeDocument/2006/relationships/hyperlink" Target="https://www.planilhaspersonaltrainer.com.br/bodymove" TargetMode="External"/><Relationship Id="rId237" Type="http://schemas.openxmlformats.org/officeDocument/2006/relationships/hyperlink" Target="https://www.planilhaspersonaltrainer.com.br/bodymove" TargetMode="External"/><Relationship Id="rId236" Type="http://schemas.openxmlformats.org/officeDocument/2006/relationships/hyperlink" Target="https://www.planilhaspersonaltrainer.com.br/bodymove" TargetMode="External"/><Relationship Id="rId231" Type="http://schemas.openxmlformats.org/officeDocument/2006/relationships/hyperlink" Target="https://www.planilhaspersonaltrainer.com.br/bodymove" TargetMode="External"/><Relationship Id="rId5420" Type="http://schemas.openxmlformats.org/officeDocument/2006/relationships/hyperlink" Target="https://www.planilhaspersonaltrainer.com.br/bodymove" TargetMode="External"/><Relationship Id="rId6751" Type="http://schemas.openxmlformats.org/officeDocument/2006/relationships/hyperlink" Target="https://www.planilhaspersonaltrainer.com.br/bodymove" TargetMode="External"/><Relationship Id="rId230" Type="http://schemas.openxmlformats.org/officeDocument/2006/relationships/hyperlink" Target="https://www.planilhaspersonaltrainer.com.br/bodymove" TargetMode="External"/><Relationship Id="rId5421" Type="http://schemas.openxmlformats.org/officeDocument/2006/relationships/hyperlink" Target="https://www.planilhaspersonaltrainer.com.br/bodymove" TargetMode="External"/><Relationship Id="rId6752" Type="http://schemas.openxmlformats.org/officeDocument/2006/relationships/hyperlink" Target="https://www.planilhaspersonaltrainer.com.br/bodymove" TargetMode="External"/><Relationship Id="rId6750" Type="http://schemas.openxmlformats.org/officeDocument/2006/relationships/hyperlink" Target="https://www.planilhaspersonaltrainer.com.br/bodymove" TargetMode="External"/><Relationship Id="rId235" Type="http://schemas.openxmlformats.org/officeDocument/2006/relationships/hyperlink" Target="https://www.planilhaspersonaltrainer.com.br/bodymove" TargetMode="External"/><Relationship Id="rId5424" Type="http://schemas.openxmlformats.org/officeDocument/2006/relationships/hyperlink" Target="https://www.planilhaspersonaltrainer.com.br/bodymove" TargetMode="External"/><Relationship Id="rId6755" Type="http://schemas.openxmlformats.org/officeDocument/2006/relationships/hyperlink" Target="https://www.planilhaspersonaltrainer.com.br/bodymove" TargetMode="External"/><Relationship Id="rId234" Type="http://schemas.openxmlformats.org/officeDocument/2006/relationships/hyperlink" Target="https://www.planilhaspersonaltrainer.com.br/bodymove" TargetMode="External"/><Relationship Id="rId5425" Type="http://schemas.openxmlformats.org/officeDocument/2006/relationships/hyperlink" Target="https://www.planilhaspersonaltrainer.com.br/bodymove" TargetMode="External"/><Relationship Id="rId6756" Type="http://schemas.openxmlformats.org/officeDocument/2006/relationships/hyperlink" Target="https://www.planilhaspersonaltrainer.com.br/bodymove" TargetMode="External"/><Relationship Id="rId233" Type="http://schemas.openxmlformats.org/officeDocument/2006/relationships/hyperlink" Target="https://www.planilhaspersonaltrainer.com.br/bodymove" TargetMode="External"/><Relationship Id="rId5422" Type="http://schemas.openxmlformats.org/officeDocument/2006/relationships/hyperlink" Target="https://www.planilhaspersonaltrainer.com.br/bodymove" TargetMode="External"/><Relationship Id="rId6753" Type="http://schemas.openxmlformats.org/officeDocument/2006/relationships/hyperlink" Target="https://www.planilhaspersonaltrainer.com.br/bodymove" TargetMode="External"/><Relationship Id="rId232" Type="http://schemas.openxmlformats.org/officeDocument/2006/relationships/hyperlink" Target="https://www.planilhaspersonaltrainer.com.br/bodymove" TargetMode="External"/><Relationship Id="rId5423" Type="http://schemas.openxmlformats.org/officeDocument/2006/relationships/hyperlink" Target="https://www.planilhaspersonaltrainer.com.br/bodymove" TargetMode="External"/><Relationship Id="rId6754" Type="http://schemas.openxmlformats.org/officeDocument/2006/relationships/hyperlink" Target="https://www.planilhaspersonaltrainer.com.br/bodymove" TargetMode="External"/><Relationship Id="rId6704" Type="http://schemas.openxmlformats.org/officeDocument/2006/relationships/hyperlink" Target="https://www.planilhaspersonaltrainer.com.br/bodymove" TargetMode="External"/><Relationship Id="rId6705" Type="http://schemas.openxmlformats.org/officeDocument/2006/relationships/hyperlink" Target="https://www.planilhaspersonaltrainer.com.br/bodymove" TargetMode="External"/><Relationship Id="rId6702" Type="http://schemas.openxmlformats.org/officeDocument/2006/relationships/hyperlink" Target="https://www.planilhaspersonaltrainer.com.br/bodymove" TargetMode="External"/><Relationship Id="rId6703" Type="http://schemas.openxmlformats.org/officeDocument/2006/relationships/hyperlink" Target="https://www.planilhaspersonaltrainer.com.br/bodymove" TargetMode="External"/><Relationship Id="rId6708" Type="http://schemas.openxmlformats.org/officeDocument/2006/relationships/hyperlink" Target="https://www.planilhaspersonaltrainer.com.br/bodymove" TargetMode="External"/><Relationship Id="rId6709" Type="http://schemas.openxmlformats.org/officeDocument/2006/relationships/hyperlink" Target="https://www.planilhaspersonaltrainer.com.br/bodymove" TargetMode="External"/><Relationship Id="rId6706" Type="http://schemas.openxmlformats.org/officeDocument/2006/relationships/hyperlink" Target="https://www.planilhaspersonaltrainer.com.br/bodymove" TargetMode="External"/><Relationship Id="rId6707" Type="http://schemas.openxmlformats.org/officeDocument/2006/relationships/hyperlink" Target="https://www.planilhaspersonaltrainer.com.br/bodymove" TargetMode="External"/><Relationship Id="rId6700" Type="http://schemas.openxmlformats.org/officeDocument/2006/relationships/hyperlink" Target="https://www.planilhaspersonaltrainer.com.br/bodymove" TargetMode="External"/><Relationship Id="rId6701" Type="http://schemas.openxmlformats.org/officeDocument/2006/relationships/hyperlink" Target="https://www.planilhaspersonaltrainer.com.br/bodymove" TargetMode="External"/><Relationship Id="rId6726" Type="http://schemas.openxmlformats.org/officeDocument/2006/relationships/hyperlink" Target="https://www.planilhaspersonaltrainer.com.br/bodymove" TargetMode="External"/><Relationship Id="rId6727" Type="http://schemas.openxmlformats.org/officeDocument/2006/relationships/hyperlink" Target="https://www.planilhaspersonaltrainer.com.br/bodymove" TargetMode="External"/><Relationship Id="rId6724" Type="http://schemas.openxmlformats.org/officeDocument/2006/relationships/hyperlink" Target="https://www.planilhaspersonaltrainer.com.br/bodymove" TargetMode="External"/><Relationship Id="rId6725" Type="http://schemas.openxmlformats.org/officeDocument/2006/relationships/hyperlink" Target="https://www.planilhaspersonaltrainer.com.br/bodymove" TargetMode="External"/><Relationship Id="rId6728" Type="http://schemas.openxmlformats.org/officeDocument/2006/relationships/hyperlink" Target="https://www.planilhaspersonaltrainer.com.br/bodymove" TargetMode="External"/><Relationship Id="rId6729" Type="http://schemas.openxmlformats.org/officeDocument/2006/relationships/hyperlink" Target="https://www.planilhaspersonaltrainer.com.br/bodymove" TargetMode="External"/><Relationship Id="rId206" Type="http://schemas.openxmlformats.org/officeDocument/2006/relationships/hyperlink" Target="https://www.planilhaspersonaltrainer.com.br/bodymove" TargetMode="External"/><Relationship Id="rId205" Type="http://schemas.openxmlformats.org/officeDocument/2006/relationships/hyperlink" Target="https://www.planilhaspersonaltrainer.com.br/bodymove" TargetMode="External"/><Relationship Id="rId204" Type="http://schemas.openxmlformats.org/officeDocument/2006/relationships/hyperlink" Target="https://www.planilhaspersonaltrainer.com.br/bodymove" TargetMode="External"/><Relationship Id="rId203" Type="http://schemas.openxmlformats.org/officeDocument/2006/relationships/hyperlink" Target="https://www.planilhaspersonaltrainer.com.br/bodymove" TargetMode="External"/><Relationship Id="rId209" Type="http://schemas.openxmlformats.org/officeDocument/2006/relationships/hyperlink" Target="https://www.planilhaspersonaltrainer.com.br/bodymove" TargetMode="External"/><Relationship Id="rId208" Type="http://schemas.openxmlformats.org/officeDocument/2006/relationships/hyperlink" Target="https://www.planilhaspersonaltrainer.com.br/bodymove" TargetMode="External"/><Relationship Id="rId207" Type="http://schemas.openxmlformats.org/officeDocument/2006/relationships/hyperlink" Target="https://www.planilhaspersonaltrainer.com.br/bodymove" TargetMode="External"/><Relationship Id="rId202" Type="http://schemas.openxmlformats.org/officeDocument/2006/relationships/hyperlink" Target="https://www.planilhaspersonaltrainer.com.br/bodymove" TargetMode="External"/><Relationship Id="rId6722" Type="http://schemas.openxmlformats.org/officeDocument/2006/relationships/hyperlink" Target="https://www.planilhaspersonaltrainer.com.br/bodymove" TargetMode="External"/><Relationship Id="rId201" Type="http://schemas.openxmlformats.org/officeDocument/2006/relationships/hyperlink" Target="https://www.planilhaspersonaltrainer.com.br/bodymove" TargetMode="External"/><Relationship Id="rId6723" Type="http://schemas.openxmlformats.org/officeDocument/2006/relationships/hyperlink" Target="https://www.planilhaspersonaltrainer.com.br/bodymove" TargetMode="External"/><Relationship Id="rId200" Type="http://schemas.openxmlformats.org/officeDocument/2006/relationships/hyperlink" Target="https://www.planilhaspersonaltrainer.com.br/bodymove" TargetMode="External"/><Relationship Id="rId6720" Type="http://schemas.openxmlformats.org/officeDocument/2006/relationships/hyperlink" Target="https://www.planilhaspersonaltrainer.com.br/bodymove" TargetMode="External"/><Relationship Id="rId6721" Type="http://schemas.openxmlformats.org/officeDocument/2006/relationships/hyperlink" Target="https://www.planilhaspersonaltrainer.com.br/bodymove" TargetMode="External"/><Relationship Id="rId6715" Type="http://schemas.openxmlformats.org/officeDocument/2006/relationships/hyperlink" Target="https://www.planilhaspersonaltrainer.com.br/bodymove" TargetMode="External"/><Relationship Id="rId6716" Type="http://schemas.openxmlformats.org/officeDocument/2006/relationships/hyperlink" Target="https://www.planilhaspersonaltrainer.com.br/bodymove" TargetMode="External"/><Relationship Id="rId6713" Type="http://schemas.openxmlformats.org/officeDocument/2006/relationships/hyperlink" Target="https://www.planilhaspersonaltrainer.com.br/bodymove" TargetMode="External"/><Relationship Id="rId6714" Type="http://schemas.openxmlformats.org/officeDocument/2006/relationships/hyperlink" Target="https://www.planilhaspersonaltrainer.com.br/bodymove" TargetMode="External"/><Relationship Id="rId6719" Type="http://schemas.openxmlformats.org/officeDocument/2006/relationships/hyperlink" Target="https://www.planilhaspersonaltrainer.com.br/bodymove" TargetMode="External"/><Relationship Id="rId6717" Type="http://schemas.openxmlformats.org/officeDocument/2006/relationships/hyperlink" Target="https://www.planilhaspersonaltrainer.com.br/bodymove" TargetMode="External"/><Relationship Id="rId6718" Type="http://schemas.openxmlformats.org/officeDocument/2006/relationships/hyperlink" Target="https://www.planilhaspersonaltrainer.com.br/bodymove" TargetMode="External"/><Relationship Id="rId6711" Type="http://schemas.openxmlformats.org/officeDocument/2006/relationships/hyperlink" Target="https://www.planilhaspersonaltrainer.com.br/bodymove" TargetMode="External"/><Relationship Id="rId6712" Type="http://schemas.openxmlformats.org/officeDocument/2006/relationships/hyperlink" Target="https://www.planilhaspersonaltrainer.com.br/bodymove" TargetMode="External"/><Relationship Id="rId6710" Type="http://schemas.openxmlformats.org/officeDocument/2006/relationships/hyperlink" Target="https://www.planilhaspersonaltrainer.com.br/bodymove" TargetMode="External"/><Relationship Id="rId5490" Type="http://schemas.openxmlformats.org/officeDocument/2006/relationships/hyperlink" Target="https://www.planilhaspersonaltrainer.com.br/bodymove" TargetMode="External"/><Relationship Id="rId4161" Type="http://schemas.openxmlformats.org/officeDocument/2006/relationships/hyperlink" Target="https://www.planilhaspersonaltrainer.com.br/bodymove" TargetMode="External"/><Relationship Id="rId5493" Type="http://schemas.openxmlformats.org/officeDocument/2006/relationships/hyperlink" Target="https://www.planilhaspersonaltrainer.com.br/bodymove" TargetMode="External"/><Relationship Id="rId4160" Type="http://schemas.openxmlformats.org/officeDocument/2006/relationships/hyperlink" Target="https://www.planilhaspersonaltrainer.com.br/bodymove" TargetMode="External"/><Relationship Id="rId5494" Type="http://schemas.openxmlformats.org/officeDocument/2006/relationships/hyperlink" Target="https://www.planilhaspersonaltrainer.com.br/bodymove" TargetMode="External"/><Relationship Id="rId4163" Type="http://schemas.openxmlformats.org/officeDocument/2006/relationships/hyperlink" Target="https://www.planilhaspersonaltrainer.com.br/bodymove" TargetMode="External"/><Relationship Id="rId5491" Type="http://schemas.openxmlformats.org/officeDocument/2006/relationships/hyperlink" Target="https://www.planilhaspersonaltrainer.com.br/bodymove" TargetMode="External"/><Relationship Id="rId4162" Type="http://schemas.openxmlformats.org/officeDocument/2006/relationships/hyperlink" Target="https://www.planilhaspersonaltrainer.com.br/bodymove" TargetMode="External"/><Relationship Id="rId5492" Type="http://schemas.openxmlformats.org/officeDocument/2006/relationships/hyperlink" Target="https://www.planilhaspersonaltrainer.com.br/bodymove" TargetMode="External"/><Relationship Id="rId4165" Type="http://schemas.openxmlformats.org/officeDocument/2006/relationships/hyperlink" Target="https://www.planilhaspersonaltrainer.com.br/bodymove" TargetMode="External"/><Relationship Id="rId5497" Type="http://schemas.openxmlformats.org/officeDocument/2006/relationships/hyperlink" Target="https://www.planilhaspersonaltrainer.com.br/bodymove" TargetMode="External"/><Relationship Id="rId4164" Type="http://schemas.openxmlformats.org/officeDocument/2006/relationships/hyperlink" Target="https://www.planilhaspersonaltrainer.com.br/bodymove" TargetMode="External"/><Relationship Id="rId5498" Type="http://schemas.openxmlformats.org/officeDocument/2006/relationships/hyperlink" Target="https://www.planilhaspersonaltrainer.com.br/bodymove" TargetMode="External"/><Relationship Id="rId4167" Type="http://schemas.openxmlformats.org/officeDocument/2006/relationships/hyperlink" Target="https://www.planilhaspersonaltrainer.com.br/bodymove" TargetMode="External"/><Relationship Id="rId5495" Type="http://schemas.openxmlformats.org/officeDocument/2006/relationships/hyperlink" Target="https://www.planilhaspersonaltrainer.com.br/bodymove" TargetMode="External"/><Relationship Id="rId4166" Type="http://schemas.openxmlformats.org/officeDocument/2006/relationships/hyperlink" Target="https://www.planilhaspersonaltrainer.com.br/bodymove" TargetMode="External"/><Relationship Id="rId5496" Type="http://schemas.openxmlformats.org/officeDocument/2006/relationships/hyperlink" Target="https://www.planilhaspersonaltrainer.com.br/bodymove" TargetMode="External"/><Relationship Id="rId4169" Type="http://schemas.openxmlformats.org/officeDocument/2006/relationships/hyperlink" Target="https://www.planilhaspersonaltrainer.com.br/bodymove" TargetMode="External"/><Relationship Id="rId4168" Type="http://schemas.openxmlformats.org/officeDocument/2006/relationships/hyperlink" Target="https://www.planilhaspersonaltrainer.com.br/bodymove" TargetMode="External"/><Relationship Id="rId5499" Type="http://schemas.openxmlformats.org/officeDocument/2006/relationships/hyperlink" Target="https://www.planilhaspersonaltrainer.com.br/bodymove" TargetMode="External"/><Relationship Id="rId4150" Type="http://schemas.openxmlformats.org/officeDocument/2006/relationships/hyperlink" Target="https://www.planilhaspersonaltrainer.com.br/bodymove" TargetMode="External"/><Relationship Id="rId5482" Type="http://schemas.openxmlformats.org/officeDocument/2006/relationships/hyperlink" Target="https://www.planilhaspersonaltrainer.com.br/bodymove" TargetMode="External"/><Relationship Id="rId5483" Type="http://schemas.openxmlformats.org/officeDocument/2006/relationships/hyperlink" Target="https://www.planilhaspersonaltrainer.com.br/bodymove" TargetMode="External"/><Relationship Id="rId4152" Type="http://schemas.openxmlformats.org/officeDocument/2006/relationships/hyperlink" Target="https://www.planilhaspersonaltrainer.com.br/bodymove" TargetMode="External"/><Relationship Id="rId5480" Type="http://schemas.openxmlformats.org/officeDocument/2006/relationships/hyperlink" Target="https://www.planilhaspersonaltrainer.com.br/bodymove" TargetMode="External"/><Relationship Id="rId4151" Type="http://schemas.openxmlformats.org/officeDocument/2006/relationships/hyperlink" Target="https://www.planilhaspersonaltrainer.com.br/bodymove" TargetMode="External"/><Relationship Id="rId5481" Type="http://schemas.openxmlformats.org/officeDocument/2006/relationships/hyperlink" Target="https://www.planilhaspersonaltrainer.com.br/bodymove" TargetMode="External"/><Relationship Id="rId4154" Type="http://schemas.openxmlformats.org/officeDocument/2006/relationships/hyperlink" Target="https://www.planilhaspersonaltrainer.com.br/bodymove" TargetMode="External"/><Relationship Id="rId5486" Type="http://schemas.openxmlformats.org/officeDocument/2006/relationships/hyperlink" Target="https://www.planilhaspersonaltrainer.com.br/bodymove" TargetMode="External"/><Relationship Id="rId4153" Type="http://schemas.openxmlformats.org/officeDocument/2006/relationships/hyperlink" Target="https://www.planilhaspersonaltrainer.com.br/bodymove" TargetMode="External"/><Relationship Id="rId5487" Type="http://schemas.openxmlformats.org/officeDocument/2006/relationships/hyperlink" Target="https://www.planilhaspersonaltrainer.com.br/bodymove" TargetMode="External"/><Relationship Id="rId4156" Type="http://schemas.openxmlformats.org/officeDocument/2006/relationships/hyperlink" Target="https://www.planilhaspersonaltrainer.com.br/bodymove" TargetMode="External"/><Relationship Id="rId5484" Type="http://schemas.openxmlformats.org/officeDocument/2006/relationships/hyperlink" Target="https://www.planilhaspersonaltrainer.com.br/bodymove" TargetMode="External"/><Relationship Id="rId4155" Type="http://schemas.openxmlformats.org/officeDocument/2006/relationships/hyperlink" Target="https://www.planilhaspersonaltrainer.com.br/bodymove" TargetMode="External"/><Relationship Id="rId5485" Type="http://schemas.openxmlformats.org/officeDocument/2006/relationships/hyperlink" Target="https://www.planilhaspersonaltrainer.com.br/bodymove" TargetMode="External"/><Relationship Id="rId4158" Type="http://schemas.openxmlformats.org/officeDocument/2006/relationships/hyperlink" Target="https://www.planilhaspersonaltrainer.com.br/bodymove" TargetMode="External"/><Relationship Id="rId4157" Type="http://schemas.openxmlformats.org/officeDocument/2006/relationships/hyperlink" Target="https://www.planilhaspersonaltrainer.com.br/bodymove" TargetMode="External"/><Relationship Id="rId5488" Type="http://schemas.openxmlformats.org/officeDocument/2006/relationships/hyperlink" Target="https://www.planilhaspersonaltrainer.com.br/bodymove" TargetMode="External"/><Relationship Id="rId4159" Type="http://schemas.openxmlformats.org/officeDocument/2006/relationships/hyperlink" Target="https://www.planilhaspersonaltrainer.com.br/bodymove" TargetMode="External"/><Relationship Id="rId5489" Type="http://schemas.openxmlformats.org/officeDocument/2006/relationships/hyperlink" Target="https://www.planilhaspersonaltrainer.com.br/bodymove" TargetMode="External"/><Relationship Id="rId1910" Type="http://schemas.openxmlformats.org/officeDocument/2006/relationships/hyperlink" Target="https://www.planilhaspersonaltrainer.com.br/bodymove" TargetMode="External"/><Relationship Id="rId1911" Type="http://schemas.openxmlformats.org/officeDocument/2006/relationships/hyperlink" Target="https://www.planilhaspersonaltrainer.com.br/bodymove" TargetMode="External"/><Relationship Id="rId1912" Type="http://schemas.openxmlformats.org/officeDocument/2006/relationships/hyperlink" Target="https://www.planilhaspersonaltrainer.com.br/bodymove" TargetMode="External"/><Relationship Id="rId1913" Type="http://schemas.openxmlformats.org/officeDocument/2006/relationships/hyperlink" Target="https://www.planilhaspersonaltrainer.com.br/bodymove" TargetMode="External"/><Relationship Id="rId1914" Type="http://schemas.openxmlformats.org/officeDocument/2006/relationships/hyperlink" Target="https://www.planilhaspersonaltrainer.com.br/bodymove" TargetMode="External"/><Relationship Id="rId1915" Type="http://schemas.openxmlformats.org/officeDocument/2006/relationships/hyperlink" Target="https://www.planilhaspersonaltrainer.com.br/bodymove" TargetMode="External"/><Relationship Id="rId1916" Type="http://schemas.openxmlformats.org/officeDocument/2006/relationships/hyperlink" Target="https://www.planilhaspersonaltrainer.com.br/bodymove" TargetMode="External"/><Relationship Id="rId1917" Type="http://schemas.openxmlformats.org/officeDocument/2006/relationships/hyperlink" Target="https://www.planilhaspersonaltrainer.com.br/bodymove" TargetMode="External"/><Relationship Id="rId1918" Type="http://schemas.openxmlformats.org/officeDocument/2006/relationships/hyperlink" Target="https://www.planilhaspersonaltrainer.com.br/bodymove" TargetMode="External"/><Relationship Id="rId1919" Type="http://schemas.openxmlformats.org/officeDocument/2006/relationships/hyperlink" Target="https://www.planilhaspersonaltrainer.com.br/bodymove" TargetMode="External"/><Relationship Id="rId4181" Type="http://schemas.openxmlformats.org/officeDocument/2006/relationships/hyperlink" Target="https://www.planilhaspersonaltrainer.com.br/bodymove" TargetMode="External"/><Relationship Id="rId4180" Type="http://schemas.openxmlformats.org/officeDocument/2006/relationships/hyperlink" Target="https://www.planilhaspersonaltrainer.com.br/bodymove" TargetMode="External"/><Relationship Id="rId4183" Type="http://schemas.openxmlformats.org/officeDocument/2006/relationships/hyperlink" Target="https://www.planilhaspersonaltrainer.com.br/bodymove" TargetMode="External"/><Relationship Id="rId4182" Type="http://schemas.openxmlformats.org/officeDocument/2006/relationships/hyperlink" Target="https://www.planilhaspersonaltrainer.com.br/bodymove" TargetMode="External"/><Relationship Id="rId4185" Type="http://schemas.openxmlformats.org/officeDocument/2006/relationships/hyperlink" Target="https://www.planilhaspersonaltrainer.com.br/bodymove" TargetMode="External"/><Relationship Id="rId4184" Type="http://schemas.openxmlformats.org/officeDocument/2006/relationships/hyperlink" Target="https://www.planilhaspersonaltrainer.com.br/bodymove" TargetMode="External"/><Relationship Id="rId4187" Type="http://schemas.openxmlformats.org/officeDocument/2006/relationships/hyperlink" Target="https://www.planilhaspersonaltrainer.com.br/bodymove" TargetMode="External"/><Relationship Id="rId4186" Type="http://schemas.openxmlformats.org/officeDocument/2006/relationships/hyperlink" Target="https://www.planilhaspersonaltrainer.com.br/bodymove" TargetMode="External"/><Relationship Id="rId4189" Type="http://schemas.openxmlformats.org/officeDocument/2006/relationships/hyperlink" Target="https://www.planilhaspersonaltrainer.com.br/bodymove" TargetMode="External"/><Relationship Id="rId4188" Type="http://schemas.openxmlformats.org/officeDocument/2006/relationships/hyperlink" Target="https://www.planilhaspersonaltrainer.com.br/bodymove" TargetMode="External"/><Relationship Id="rId1900" Type="http://schemas.openxmlformats.org/officeDocument/2006/relationships/hyperlink" Target="https://www.planilhaspersonaltrainer.com.br/bodymove" TargetMode="External"/><Relationship Id="rId1901" Type="http://schemas.openxmlformats.org/officeDocument/2006/relationships/hyperlink" Target="https://www.planilhaspersonaltrainer.com.br/bodymove" TargetMode="External"/><Relationship Id="rId1902" Type="http://schemas.openxmlformats.org/officeDocument/2006/relationships/hyperlink" Target="https://www.planilhaspersonaltrainer.com.br/bodymove" TargetMode="External"/><Relationship Id="rId1903" Type="http://schemas.openxmlformats.org/officeDocument/2006/relationships/hyperlink" Target="https://www.planilhaspersonaltrainer.com.br/bodymove" TargetMode="External"/><Relationship Id="rId1904" Type="http://schemas.openxmlformats.org/officeDocument/2006/relationships/hyperlink" Target="https://www.planilhaspersonaltrainer.com.br/bodymove" TargetMode="External"/><Relationship Id="rId1905" Type="http://schemas.openxmlformats.org/officeDocument/2006/relationships/hyperlink" Target="https://www.planilhaspersonaltrainer.com.br/bodymove" TargetMode="External"/><Relationship Id="rId1906" Type="http://schemas.openxmlformats.org/officeDocument/2006/relationships/hyperlink" Target="https://www.planilhaspersonaltrainer.com.br/bodymove" TargetMode="External"/><Relationship Id="rId1907" Type="http://schemas.openxmlformats.org/officeDocument/2006/relationships/hyperlink" Target="https://www.planilhaspersonaltrainer.com.br/bodymove" TargetMode="External"/><Relationship Id="rId1908" Type="http://schemas.openxmlformats.org/officeDocument/2006/relationships/hyperlink" Target="https://www.planilhaspersonaltrainer.com.br/bodymove" TargetMode="External"/><Relationship Id="rId1909" Type="http://schemas.openxmlformats.org/officeDocument/2006/relationships/hyperlink" Target="https://www.planilhaspersonaltrainer.com.br/bodymove" TargetMode="External"/><Relationship Id="rId4170" Type="http://schemas.openxmlformats.org/officeDocument/2006/relationships/hyperlink" Target="https://www.planilhaspersonaltrainer.com.br/bodymove" TargetMode="External"/><Relationship Id="rId4172" Type="http://schemas.openxmlformats.org/officeDocument/2006/relationships/hyperlink" Target="https://www.planilhaspersonaltrainer.com.br/bodymove" TargetMode="External"/><Relationship Id="rId4171" Type="http://schemas.openxmlformats.org/officeDocument/2006/relationships/hyperlink" Target="https://www.planilhaspersonaltrainer.com.br/bodymove" TargetMode="External"/><Relationship Id="rId4174" Type="http://schemas.openxmlformats.org/officeDocument/2006/relationships/hyperlink" Target="https://www.planilhaspersonaltrainer.com.br/bodymove" TargetMode="External"/><Relationship Id="rId4173" Type="http://schemas.openxmlformats.org/officeDocument/2006/relationships/hyperlink" Target="https://www.planilhaspersonaltrainer.com.br/bodymove" TargetMode="External"/><Relationship Id="rId4176" Type="http://schemas.openxmlformats.org/officeDocument/2006/relationships/hyperlink" Target="https://www.planilhaspersonaltrainer.com.br/bodymove" TargetMode="External"/><Relationship Id="rId4175" Type="http://schemas.openxmlformats.org/officeDocument/2006/relationships/hyperlink" Target="https://www.planilhaspersonaltrainer.com.br/bodymove" TargetMode="External"/><Relationship Id="rId4178" Type="http://schemas.openxmlformats.org/officeDocument/2006/relationships/hyperlink" Target="https://www.planilhaspersonaltrainer.com.br/bodymove" TargetMode="External"/><Relationship Id="rId4177" Type="http://schemas.openxmlformats.org/officeDocument/2006/relationships/hyperlink" Target="https://www.planilhaspersonaltrainer.com.br/bodymove" TargetMode="External"/><Relationship Id="rId4179" Type="http://schemas.openxmlformats.org/officeDocument/2006/relationships/hyperlink" Target="https://www.planilhaspersonaltrainer.com.br/bodymove" TargetMode="External"/><Relationship Id="rId4129" Type="http://schemas.openxmlformats.org/officeDocument/2006/relationships/hyperlink" Target="https://www.planilhaspersonaltrainer.com.br/bodymove" TargetMode="External"/><Relationship Id="rId4128" Type="http://schemas.openxmlformats.org/officeDocument/2006/relationships/hyperlink" Target="https://www.planilhaspersonaltrainer.com.br/bodymove" TargetMode="External"/><Relationship Id="rId5459" Type="http://schemas.openxmlformats.org/officeDocument/2006/relationships/hyperlink" Target="https://www.planilhaspersonaltrainer.com.br/bodymove" TargetMode="External"/><Relationship Id="rId6780" Type="http://schemas.openxmlformats.org/officeDocument/2006/relationships/hyperlink" Target="https://www.planilhaspersonaltrainer.com.br/bodymove" TargetMode="External"/><Relationship Id="rId5450" Type="http://schemas.openxmlformats.org/officeDocument/2006/relationships/hyperlink" Target="https://www.planilhaspersonaltrainer.com.br/bodymove" TargetMode="External"/><Relationship Id="rId6781" Type="http://schemas.openxmlformats.org/officeDocument/2006/relationships/hyperlink" Target="https://www.planilhaspersonaltrainer.com.br/bodymove" TargetMode="External"/><Relationship Id="rId4121" Type="http://schemas.openxmlformats.org/officeDocument/2006/relationships/hyperlink" Target="https://www.planilhaspersonaltrainer.com.br/bodymove" TargetMode="External"/><Relationship Id="rId5453" Type="http://schemas.openxmlformats.org/officeDocument/2006/relationships/hyperlink" Target="https://www.planilhaspersonaltrainer.com.br/bodymove" TargetMode="External"/><Relationship Id="rId6784" Type="http://schemas.openxmlformats.org/officeDocument/2006/relationships/hyperlink" Target="https://www.planilhaspersonaltrainer.com.br/bodymove" TargetMode="External"/><Relationship Id="rId4120" Type="http://schemas.openxmlformats.org/officeDocument/2006/relationships/hyperlink" Target="https://www.planilhaspersonaltrainer.com.br/bodymove" TargetMode="External"/><Relationship Id="rId5454" Type="http://schemas.openxmlformats.org/officeDocument/2006/relationships/hyperlink" Target="https://www.planilhaspersonaltrainer.com.br/bodymove" TargetMode="External"/><Relationship Id="rId6785" Type="http://schemas.openxmlformats.org/officeDocument/2006/relationships/hyperlink" Target="https://www.planilhaspersonaltrainer.com.br/bodymove" TargetMode="External"/><Relationship Id="rId4123" Type="http://schemas.openxmlformats.org/officeDocument/2006/relationships/hyperlink" Target="https://www.planilhaspersonaltrainer.com.br/bodymove" TargetMode="External"/><Relationship Id="rId5451" Type="http://schemas.openxmlformats.org/officeDocument/2006/relationships/hyperlink" Target="https://www.planilhaspersonaltrainer.com.br/bodymove" TargetMode="External"/><Relationship Id="rId6782" Type="http://schemas.openxmlformats.org/officeDocument/2006/relationships/hyperlink" Target="https://www.planilhaspersonaltrainer.com.br/bodymove" TargetMode="External"/><Relationship Id="rId4122" Type="http://schemas.openxmlformats.org/officeDocument/2006/relationships/hyperlink" Target="https://www.planilhaspersonaltrainer.com.br/bodymove" TargetMode="External"/><Relationship Id="rId5452" Type="http://schemas.openxmlformats.org/officeDocument/2006/relationships/hyperlink" Target="https://www.planilhaspersonaltrainer.com.br/bodymove" TargetMode="External"/><Relationship Id="rId6783" Type="http://schemas.openxmlformats.org/officeDocument/2006/relationships/hyperlink" Target="https://www.planilhaspersonaltrainer.com.br/bodymove" TargetMode="External"/><Relationship Id="rId4125" Type="http://schemas.openxmlformats.org/officeDocument/2006/relationships/hyperlink" Target="https://www.planilhaspersonaltrainer.com.br/bodymove" TargetMode="External"/><Relationship Id="rId5457" Type="http://schemas.openxmlformats.org/officeDocument/2006/relationships/hyperlink" Target="https://www.planilhaspersonaltrainer.com.br/bodymove" TargetMode="External"/><Relationship Id="rId6788" Type="http://schemas.openxmlformats.org/officeDocument/2006/relationships/hyperlink" Target="https://www.planilhaspersonaltrainer.com.br/bodymove" TargetMode="External"/><Relationship Id="rId4124" Type="http://schemas.openxmlformats.org/officeDocument/2006/relationships/hyperlink" Target="https://www.planilhaspersonaltrainer.com.br/bodymove" TargetMode="External"/><Relationship Id="rId5458" Type="http://schemas.openxmlformats.org/officeDocument/2006/relationships/hyperlink" Target="https://www.planilhaspersonaltrainer.com.br/bodymove" TargetMode="External"/><Relationship Id="rId6789" Type="http://schemas.openxmlformats.org/officeDocument/2006/relationships/hyperlink" Target="https://www.planilhaspersonaltrainer.com.br/bodymove" TargetMode="External"/><Relationship Id="rId4127" Type="http://schemas.openxmlformats.org/officeDocument/2006/relationships/hyperlink" Target="https://www.planilhaspersonaltrainer.com.br/bodymove" TargetMode="External"/><Relationship Id="rId5455" Type="http://schemas.openxmlformats.org/officeDocument/2006/relationships/hyperlink" Target="https://www.planilhaspersonaltrainer.com.br/bodymove" TargetMode="External"/><Relationship Id="rId6786" Type="http://schemas.openxmlformats.org/officeDocument/2006/relationships/hyperlink" Target="https://www.planilhaspersonaltrainer.com.br/bodymove" TargetMode="External"/><Relationship Id="rId4126" Type="http://schemas.openxmlformats.org/officeDocument/2006/relationships/hyperlink" Target="https://www.planilhaspersonaltrainer.com.br/bodymove" TargetMode="External"/><Relationship Id="rId5456" Type="http://schemas.openxmlformats.org/officeDocument/2006/relationships/hyperlink" Target="https://www.planilhaspersonaltrainer.com.br/bodymove" TargetMode="External"/><Relationship Id="rId6787" Type="http://schemas.openxmlformats.org/officeDocument/2006/relationships/hyperlink" Target="https://www.planilhaspersonaltrainer.com.br/bodymove" TargetMode="External"/><Relationship Id="rId4118" Type="http://schemas.openxmlformats.org/officeDocument/2006/relationships/hyperlink" Target="https://www.planilhaspersonaltrainer.com.br/bodymove" TargetMode="External"/><Relationship Id="rId4117" Type="http://schemas.openxmlformats.org/officeDocument/2006/relationships/hyperlink" Target="https://www.planilhaspersonaltrainer.com.br/bodymove" TargetMode="External"/><Relationship Id="rId5448" Type="http://schemas.openxmlformats.org/officeDocument/2006/relationships/hyperlink" Target="https://www.planilhaspersonaltrainer.com.br/bodymove" TargetMode="External"/><Relationship Id="rId6779" Type="http://schemas.openxmlformats.org/officeDocument/2006/relationships/hyperlink" Target="https://www.planilhaspersonaltrainer.com.br/bodymove" TargetMode="External"/><Relationship Id="rId4119" Type="http://schemas.openxmlformats.org/officeDocument/2006/relationships/hyperlink" Target="https://www.planilhaspersonaltrainer.com.br/bodymove" TargetMode="External"/><Relationship Id="rId5449" Type="http://schemas.openxmlformats.org/officeDocument/2006/relationships/hyperlink" Target="https://www.planilhaspersonaltrainer.com.br/bodymove" TargetMode="External"/><Relationship Id="rId6770" Type="http://schemas.openxmlformats.org/officeDocument/2006/relationships/hyperlink" Target="https://www.planilhaspersonaltrainer.com.br/bodymove" TargetMode="External"/><Relationship Id="rId4110" Type="http://schemas.openxmlformats.org/officeDocument/2006/relationships/hyperlink" Target="https://www.planilhaspersonaltrainer.com.br/bodymove" TargetMode="External"/><Relationship Id="rId5442" Type="http://schemas.openxmlformats.org/officeDocument/2006/relationships/hyperlink" Target="https://www.planilhaspersonaltrainer.com.br/bodymove" TargetMode="External"/><Relationship Id="rId6773" Type="http://schemas.openxmlformats.org/officeDocument/2006/relationships/hyperlink" Target="https://www.planilhaspersonaltrainer.com.br/bodymove" TargetMode="External"/><Relationship Id="rId5443" Type="http://schemas.openxmlformats.org/officeDocument/2006/relationships/hyperlink" Target="https://www.planilhaspersonaltrainer.com.br/bodymove" TargetMode="External"/><Relationship Id="rId6774" Type="http://schemas.openxmlformats.org/officeDocument/2006/relationships/hyperlink" Target="https://www.planilhaspersonaltrainer.com.br/bodymove" TargetMode="External"/><Relationship Id="rId4112" Type="http://schemas.openxmlformats.org/officeDocument/2006/relationships/hyperlink" Target="https://www.planilhaspersonaltrainer.com.br/bodymove" TargetMode="External"/><Relationship Id="rId5440" Type="http://schemas.openxmlformats.org/officeDocument/2006/relationships/hyperlink" Target="https://www.planilhaspersonaltrainer.com.br/bodymove" TargetMode="External"/><Relationship Id="rId6771" Type="http://schemas.openxmlformats.org/officeDocument/2006/relationships/hyperlink" Target="https://www.planilhaspersonaltrainer.com.br/bodymove" TargetMode="External"/><Relationship Id="rId4111" Type="http://schemas.openxmlformats.org/officeDocument/2006/relationships/hyperlink" Target="https://www.planilhaspersonaltrainer.com.br/bodymove" TargetMode="External"/><Relationship Id="rId5441" Type="http://schemas.openxmlformats.org/officeDocument/2006/relationships/hyperlink" Target="https://www.planilhaspersonaltrainer.com.br/bodymove" TargetMode="External"/><Relationship Id="rId6772" Type="http://schemas.openxmlformats.org/officeDocument/2006/relationships/hyperlink" Target="https://www.planilhaspersonaltrainer.com.br/bodymove" TargetMode="External"/><Relationship Id="rId4114" Type="http://schemas.openxmlformats.org/officeDocument/2006/relationships/hyperlink" Target="https://www.planilhaspersonaltrainer.com.br/bodymove" TargetMode="External"/><Relationship Id="rId5446" Type="http://schemas.openxmlformats.org/officeDocument/2006/relationships/hyperlink" Target="https://www.planilhaspersonaltrainer.com.br/bodymove" TargetMode="External"/><Relationship Id="rId6777" Type="http://schemas.openxmlformats.org/officeDocument/2006/relationships/hyperlink" Target="https://www.planilhaspersonaltrainer.com.br/bodymove" TargetMode="External"/><Relationship Id="rId4113" Type="http://schemas.openxmlformats.org/officeDocument/2006/relationships/hyperlink" Target="https://www.planilhaspersonaltrainer.com.br/bodymove" TargetMode="External"/><Relationship Id="rId5447" Type="http://schemas.openxmlformats.org/officeDocument/2006/relationships/hyperlink" Target="https://www.planilhaspersonaltrainer.com.br/bodymove" TargetMode="External"/><Relationship Id="rId6778" Type="http://schemas.openxmlformats.org/officeDocument/2006/relationships/hyperlink" Target="https://www.planilhaspersonaltrainer.com.br/bodymove" TargetMode="External"/><Relationship Id="rId4116" Type="http://schemas.openxmlformats.org/officeDocument/2006/relationships/hyperlink" Target="https://www.planilhaspersonaltrainer.com.br/bodymove" TargetMode="External"/><Relationship Id="rId5444" Type="http://schemas.openxmlformats.org/officeDocument/2006/relationships/hyperlink" Target="https://www.planilhaspersonaltrainer.com.br/bodymove" TargetMode="External"/><Relationship Id="rId6775" Type="http://schemas.openxmlformats.org/officeDocument/2006/relationships/hyperlink" Target="https://www.planilhaspersonaltrainer.com.br/bodymove" TargetMode="External"/><Relationship Id="rId4115" Type="http://schemas.openxmlformats.org/officeDocument/2006/relationships/hyperlink" Target="https://www.planilhaspersonaltrainer.com.br/bodymove" TargetMode="External"/><Relationship Id="rId5445" Type="http://schemas.openxmlformats.org/officeDocument/2006/relationships/hyperlink" Target="https://www.planilhaspersonaltrainer.com.br/bodymove" TargetMode="External"/><Relationship Id="rId6776" Type="http://schemas.openxmlformats.org/officeDocument/2006/relationships/hyperlink" Target="https://www.planilhaspersonaltrainer.com.br/bodymove" TargetMode="External"/><Relationship Id="rId5471" Type="http://schemas.openxmlformats.org/officeDocument/2006/relationships/hyperlink" Target="https://www.planilhaspersonaltrainer.com.br/bodymove" TargetMode="External"/><Relationship Id="rId5472" Type="http://schemas.openxmlformats.org/officeDocument/2006/relationships/hyperlink" Target="https://www.planilhaspersonaltrainer.com.br/bodymove" TargetMode="External"/><Relationship Id="rId4141" Type="http://schemas.openxmlformats.org/officeDocument/2006/relationships/hyperlink" Target="https://www.planilhaspersonaltrainer.com.br/bodymove" TargetMode="External"/><Relationship Id="rId4140" Type="http://schemas.openxmlformats.org/officeDocument/2006/relationships/hyperlink" Target="https://www.planilhaspersonaltrainer.com.br/bodymove" TargetMode="External"/><Relationship Id="rId5470" Type="http://schemas.openxmlformats.org/officeDocument/2006/relationships/hyperlink" Target="https://www.planilhaspersonaltrainer.com.br/bodymove" TargetMode="External"/><Relationship Id="rId4143" Type="http://schemas.openxmlformats.org/officeDocument/2006/relationships/hyperlink" Target="https://www.planilhaspersonaltrainer.com.br/bodymove" TargetMode="External"/><Relationship Id="rId5475" Type="http://schemas.openxmlformats.org/officeDocument/2006/relationships/hyperlink" Target="https://www.planilhaspersonaltrainer.com.br/bodymove" TargetMode="External"/><Relationship Id="rId4142" Type="http://schemas.openxmlformats.org/officeDocument/2006/relationships/hyperlink" Target="https://www.planilhaspersonaltrainer.com.br/bodymove" TargetMode="External"/><Relationship Id="rId5476" Type="http://schemas.openxmlformats.org/officeDocument/2006/relationships/hyperlink" Target="https://www.planilhaspersonaltrainer.com.br/bodymove" TargetMode="External"/><Relationship Id="rId4145" Type="http://schemas.openxmlformats.org/officeDocument/2006/relationships/hyperlink" Target="https://www.planilhaspersonaltrainer.com.br/bodymove" TargetMode="External"/><Relationship Id="rId5473" Type="http://schemas.openxmlformats.org/officeDocument/2006/relationships/hyperlink" Target="https://www.planilhaspersonaltrainer.com.br/bodymove" TargetMode="External"/><Relationship Id="rId4144" Type="http://schemas.openxmlformats.org/officeDocument/2006/relationships/hyperlink" Target="https://www.planilhaspersonaltrainer.com.br/bodymove" TargetMode="External"/><Relationship Id="rId5474" Type="http://schemas.openxmlformats.org/officeDocument/2006/relationships/hyperlink" Target="https://www.planilhaspersonaltrainer.com.br/bodymove" TargetMode="External"/><Relationship Id="rId4147" Type="http://schemas.openxmlformats.org/officeDocument/2006/relationships/hyperlink" Target="https://www.planilhaspersonaltrainer.com.br/bodymove" TargetMode="External"/><Relationship Id="rId5479" Type="http://schemas.openxmlformats.org/officeDocument/2006/relationships/hyperlink" Target="https://www.planilhaspersonaltrainer.com.br/bodymove" TargetMode="External"/><Relationship Id="rId4146" Type="http://schemas.openxmlformats.org/officeDocument/2006/relationships/hyperlink" Target="https://www.planilhaspersonaltrainer.com.br/bodymove" TargetMode="External"/><Relationship Id="rId4149" Type="http://schemas.openxmlformats.org/officeDocument/2006/relationships/hyperlink" Target="https://www.planilhaspersonaltrainer.com.br/bodymove" TargetMode="External"/><Relationship Id="rId5477" Type="http://schemas.openxmlformats.org/officeDocument/2006/relationships/hyperlink" Target="https://www.planilhaspersonaltrainer.com.br/bodymove" TargetMode="External"/><Relationship Id="rId4148" Type="http://schemas.openxmlformats.org/officeDocument/2006/relationships/hyperlink" Target="https://www.planilhaspersonaltrainer.com.br/bodymove" TargetMode="External"/><Relationship Id="rId5478" Type="http://schemas.openxmlformats.org/officeDocument/2006/relationships/hyperlink" Target="https://www.planilhaspersonaltrainer.com.br/bodymove" TargetMode="External"/><Relationship Id="rId4139" Type="http://schemas.openxmlformats.org/officeDocument/2006/relationships/hyperlink" Target="https://www.planilhaspersonaltrainer.com.br/bodymove" TargetMode="External"/><Relationship Id="rId5460" Type="http://schemas.openxmlformats.org/officeDocument/2006/relationships/hyperlink" Target="https://www.planilhaspersonaltrainer.com.br/bodymove" TargetMode="External"/><Relationship Id="rId6791" Type="http://schemas.openxmlformats.org/officeDocument/2006/relationships/hyperlink" Target="https://www.planilhaspersonaltrainer.com.br/bodymove" TargetMode="External"/><Relationship Id="rId5461" Type="http://schemas.openxmlformats.org/officeDocument/2006/relationships/hyperlink" Target="https://www.planilhaspersonaltrainer.com.br/bodymove" TargetMode="External"/><Relationship Id="rId6792" Type="http://schemas.openxmlformats.org/officeDocument/2006/relationships/hyperlink" Target="https://www.planilhaspersonaltrainer.com.br/bodymove" TargetMode="External"/><Relationship Id="rId4130" Type="http://schemas.openxmlformats.org/officeDocument/2006/relationships/hyperlink" Target="https://www.planilhaspersonaltrainer.com.br/bodymove" TargetMode="External"/><Relationship Id="rId6790" Type="http://schemas.openxmlformats.org/officeDocument/2006/relationships/hyperlink" Target="https://www.planilhaspersonaltrainer.com.br/bodymove" TargetMode="External"/><Relationship Id="rId4132" Type="http://schemas.openxmlformats.org/officeDocument/2006/relationships/hyperlink" Target="https://www.planilhaspersonaltrainer.com.br/bodymove" TargetMode="External"/><Relationship Id="rId5464" Type="http://schemas.openxmlformats.org/officeDocument/2006/relationships/hyperlink" Target="https://www.planilhaspersonaltrainer.com.br/bodymove" TargetMode="External"/><Relationship Id="rId6795" Type="http://schemas.openxmlformats.org/officeDocument/2006/relationships/hyperlink" Target="https://www.planilhaspersonaltrainer.com.br/bodymove" TargetMode="External"/><Relationship Id="rId4131" Type="http://schemas.openxmlformats.org/officeDocument/2006/relationships/hyperlink" Target="https://www.planilhaspersonaltrainer.com.br/bodymove" TargetMode="External"/><Relationship Id="rId5465" Type="http://schemas.openxmlformats.org/officeDocument/2006/relationships/hyperlink" Target="https://www.planilhaspersonaltrainer.com.br/bodymove" TargetMode="External"/><Relationship Id="rId6796" Type="http://schemas.openxmlformats.org/officeDocument/2006/relationships/hyperlink" Target="https://www.planilhaspersonaltrainer.com.br/bodymove" TargetMode="External"/><Relationship Id="rId4134" Type="http://schemas.openxmlformats.org/officeDocument/2006/relationships/hyperlink" Target="https://www.planilhaspersonaltrainer.com.br/bodymove" TargetMode="External"/><Relationship Id="rId5462" Type="http://schemas.openxmlformats.org/officeDocument/2006/relationships/hyperlink" Target="https://www.planilhaspersonaltrainer.com.br/bodymove" TargetMode="External"/><Relationship Id="rId6793" Type="http://schemas.openxmlformats.org/officeDocument/2006/relationships/hyperlink" Target="https://www.planilhaspersonaltrainer.com.br/bodymove" TargetMode="External"/><Relationship Id="rId4133" Type="http://schemas.openxmlformats.org/officeDocument/2006/relationships/hyperlink" Target="https://www.planilhaspersonaltrainer.com.br/bodymove" TargetMode="External"/><Relationship Id="rId5463" Type="http://schemas.openxmlformats.org/officeDocument/2006/relationships/hyperlink" Target="https://www.planilhaspersonaltrainer.com.br/bodymove" TargetMode="External"/><Relationship Id="rId6794" Type="http://schemas.openxmlformats.org/officeDocument/2006/relationships/hyperlink" Target="https://www.planilhaspersonaltrainer.com.br/bodymove" TargetMode="External"/><Relationship Id="rId4136" Type="http://schemas.openxmlformats.org/officeDocument/2006/relationships/hyperlink" Target="https://www.planilhaspersonaltrainer.com.br/bodymove" TargetMode="External"/><Relationship Id="rId5468" Type="http://schemas.openxmlformats.org/officeDocument/2006/relationships/hyperlink" Target="https://www.planilhaspersonaltrainer.com.br/bodymove" TargetMode="External"/><Relationship Id="rId6799" Type="http://schemas.openxmlformats.org/officeDocument/2006/relationships/hyperlink" Target="https://www.planilhaspersonaltrainer.com.br/bodymove" TargetMode="External"/><Relationship Id="rId4135" Type="http://schemas.openxmlformats.org/officeDocument/2006/relationships/hyperlink" Target="https://www.planilhaspersonaltrainer.com.br/bodymove" TargetMode="External"/><Relationship Id="rId5469" Type="http://schemas.openxmlformats.org/officeDocument/2006/relationships/hyperlink" Target="https://www.planilhaspersonaltrainer.com.br/bodymove" TargetMode="External"/><Relationship Id="rId4138" Type="http://schemas.openxmlformats.org/officeDocument/2006/relationships/hyperlink" Target="https://www.planilhaspersonaltrainer.com.br/bodymove" TargetMode="External"/><Relationship Id="rId5466" Type="http://schemas.openxmlformats.org/officeDocument/2006/relationships/hyperlink" Target="https://www.planilhaspersonaltrainer.com.br/bodymove" TargetMode="External"/><Relationship Id="rId6797" Type="http://schemas.openxmlformats.org/officeDocument/2006/relationships/hyperlink" Target="https://www.planilhaspersonaltrainer.com.br/bodymove" TargetMode="External"/><Relationship Id="rId4137" Type="http://schemas.openxmlformats.org/officeDocument/2006/relationships/hyperlink" Target="https://www.planilhaspersonaltrainer.com.br/bodymove" TargetMode="External"/><Relationship Id="rId5467" Type="http://schemas.openxmlformats.org/officeDocument/2006/relationships/hyperlink" Target="https://www.planilhaspersonaltrainer.com.br/bodymove" TargetMode="External"/><Relationship Id="rId6798" Type="http://schemas.openxmlformats.org/officeDocument/2006/relationships/hyperlink" Target="https://www.planilhaspersonaltrainer.com.br/bodymove" TargetMode="External"/><Relationship Id="rId1972" Type="http://schemas.openxmlformats.org/officeDocument/2006/relationships/hyperlink" Target="https://www.planilhaspersonaltrainer.com.br/bodymove" TargetMode="External"/><Relationship Id="rId1973" Type="http://schemas.openxmlformats.org/officeDocument/2006/relationships/hyperlink" Target="https://www.planilhaspersonaltrainer.com.br/bodymove" TargetMode="External"/><Relationship Id="rId1974" Type="http://schemas.openxmlformats.org/officeDocument/2006/relationships/hyperlink" Target="https://www.planilhaspersonaltrainer.com.br/bodymove" TargetMode="External"/><Relationship Id="rId1975" Type="http://schemas.openxmlformats.org/officeDocument/2006/relationships/hyperlink" Target="https://www.planilhaspersonaltrainer.com.br/bodymove" TargetMode="External"/><Relationship Id="rId1976" Type="http://schemas.openxmlformats.org/officeDocument/2006/relationships/hyperlink" Target="https://www.planilhaspersonaltrainer.com.br/bodymove" TargetMode="External"/><Relationship Id="rId1977" Type="http://schemas.openxmlformats.org/officeDocument/2006/relationships/hyperlink" Target="https://www.planilhaspersonaltrainer.com.br/bodymove" TargetMode="External"/><Relationship Id="rId1978" Type="http://schemas.openxmlformats.org/officeDocument/2006/relationships/hyperlink" Target="https://www.planilhaspersonaltrainer.com.br/bodymove" TargetMode="External"/><Relationship Id="rId1979" Type="http://schemas.openxmlformats.org/officeDocument/2006/relationships/hyperlink" Target="https://www.planilhaspersonaltrainer.com.br/bodymove" TargetMode="External"/><Relationship Id="rId1970" Type="http://schemas.openxmlformats.org/officeDocument/2006/relationships/hyperlink" Target="https://www.planilhaspersonaltrainer.com.br/bodymove" TargetMode="External"/><Relationship Id="rId1971" Type="http://schemas.openxmlformats.org/officeDocument/2006/relationships/hyperlink" Target="https://www.planilhaspersonaltrainer.com.br/bodymove" TargetMode="External"/><Relationship Id="rId1961" Type="http://schemas.openxmlformats.org/officeDocument/2006/relationships/hyperlink" Target="https://www.planilhaspersonaltrainer.com.br/bodymove" TargetMode="External"/><Relationship Id="rId1962" Type="http://schemas.openxmlformats.org/officeDocument/2006/relationships/hyperlink" Target="https://www.planilhaspersonaltrainer.com.br/bodymove" TargetMode="External"/><Relationship Id="rId1963" Type="http://schemas.openxmlformats.org/officeDocument/2006/relationships/hyperlink" Target="https://www.planilhaspersonaltrainer.com.br/bodymove" TargetMode="External"/><Relationship Id="rId1964" Type="http://schemas.openxmlformats.org/officeDocument/2006/relationships/hyperlink" Target="https://www.planilhaspersonaltrainer.com.br/bodymove" TargetMode="External"/><Relationship Id="rId1965" Type="http://schemas.openxmlformats.org/officeDocument/2006/relationships/hyperlink" Target="https://www.planilhaspersonaltrainer.com.br/bodymove" TargetMode="External"/><Relationship Id="rId1966" Type="http://schemas.openxmlformats.org/officeDocument/2006/relationships/hyperlink" Target="https://www.planilhaspersonaltrainer.com.br/bodymove" TargetMode="External"/><Relationship Id="rId1967" Type="http://schemas.openxmlformats.org/officeDocument/2006/relationships/hyperlink" Target="https://www.planilhaspersonaltrainer.com.br/bodymove" TargetMode="External"/><Relationship Id="rId1968" Type="http://schemas.openxmlformats.org/officeDocument/2006/relationships/hyperlink" Target="https://www.planilhaspersonaltrainer.com.br/bodymove" TargetMode="External"/><Relationship Id="rId1969" Type="http://schemas.openxmlformats.org/officeDocument/2006/relationships/hyperlink" Target="https://www.planilhaspersonaltrainer.com.br/bodymove" TargetMode="External"/><Relationship Id="rId1960" Type="http://schemas.openxmlformats.org/officeDocument/2006/relationships/hyperlink" Target="https://www.planilhaspersonaltrainer.com.br/bodymove" TargetMode="External"/><Relationship Id="rId1994" Type="http://schemas.openxmlformats.org/officeDocument/2006/relationships/hyperlink" Target="https://www.planilhaspersonaltrainer.com.br/bodymove" TargetMode="External"/><Relationship Id="rId1995" Type="http://schemas.openxmlformats.org/officeDocument/2006/relationships/hyperlink" Target="https://www.planilhaspersonaltrainer.com.br/bodymove" TargetMode="External"/><Relationship Id="rId1996" Type="http://schemas.openxmlformats.org/officeDocument/2006/relationships/hyperlink" Target="https://www.planilhaspersonaltrainer.com.br/bodymove" TargetMode="External"/><Relationship Id="rId1997" Type="http://schemas.openxmlformats.org/officeDocument/2006/relationships/hyperlink" Target="https://www.planilhaspersonaltrainer.com.br/bodymove" TargetMode="External"/><Relationship Id="rId1998" Type="http://schemas.openxmlformats.org/officeDocument/2006/relationships/hyperlink" Target="https://www.planilhaspersonaltrainer.com.br/bodymove" TargetMode="External"/><Relationship Id="rId1999" Type="http://schemas.openxmlformats.org/officeDocument/2006/relationships/hyperlink" Target="https://www.planilhaspersonaltrainer.com.br/bodymove" TargetMode="External"/><Relationship Id="rId1990" Type="http://schemas.openxmlformats.org/officeDocument/2006/relationships/hyperlink" Target="https://www.planilhaspersonaltrainer.com.br/bodymove" TargetMode="External"/><Relationship Id="rId1991" Type="http://schemas.openxmlformats.org/officeDocument/2006/relationships/hyperlink" Target="https://www.planilhaspersonaltrainer.com.br/bodymove" TargetMode="External"/><Relationship Id="rId1992" Type="http://schemas.openxmlformats.org/officeDocument/2006/relationships/hyperlink" Target="https://www.planilhaspersonaltrainer.com.br/bodymove" TargetMode="External"/><Relationship Id="rId1993" Type="http://schemas.openxmlformats.org/officeDocument/2006/relationships/hyperlink" Target="https://www.planilhaspersonaltrainer.com.br/bodymove" TargetMode="External"/><Relationship Id="rId1983" Type="http://schemas.openxmlformats.org/officeDocument/2006/relationships/hyperlink" Target="https://www.planilhaspersonaltrainer.com.br/bodymove" TargetMode="External"/><Relationship Id="rId1984" Type="http://schemas.openxmlformats.org/officeDocument/2006/relationships/hyperlink" Target="https://www.planilhaspersonaltrainer.com.br/bodymove" TargetMode="External"/><Relationship Id="rId1985" Type="http://schemas.openxmlformats.org/officeDocument/2006/relationships/hyperlink" Target="https://www.planilhaspersonaltrainer.com.br/bodymove" TargetMode="External"/><Relationship Id="rId1986" Type="http://schemas.openxmlformats.org/officeDocument/2006/relationships/hyperlink" Target="https://www.planilhaspersonaltrainer.com.br/bodymove" TargetMode="External"/><Relationship Id="rId1987" Type="http://schemas.openxmlformats.org/officeDocument/2006/relationships/hyperlink" Target="https://www.planilhaspersonaltrainer.com.br/bodymove" TargetMode="External"/><Relationship Id="rId1988" Type="http://schemas.openxmlformats.org/officeDocument/2006/relationships/hyperlink" Target="https://www.planilhaspersonaltrainer.com.br/bodymove" TargetMode="External"/><Relationship Id="rId1989" Type="http://schemas.openxmlformats.org/officeDocument/2006/relationships/hyperlink" Target="https://www.planilhaspersonaltrainer.com.br/bodymove" TargetMode="External"/><Relationship Id="rId1980" Type="http://schemas.openxmlformats.org/officeDocument/2006/relationships/hyperlink" Target="https://www.planilhaspersonaltrainer.com.br/bodymove" TargetMode="External"/><Relationship Id="rId1981" Type="http://schemas.openxmlformats.org/officeDocument/2006/relationships/hyperlink" Target="https://www.planilhaspersonaltrainer.com.br/bodymove" TargetMode="External"/><Relationship Id="rId1982" Type="http://schemas.openxmlformats.org/officeDocument/2006/relationships/hyperlink" Target="https://www.planilhaspersonaltrainer.com.br/bodymove" TargetMode="External"/><Relationship Id="rId1930" Type="http://schemas.openxmlformats.org/officeDocument/2006/relationships/hyperlink" Target="https://www.planilhaspersonaltrainer.com.br/bodymove" TargetMode="External"/><Relationship Id="rId1931" Type="http://schemas.openxmlformats.org/officeDocument/2006/relationships/hyperlink" Target="https://www.planilhaspersonaltrainer.com.br/bodymove" TargetMode="External"/><Relationship Id="rId1932" Type="http://schemas.openxmlformats.org/officeDocument/2006/relationships/hyperlink" Target="https://www.planilhaspersonaltrainer.com.br/bodymove" TargetMode="External"/><Relationship Id="rId1933" Type="http://schemas.openxmlformats.org/officeDocument/2006/relationships/hyperlink" Target="https://www.planilhaspersonaltrainer.com.br/bodymove" TargetMode="External"/><Relationship Id="rId1934" Type="http://schemas.openxmlformats.org/officeDocument/2006/relationships/hyperlink" Target="https://www.planilhaspersonaltrainer.com.br/bodymove" TargetMode="External"/><Relationship Id="rId1935" Type="http://schemas.openxmlformats.org/officeDocument/2006/relationships/hyperlink" Target="https://www.planilhaspersonaltrainer.com.br/bodymove" TargetMode="External"/><Relationship Id="rId1936" Type="http://schemas.openxmlformats.org/officeDocument/2006/relationships/hyperlink" Target="https://www.planilhaspersonaltrainer.com.br/bodymove" TargetMode="External"/><Relationship Id="rId1937" Type="http://schemas.openxmlformats.org/officeDocument/2006/relationships/hyperlink" Target="https://www.planilhaspersonaltrainer.com.br/bodymove" TargetMode="External"/><Relationship Id="rId1938" Type="http://schemas.openxmlformats.org/officeDocument/2006/relationships/hyperlink" Target="https://www.planilhaspersonaltrainer.com.br/bodymove" TargetMode="External"/><Relationship Id="rId1939" Type="http://schemas.openxmlformats.org/officeDocument/2006/relationships/hyperlink" Target="https://www.planilhaspersonaltrainer.com.br/bodymove" TargetMode="External"/><Relationship Id="rId1920" Type="http://schemas.openxmlformats.org/officeDocument/2006/relationships/hyperlink" Target="https://www.planilhaspersonaltrainer.com.br/bodymove" TargetMode="External"/><Relationship Id="rId1921" Type="http://schemas.openxmlformats.org/officeDocument/2006/relationships/hyperlink" Target="https://www.planilhaspersonaltrainer.com.br/bodymove" TargetMode="External"/><Relationship Id="rId1922" Type="http://schemas.openxmlformats.org/officeDocument/2006/relationships/hyperlink" Target="https://www.planilhaspersonaltrainer.com.br/bodymove" TargetMode="External"/><Relationship Id="rId1923" Type="http://schemas.openxmlformats.org/officeDocument/2006/relationships/hyperlink" Target="https://www.planilhaspersonaltrainer.com.br/bodymove" TargetMode="External"/><Relationship Id="rId1924" Type="http://schemas.openxmlformats.org/officeDocument/2006/relationships/hyperlink" Target="https://www.planilhaspersonaltrainer.com.br/bodymove" TargetMode="External"/><Relationship Id="rId1925" Type="http://schemas.openxmlformats.org/officeDocument/2006/relationships/hyperlink" Target="https://www.planilhaspersonaltrainer.com.br/bodymove" TargetMode="External"/><Relationship Id="rId1926" Type="http://schemas.openxmlformats.org/officeDocument/2006/relationships/hyperlink" Target="https://www.planilhaspersonaltrainer.com.br/bodymove" TargetMode="External"/><Relationship Id="rId1927" Type="http://schemas.openxmlformats.org/officeDocument/2006/relationships/hyperlink" Target="https://www.planilhaspersonaltrainer.com.br/bodymove" TargetMode="External"/><Relationship Id="rId1928" Type="http://schemas.openxmlformats.org/officeDocument/2006/relationships/hyperlink" Target="https://www.planilhaspersonaltrainer.com.br/bodymove" TargetMode="External"/><Relationship Id="rId1929" Type="http://schemas.openxmlformats.org/officeDocument/2006/relationships/hyperlink" Target="https://www.planilhaspersonaltrainer.com.br/bodymove" TargetMode="External"/><Relationship Id="rId4190" Type="http://schemas.openxmlformats.org/officeDocument/2006/relationships/hyperlink" Target="https://www.planilhaspersonaltrainer.com.br/bodymove" TargetMode="External"/><Relationship Id="rId4192" Type="http://schemas.openxmlformats.org/officeDocument/2006/relationships/hyperlink" Target="https://www.planilhaspersonaltrainer.com.br/bodymove" TargetMode="External"/><Relationship Id="rId4191" Type="http://schemas.openxmlformats.org/officeDocument/2006/relationships/hyperlink" Target="https://www.planilhaspersonaltrainer.com.br/bodymove" TargetMode="External"/><Relationship Id="rId4194" Type="http://schemas.openxmlformats.org/officeDocument/2006/relationships/hyperlink" Target="https://www.planilhaspersonaltrainer.com.br/bodymove" TargetMode="External"/><Relationship Id="rId4193" Type="http://schemas.openxmlformats.org/officeDocument/2006/relationships/hyperlink" Target="https://www.planilhaspersonaltrainer.com.br/bodymove" TargetMode="External"/><Relationship Id="rId4196" Type="http://schemas.openxmlformats.org/officeDocument/2006/relationships/hyperlink" Target="https://www.planilhaspersonaltrainer.com.br/bodymove" TargetMode="External"/><Relationship Id="rId4195" Type="http://schemas.openxmlformats.org/officeDocument/2006/relationships/hyperlink" Target="https://www.planilhaspersonaltrainer.com.br/bodymove" TargetMode="External"/><Relationship Id="rId4198" Type="http://schemas.openxmlformats.org/officeDocument/2006/relationships/hyperlink" Target="https://www.planilhaspersonaltrainer.com.br/bodymove" TargetMode="External"/><Relationship Id="rId4197" Type="http://schemas.openxmlformats.org/officeDocument/2006/relationships/hyperlink" Target="https://www.planilhaspersonaltrainer.com.br/bodymove" TargetMode="External"/><Relationship Id="rId4199" Type="http://schemas.openxmlformats.org/officeDocument/2006/relationships/hyperlink" Target="https://www.planilhaspersonaltrainer.com.br/bodymove" TargetMode="External"/><Relationship Id="rId1950" Type="http://schemas.openxmlformats.org/officeDocument/2006/relationships/hyperlink" Target="https://www.planilhaspersonaltrainer.com.br/bodymove" TargetMode="External"/><Relationship Id="rId1951" Type="http://schemas.openxmlformats.org/officeDocument/2006/relationships/hyperlink" Target="https://www.planilhaspersonaltrainer.com.br/bodymove" TargetMode="External"/><Relationship Id="rId1952" Type="http://schemas.openxmlformats.org/officeDocument/2006/relationships/hyperlink" Target="https://www.planilhaspersonaltrainer.com.br/bodymove" TargetMode="External"/><Relationship Id="rId1953" Type="http://schemas.openxmlformats.org/officeDocument/2006/relationships/hyperlink" Target="https://www.planilhaspersonaltrainer.com.br/bodymove" TargetMode="External"/><Relationship Id="rId1954" Type="http://schemas.openxmlformats.org/officeDocument/2006/relationships/hyperlink" Target="https://www.planilhaspersonaltrainer.com.br/bodymove" TargetMode="External"/><Relationship Id="rId1955" Type="http://schemas.openxmlformats.org/officeDocument/2006/relationships/hyperlink" Target="https://www.planilhaspersonaltrainer.com.br/bodymove" TargetMode="External"/><Relationship Id="rId1956" Type="http://schemas.openxmlformats.org/officeDocument/2006/relationships/hyperlink" Target="https://www.planilhaspersonaltrainer.com.br/bodymove" TargetMode="External"/><Relationship Id="rId1957" Type="http://schemas.openxmlformats.org/officeDocument/2006/relationships/hyperlink" Target="https://www.planilhaspersonaltrainer.com.br/bodymove" TargetMode="External"/><Relationship Id="rId1958" Type="http://schemas.openxmlformats.org/officeDocument/2006/relationships/hyperlink" Target="https://www.planilhaspersonaltrainer.com.br/bodymove" TargetMode="External"/><Relationship Id="rId1959" Type="http://schemas.openxmlformats.org/officeDocument/2006/relationships/hyperlink" Target="https://www.planilhaspersonaltrainer.com.br/bodymove" TargetMode="External"/><Relationship Id="rId1940" Type="http://schemas.openxmlformats.org/officeDocument/2006/relationships/hyperlink" Target="https://www.planilhaspersonaltrainer.com.br/bodymove" TargetMode="External"/><Relationship Id="rId1941" Type="http://schemas.openxmlformats.org/officeDocument/2006/relationships/hyperlink" Target="https://www.planilhaspersonaltrainer.com.br/bodymove" TargetMode="External"/><Relationship Id="rId1942" Type="http://schemas.openxmlformats.org/officeDocument/2006/relationships/hyperlink" Target="https://www.planilhaspersonaltrainer.com.br/bodymove" TargetMode="External"/><Relationship Id="rId1943" Type="http://schemas.openxmlformats.org/officeDocument/2006/relationships/hyperlink" Target="https://www.planilhaspersonaltrainer.com.br/bodymove" TargetMode="External"/><Relationship Id="rId1944" Type="http://schemas.openxmlformats.org/officeDocument/2006/relationships/hyperlink" Target="https://www.planilhaspersonaltrainer.com.br/bodymove" TargetMode="External"/><Relationship Id="rId1945" Type="http://schemas.openxmlformats.org/officeDocument/2006/relationships/hyperlink" Target="https://www.planilhaspersonaltrainer.com.br/bodymove" TargetMode="External"/><Relationship Id="rId1946" Type="http://schemas.openxmlformats.org/officeDocument/2006/relationships/hyperlink" Target="https://www.planilhaspersonaltrainer.com.br/bodymove" TargetMode="External"/><Relationship Id="rId1947" Type="http://schemas.openxmlformats.org/officeDocument/2006/relationships/hyperlink" Target="https://www.planilhaspersonaltrainer.com.br/bodymove" TargetMode="External"/><Relationship Id="rId1948" Type="http://schemas.openxmlformats.org/officeDocument/2006/relationships/hyperlink" Target="https://www.planilhaspersonaltrainer.com.br/bodymove" TargetMode="External"/><Relationship Id="rId1949" Type="http://schemas.openxmlformats.org/officeDocument/2006/relationships/hyperlink" Target="https://www.planilhaspersonaltrainer.com.br/bodymove" TargetMode="External"/><Relationship Id="rId509" Type="http://schemas.openxmlformats.org/officeDocument/2006/relationships/hyperlink" Target="https://www.planilhaspersonaltrainer.com.br/bodymove" TargetMode="External"/><Relationship Id="rId508" Type="http://schemas.openxmlformats.org/officeDocument/2006/relationships/hyperlink" Target="https://www.planilhaspersonaltrainer.com.br/bodymove" TargetMode="External"/><Relationship Id="rId9061" Type="http://schemas.openxmlformats.org/officeDocument/2006/relationships/hyperlink" Target="https://www.planilhaspersonaltrainer.com.br/bodymove" TargetMode="External"/><Relationship Id="rId9060" Type="http://schemas.openxmlformats.org/officeDocument/2006/relationships/hyperlink" Target="https://www.planilhaspersonaltrainer.com.br/bodymove" TargetMode="External"/><Relationship Id="rId503" Type="http://schemas.openxmlformats.org/officeDocument/2006/relationships/hyperlink" Target="https://www.planilhaspersonaltrainer.com.br/bodymove" TargetMode="External"/><Relationship Id="rId9054" Type="http://schemas.openxmlformats.org/officeDocument/2006/relationships/hyperlink" Target="https://www.planilhaspersonaltrainer.com.br/bodymove" TargetMode="External"/><Relationship Id="rId502" Type="http://schemas.openxmlformats.org/officeDocument/2006/relationships/hyperlink" Target="https://www.planilhaspersonaltrainer.com.br/bodymove" TargetMode="External"/><Relationship Id="rId9053" Type="http://schemas.openxmlformats.org/officeDocument/2006/relationships/hyperlink" Target="https://www.planilhaspersonaltrainer.com.br/bodymove" TargetMode="External"/><Relationship Id="rId501" Type="http://schemas.openxmlformats.org/officeDocument/2006/relationships/hyperlink" Target="https://www.planilhaspersonaltrainer.com.br/bodymove" TargetMode="External"/><Relationship Id="rId9052" Type="http://schemas.openxmlformats.org/officeDocument/2006/relationships/hyperlink" Target="https://www.planilhaspersonaltrainer.com.br/bodymove" TargetMode="External"/><Relationship Id="rId500" Type="http://schemas.openxmlformats.org/officeDocument/2006/relationships/hyperlink" Target="https://www.planilhaspersonaltrainer.com.br/bodymove" TargetMode="External"/><Relationship Id="rId9051" Type="http://schemas.openxmlformats.org/officeDocument/2006/relationships/hyperlink" Target="https://www.planilhaspersonaltrainer.com.br/bodymove" TargetMode="External"/><Relationship Id="rId507" Type="http://schemas.openxmlformats.org/officeDocument/2006/relationships/hyperlink" Target="https://www.planilhaspersonaltrainer.com.br/bodymove" TargetMode="External"/><Relationship Id="rId9058" Type="http://schemas.openxmlformats.org/officeDocument/2006/relationships/hyperlink" Target="https://www.planilhaspersonaltrainer.com.br/bodymove" TargetMode="External"/><Relationship Id="rId506" Type="http://schemas.openxmlformats.org/officeDocument/2006/relationships/hyperlink" Target="https://www.planilhaspersonaltrainer.com.br/bodymove" TargetMode="External"/><Relationship Id="rId9057" Type="http://schemas.openxmlformats.org/officeDocument/2006/relationships/hyperlink" Target="https://www.planilhaspersonaltrainer.com.br/bodymove" TargetMode="External"/><Relationship Id="rId505" Type="http://schemas.openxmlformats.org/officeDocument/2006/relationships/hyperlink" Target="https://www.planilhaspersonaltrainer.com.br/bodymove" TargetMode="External"/><Relationship Id="rId9056" Type="http://schemas.openxmlformats.org/officeDocument/2006/relationships/hyperlink" Target="https://www.planilhaspersonaltrainer.com.br/bodymove" TargetMode="External"/><Relationship Id="rId504" Type="http://schemas.openxmlformats.org/officeDocument/2006/relationships/hyperlink" Target="https://www.planilhaspersonaltrainer.com.br/bodymove" TargetMode="External"/><Relationship Id="rId9055" Type="http://schemas.openxmlformats.org/officeDocument/2006/relationships/hyperlink" Target="https://www.planilhaspersonaltrainer.com.br/bodymove" TargetMode="External"/><Relationship Id="rId9059" Type="http://schemas.openxmlformats.org/officeDocument/2006/relationships/hyperlink" Target="https://www.planilhaspersonaltrainer.com.br/bodymove" TargetMode="External"/><Relationship Id="rId9050" Type="http://schemas.openxmlformats.org/officeDocument/2006/relationships/hyperlink" Target="https://www.planilhaspersonaltrainer.com.br/bodymove" TargetMode="External"/><Relationship Id="rId9043" Type="http://schemas.openxmlformats.org/officeDocument/2006/relationships/hyperlink" Target="https://www.planilhaspersonaltrainer.com.br/bodymove" TargetMode="External"/><Relationship Id="rId9042" Type="http://schemas.openxmlformats.org/officeDocument/2006/relationships/hyperlink" Target="https://www.planilhaspersonaltrainer.com.br/bodymove" TargetMode="External"/><Relationship Id="rId9041" Type="http://schemas.openxmlformats.org/officeDocument/2006/relationships/hyperlink" Target="https://www.planilhaspersonaltrainer.com.br/bodymove" TargetMode="External"/><Relationship Id="rId9040" Type="http://schemas.openxmlformats.org/officeDocument/2006/relationships/hyperlink" Target="https://www.planilhaspersonaltrainer.com.br/bodymove" TargetMode="External"/><Relationship Id="rId9047" Type="http://schemas.openxmlformats.org/officeDocument/2006/relationships/hyperlink" Target="https://www.planilhaspersonaltrainer.com.br/bodymove" TargetMode="External"/><Relationship Id="rId9046" Type="http://schemas.openxmlformats.org/officeDocument/2006/relationships/hyperlink" Target="https://www.planilhaspersonaltrainer.com.br/bodymove" TargetMode="External"/><Relationship Id="rId9045" Type="http://schemas.openxmlformats.org/officeDocument/2006/relationships/hyperlink" Target="https://www.planilhaspersonaltrainer.com.br/bodymove" TargetMode="External"/><Relationship Id="rId9044" Type="http://schemas.openxmlformats.org/officeDocument/2006/relationships/hyperlink" Target="https://www.planilhaspersonaltrainer.com.br/bodymove" TargetMode="External"/><Relationship Id="rId9049" Type="http://schemas.openxmlformats.org/officeDocument/2006/relationships/hyperlink" Target="https://www.planilhaspersonaltrainer.com.br/bodymove" TargetMode="External"/><Relationship Id="rId9048" Type="http://schemas.openxmlformats.org/officeDocument/2006/relationships/hyperlink" Target="https://www.planilhaspersonaltrainer.com.br/bodymove" TargetMode="External"/><Relationship Id="rId6803" Type="http://schemas.openxmlformats.org/officeDocument/2006/relationships/hyperlink" Target="https://www.planilhaspersonaltrainer.com.br/bodymove" TargetMode="External"/><Relationship Id="rId6804" Type="http://schemas.openxmlformats.org/officeDocument/2006/relationships/hyperlink" Target="https://www.planilhaspersonaltrainer.com.br/bodymove" TargetMode="External"/><Relationship Id="rId6801" Type="http://schemas.openxmlformats.org/officeDocument/2006/relationships/hyperlink" Target="https://www.planilhaspersonaltrainer.com.br/bodymove" TargetMode="External"/><Relationship Id="rId6802" Type="http://schemas.openxmlformats.org/officeDocument/2006/relationships/hyperlink" Target="https://www.planilhaspersonaltrainer.com.br/bodymove" TargetMode="External"/><Relationship Id="rId6807" Type="http://schemas.openxmlformats.org/officeDocument/2006/relationships/hyperlink" Target="https://www.planilhaspersonaltrainer.com.br/bodymove" TargetMode="External"/><Relationship Id="rId6808" Type="http://schemas.openxmlformats.org/officeDocument/2006/relationships/hyperlink" Target="https://www.planilhaspersonaltrainer.com.br/bodymove" TargetMode="External"/><Relationship Id="rId6805" Type="http://schemas.openxmlformats.org/officeDocument/2006/relationships/hyperlink" Target="https://www.planilhaspersonaltrainer.com.br/bodymove" TargetMode="External"/><Relationship Id="rId6806" Type="http://schemas.openxmlformats.org/officeDocument/2006/relationships/hyperlink" Target="https://www.planilhaspersonaltrainer.com.br/bodymove" TargetMode="External"/><Relationship Id="rId6809" Type="http://schemas.openxmlformats.org/officeDocument/2006/relationships/hyperlink" Target="https://www.planilhaspersonaltrainer.com.br/bodymove" TargetMode="External"/><Relationship Id="rId9083" Type="http://schemas.openxmlformats.org/officeDocument/2006/relationships/hyperlink" Target="https://www.planilhaspersonaltrainer.com.br/bodymove" TargetMode="External"/><Relationship Id="rId9082" Type="http://schemas.openxmlformats.org/officeDocument/2006/relationships/hyperlink" Target="https://www.planilhaspersonaltrainer.com.br/bodymove" TargetMode="External"/><Relationship Id="rId9081" Type="http://schemas.openxmlformats.org/officeDocument/2006/relationships/hyperlink" Target="https://www.planilhaspersonaltrainer.com.br/bodymove" TargetMode="External"/><Relationship Id="rId9080" Type="http://schemas.openxmlformats.org/officeDocument/2006/relationships/hyperlink" Target="https://www.planilhaspersonaltrainer.com.br/bodymove" TargetMode="External"/><Relationship Id="rId525" Type="http://schemas.openxmlformats.org/officeDocument/2006/relationships/hyperlink" Target="https://www.planilhaspersonaltrainer.com.br/bodymove" TargetMode="External"/><Relationship Id="rId9076" Type="http://schemas.openxmlformats.org/officeDocument/2006/relationships/hyperlink" Target="https://www.planilhaspersonaltrainer.com.br/bodymove" TargetMode="External"/><Relationship Id="rId524" Type="http://schemas.openxmlformats.org/officeDocument/2006/relationships/hyperlink" Target="https://www.planilhaspersonaltrainer.com.br/bodymove" TargetMode="External"/><Relationship Id="rId9075" Type="http://schemas.openxmlformats.org/officeDocument/2006/relationships/hyperlink" Target="https://www.planilhaspersonaltrainer.com.br/bodymove" TargetMode="External"/><Relationship Id="rId523" Type="http://schemas.openxmlformats.org/officeDocument/2006/relationships/hyperlink" Target="https://www.planilhaspersonaltrainer.com.br/bodymove" TargetMode="External"/><Relationship Id="rId9074" Type="http://schemas.openxmlformats.org/officeDocument/2006/relationships/hyperlink" Target="https://www.planilhaspersonaltrainer.com.br/bodymove" TargetMode="External"/><Relationship Id="rId522" Type="http://schemas.openxmlformats.org/officeDocument/2006/relationships/hyperlink" Target="https://www.planilhaspersonaltrainer.com.br/bodymove" TargetMode="External"/><Relationship Id="rId9073" Type="http://schemas.openxmlformats.org/officeDocument/2006/relationships/hyperlink" Target="https://www.planilhaspersonaltrainer.com.br/bodymove" TargetMode="External"/><Relationship Id="rId529" Type="http://schemas.openxmlformats.org/officeDocument/2006/relationships/hyperlink" Target="https://www.planilhaspersonaltrainer.com.br/bodymove" TargetMode="External"/><Relationship Id="rId528" Type="http://schemas.openxmlformats.org/officeDocument/2006/relationships/hyperlink" Target="https://www.planilhaspersonaltrainer.com.br/bodymove" TargetMode="External"/><Relationship Id="rId9079" Type="http://schemas.openxmlformats.org/officeDocument/2006/relationships/hyperlink" Target="https://www.planilhaspersonaltrainer.com.br/bodymove" TargetMode="External"/><Relationship Id="rId527" Type="http://schemas.openxmlformats.org/officeDocument/2006/relationships/hyperlink" Target="https://www.planilhaspersonaltrainer.com.br/bodymove" TargetMode="External"/><Relationship Id="rId9078" Type="http://schemas.openxmlformats.org/officeDocument/2006/relationships/hyperlink" Target="https://www.planilhaspersonaltrainer.com.br/bodymove" TargetMode="External"/><Relationship Id="rId526" Type="http://schemas.openxmlformats.org/officeDocument/2006/relationships/hyperlink" Target="https://www.planilhaspersonaltrainer.com.br/bodymove" TargetMode="External"/><Relationship Id="rId9077" Type="http://schemas.openxmlformats.org/officeDocument/2006/relationships/hyperlink" Target="https://www.planilhaspersonaltrainer.com.br/bodymove" TargetMode="External"/><Relationship Id="rId521" Type="http://schemas.openxmlformats.org/officeDocument/2006/relationships/hyperlink" Target="https://www.planilhaspersonaltrainer.com.br/bodymove" TargetMode="External"/><Relationship Id="rId520" Type="http://schemas.openxmlformats.org/officeDocument/2006/relationships/hyperlink" Target="https://www.planilhaspersonaltrainer.com.br/bodymove" TargetMode="External"/><Relationship Id="rId6800" Type="http://schemas.openxmlformats.org/officeDocument/2006/relationships/hyperlink" Target="https://www.planilhaspersonaltrainer.com.br/bodymove" TargetMode="External"/><Relationship Id="rId519" Type="http://schemas.openxmlformats.org/officeDocument/2006/relationships/hyperlink" Target="https://www.planilhaspersonaltrainer.com.br/bodymove" TargetMode="External"/><Relationship Id="rId9072" Type="http://schemas.openxmlformats.org/officeDocument/2006/relationships/hyperlink" Target="https://www.planilhaspersonaltrainer.com.br/bodymove" TargetMode="External"/><Relationship Id="rId9071" Type="http://schemas.openxmlformats.org/officeDocument/2006/relationships/hyperlink" Target="https://www.planilhaspersonaltrainer.com.br/bodymove" TargetMode="External"/><Relationship Id="rId9070" Type="http://schemas.openxmlformats.org/officeDocument/2006/relationships/hyperlink" Target="https://www.planilhaspersonaltrainer.com.br/bodymove" TargetMode="External"/><Relationship Id="rId514" Type="http://schemas.openxmlformats.org/officeDocument/2006/relationships/hyperlink" Target="https://www.planilhaspersonaltrainer.com.br/bodymove" TargetMode="External"/><Relationship Id="rId9065" Type="http://schemas.openxmlformats.org/officeDocument/2006/relationships/hyperlink" Target="https://www.planilhaspersonaltrainer.com.br/bodymove" TargetMode="External"/><Relationship Id="rId513" Type="http://schemas.openxmlformats.org/officeDocument/2006/relationships/hyperlink" Target="https://www.planilhaspersonaltrainer.com.br/bodymove" TargetMode="External"/><Relationship Id="rId9064" Type="http://schemas.openxmlformats.org/officeDocument/2006/relationships/hyperlink" Target="https://www.planilhaspersonaltrainer.com.br/bodymove" TargetMode="External"/><Relationship Id="rId512" Type="http://schemas.openxmlformats.org/officeDocument/2006/relationships/hyperlink" Target="https://www.planilhaspersonaltrainer.com.br/bodymove" TargetMode="External"/><Relationship Id="rId9063" Type="http://schemas.openxmlformats.org/officeDocument/2006/relationships/hyperlink" Target="https://www.planilhaspersonaltrainer.com.br/bodymove" TargetMode="External"/><Relationship Id="rId511" Type="http://schemas.openxmlformats.org/officeDocument/2006/relationships/hyperlink" Target="https://www.planilhaspersonaltrainer.com.br/bodymove" TargetMode="External"/><Relationship Id="rId9062" Type="http://schemas.openxmlformats.org/officeDocument/2006/relationships/hyperlink" Target="https://www.planilhaspersonaltrainer.com.br/bodymove" TargetMode="External"/><Relationship Id="rId518" Type="http://schemas.openxmlformats.org/officeDocument/2006/relationships/hyperlink" Target="https://www.planilhaspersonaltrainer.com.br/bodymove" TargetMode="External"/><Relationship Id="rId9069" Type="http://schemas.openxmlformats.org/officeDocument/2006/relationships/hyperlink" Target="https://www.planilhaspersonaltrainer.com.br/bodymove" TargetMode="External"/><Relationship Id="rId517" Type="http://schemas.openxmlformats.org/officeDocument/2006/relationships/hyperlink" Target="https://www.planilhaspersonaltrainer.com.br/bodymove" TargetMode="External"/><Relationship Id="rId9068" Type="http://schemas.openxmlformats.org/officeDocument/2006/relationships/hyperlink" Target="https://www.planilhaspersonaltrainer.com.br/bodymove" TargetMode="External"/><Relationship Id="rId516" Type="http://schemas.openxmlformats.org/officeDocument/2006/relationships/hyperlink" Target="https://www.planilhaspersonaltrainer.com.br/bodymove" TargetMode="External"/><Relationship Id="rId9067" Type="http://schemas.openxmlformats.org/officeDocument/2006/relationships/hyperlink" Target="https://www.planilhaspersonaltrainer.com.br/bodymove" TargetMode="External"/><Relationship Id="rId515" Type="http://schemas.openxmlformats.org/officeDocument/2006/relationships/hyperlink" Target="https://www.planilhaspersonaltrainer.com.br/bodymove" TargetMode="External"/><Relationship Id="rId9066" Type="http://schemas.openxmlformats.org/officeDocument/2006/relationships/hyperlink" Target="https://www.planilhaspersonaltrainer.com.br/bodymove" TargetMode="External"/><Relationship Id="rId510" Type="http://schemas.openxmlformats.org/officeDocument/2006/relationships/hyperlink" Target="https://www.planilhaspersonaltrainer.com.br/bodymove" TargetMode="External"/><Relationship Id="rId9010" Type="http://schemas.openxmlformats.org/officeDocument/2006/relationships/hyperlink" Target="https://www.planilhaspersonaltrainer.com.br/bodymove" TargetMode="External"/><Relationship Id="rId9014" Type="http://schemas.openxmlformats.org/officeDocument/2006/relationships/hyperlink" Target="https://www.planilhaspersonaltrainer.com.br/bodymove" TargetMode="External"/><Relationship Id="rId9013" Type="http://schemas.openxmlformats.org/officeDocument/2006/relationships/hyperlink" Target="https://www.planilhaspersonaltrainer.com.br/bodymove" TargetMode="External"/><Relationship Id="rId9012" Type="http://schemas.openxmlformats.org/officeDocument/2006/relationships/hyperlink" Target="https://www.planilhaspersonaltrainer.com.br/bodymove" TargetMode="External"/><Relationship Id="rId9011" Type="http://schemas.openxmlformats.org/officeDocument/2006/relationships/hyperlink" Target="https://www.planilhaspersonaltrainer.com.br/bodymove" TargetMode="External"/><Relationship Id="rId9018" Type="http://schemas.openxmlformats.org/officeDocument/2006/relationships/hyperlink" Target="https://www.planilhaspersonaltrainer.com.br/bodymove" TargetMode="External"/><Relationship Id="rId9017" Type="http://schemas.openxmlformats.org/officeDocument/2006/relationships/hyperlink" Target="https://www.planilhaspersonaltrainer.com.br/bodymove" TargetMode="External"/><Relationship Id="rId9016" Type="http://schemas.openxmlformats.org/officeDocument/2006/relationships/hyperlink" Target="https://www.planilhaspersonaltrainer.com.br/bodymove" TargetMode="External"/><Relationship Id="rId9015" Type="http://schemas.openxmlformats.org/officeDocument/2006/relationships/hyperlink" Target="https://www.planilhaspersonaltrainer.com.br/bodymove" TargetMode="External"/><Relationship Id="rId9019" Type="http://schemas.openxmlformats.org/officeDocument/2006/relationships/hyperlink" Target="https://www.planilhaspersonaltrainer.com.br/bodymove" TargetMode="External"/><Relationship Id="rId9003" Type="http://schemas.openxmlformats.org/officeDocument/2006/relationships/hyperlink" Target="https://www.planilhaspersonaltrainer.com.br/bodymove" TargetMode="External"/><Relationship Id="rId9002" Type="http://schemas.openxmlformats.org/officeDocument/2006/relationships/hyperlink" Target="https://www.planilhaspersonaltrainer.com.br/bodymove" TargetMode="External"/><Relationship Id="rId9001" Type="http://schemas.openxmlformats.org/officeDocument/2006/relationships/hyperlink" Target="https://www.planilhaspersonaltrainer.com.br/bodymove" TargetMode="External"/><Relationship Id="rId9000" Type="http://schemas.openxmlformats.org/officeDocument/2006/relationships/hyperlink" Target="https://www.planilhaspersonaltrainer.com.br/bodymove" TargetMode="External"/><Relationship Id="rId9007" Type="http://schemas.openxmlformats.org/officeDocument/2006/relationships/hyperlink" Target="https://www.planilhaspersonaltrainer.com.br/bodymove" TargetMode="External"/><Relationship Id="rId9006" Type="http://schemas.openxmlformats.org/officeDocument/2006/relationships/hyperlink" Target="https://www.planilhaspersonaltrainer.com.br/bodymove" TargetMode="External"/><Relationship Id="rId9005" Type="http://schemas.openxmlformats.org/officeDocument/2006/relationships/hyperlink" Target="https://www.planilhaspersonaltrainer.com.br/bodymove" TargetMode="External"/><Relationship Id="rId9004" Type="http://schemas.openxmlformats.org/officeDocument/2006/relationships/hyperlink" Target="https://www.planilhaspersonaltrainer.com.br/bodymove" TargetMode="External"/><Relationship Id="rId9009" Type="http://schemas.openxmlformats.org/officeDocument/2006/relationships/hyperlink" Target="https://www.planilhaspersonaltrainer.com.br/bodymove" TargetMode="External"/><Relationship Id="rId9008" Type="http://schemas.openxmlformats.org/officeDocument/2006/relationships/hyperlink" Target="https://www.planilhaspersonaltrainer.com.br/bodymove" TargetMode="External"/><Relationship Id="rId9032" Type="http://schemas.openxmlformats.org/officeDocument/2006/relationships/hyperlink" Target="https://www.planilhaspersonaltrainer.com.br/bodymove" TargetMode="External"/><Relationship Id="rId9031" Type="http://schemas.openxmlformats.org/officeDocument/2006/relationships/hyperlink" Target="https://www.planilhaspersonaltrainer.com.br/bodymove" TargetMode="External"/><Relationship Id="rId9030" Type="http://schemas.openxmlformats.org/officeDocument/2006/relationships/hyperlink" Target="https://www.planilhaspersonaltrainer.com.br/bodymove" TargetMode="External"/><Relationship Id="rId9036" Type="http://schemas.openxmlformats.org/officeDocument/2006/relationships/hyperlink" Target="https://www.planilhaspersonaltrainer.com.br/bodymove" TargetMode="External"/><Relationship Id="rId9035" Type="http://schemas.openxmlformats.org/officeDocument/2006/relationships/hyperlink" Target="https://www.planilhaspersonaltrainer.com.br/bodymove" TargetMode="External"/><Relationship Id="rId9034" Type="http://schemas.openxmlformats.org/officeDocument/2006/relationships/hyperlink" Target="https://www.planilhaspersonaltrainer.com.br/bodymove" TargetMode="External"/><Relationship Id="rId9033" Type="http://schemas.openxmlformats.org/officeDocument/2006/relationships/hyperlink" Target="https://www.planilhaspersonaltrainer.com.br/bodymove" TargetMode="External"/><Relationship Id="rId9039" Type="http://schemas.openxmlformats.org/officeDocument/2006/relationships/hyperlink" Target="https://www.planilhaspersonaltrainer.com.br/bodymove" TargetMode="External"/><Relationship Id="rId9038" Type="http://schemas.openxmlformats.org/officeDocument/2006/relationships/hyperlink" Target="https://www.planilhaspersonaltrainer.com.br/bodymove" TargetMode="External"/><Relationship Id="rId9037" Type="http://schemas.openxmlformats.org/officeDocument/2006/relationships/hyperlink" Target="https://www.planilhaspersonaltrainer.com.br/bodymove" TargetMode="External"/><Relationship Id="rId9021" Type="http://schemas.openxmlformats.org/officeDocument/2006/relationships/hyperlink" Target="https://www.planilhaspersonaltrainer.com.br/bodymove" TargetMode="External"/><Relationship Id="rId9020" Type="http://schemas.openxmlformats.org/officeDocument/2006/relationships/hyperlink" Target="https://www.planilhaspersonaltrainer.com.br/bodymove" TargetMode="External"/><Relationship Id="rId9025" Type="http://schemas.openxmlformats.org/officeDocument/2006/relationships/hyperlink" Target="https://www.planilhaspersonaltrainer.com.br/bodymove" TargetMode="External"/><Relationship Id="rId9024" Type="http://schemas.openxmlformats.org/officeDocument/2006/relationships/hyperlink" Target="https://www.planilhaspersonaltrainer.com.br/bodymove" TargetMode="External"/><Relationship Id="rId9023" Type="http://schemas.openxmlformats.org/officeDocument/2006/relationships/hyperlink" Target="https://www.planilhaspersonaltrainer.com.br/bodymove" TargetMode="External"/><Relationship Id="rId9022" Type="http://schemas.openxmlformats.org/officeDocument/2006/relationships/hyperlink" Target="https://www.planilhaspersonaltrainer.com.br/bodymove" TargetMode="External"/><Relationship Id="rId9029" Type="http://schemas.openxmlformats.org/officeDocument/2006/relationships/hyperlink" Target="https://www.planilhaspersonaltrainer.com.br/bodymove" TargetMode="External"/><Relationship Id="rId9028" Type="http://schemas.openxmlformats.org/officeDocument/2006/relationships/hyperlink" Target="https://www.planilhaspersonaltrainer.com.br/bodymove" TargetMode="External"/><Relationship Id="rId9027" Type="http://schemas.openxmlformats.org/officeDocument/2006/relationships/hyperlink" Target="https://www.planilhaspersonaltrainer.com.br/bodymove" TargetMode="External"/><Relationship Id="rId9026" Type="http://schemas.openxmlformats.org/officeDocument/2006/relationships/hyperlink" Target="https://www.planilhaspersonaltrainer.com.br/bodymove" TargetMode="External"/><Relationship Id="rId4206" Type="http://schemas.openxmlformats.org/officeDocument/2006/relationships/hyperlink" Target="https://www.planilhaspersonaltrainer.com.br/bodymove" TargetMode="External"/><Relationship Id="rId5538" Type="http://schemas.openxmlformats.org/officeDocument/2006/relationships/hyperlink" Target="https://www.planilhaspersonaltrainer.com.br/bodymove" TargetMode="External"/><Relationship Id="rId6869" Type="http://schemas.openxmlformats.org/officeDocument/2006/relationships/hyperlink" Target="https://www.planilhaspersonaltrainer.com.br/bodymove" TargetMode="External"/><Relationship Id="rId4205" Type="http://schemas.openxmlformats.org/officeDocument/2006/relationships/hyperlink" Target="https://www.planilhaspersonaltrainer.com.br/bodymove" TargetMode="External"/><Relationship Id="rId5539" Type="http://schemas.openxmlformats.org/officeDocument/2006/relationships/hyperlink" Target="https://www.planilhaspersonaltrainer.com.br/bodymove" TargetMode="External"/><Relationship Id="rId4208" Type="http://schemas.openxmlformats.org/officeDocument/2006/relationships/hyperlink" Target="https://www.planilhaspersonaltrainer.com.br/bodymove" TargetMode="External"/><Relationship Id="rId5536" Type="http://schemas.openxmlformats.org/officeDocument/2006/relationships/hyperlink" Target="https://www.planilhaspersonaltrainer.com.br/bodymove" TargetMode="External"/><Relationship Id="rId6867" Type="http://schemas.openxmlformats.org/officeDocument/2006/relationships/hyperlink" Target="https://www.planilhaspersonaltrainer.com.br/bodymove" TargetMode="External"/><Relationship Id="rId4207" Type="http://schemas.openxmlformats.org/officeDocument/2006/relationships/hyperlink" Target="https://www.planilhaspersonaltrainer.com.br/bodymove" TargetMode="External"/><Relationship Id="rId5537" Type="http://schemas.openxmlformats.org/officeDocument/2006/relationships/hyperlink" Target="https://www.planilhaspersonaltrainer.com.br/bodymove" TargetMode="External"/><Relationship Id="rId6868" Type="http://schemas.openxmlformats.org/officeDocument/2006/relationships/hyperlink" Target="https://www.planilhaspersonaltrainer.com.br/bodymove" TargetMode="External"/><Relationship Id="rId590" Type="http://schemas.openxmlformats.org/officeDocument/2006/relationships/hyperlink" Target="https://www.planilhaspersonaltrainer.com.br/bodymove" TargetMode="External"/><Relationship Id="rId4209" Type="http://schemas.openxmlformats.org/officeDocument/2006/relationships/hyperlink" Target="https://www.planilhaspersonaltrainer.com.br/bodymove" TargetMode="External"/><Relationship Id="rId589" Type="http://schemas.openxmlformats.org/officeDocument/2006/relationships/hyperlink" Target="https://www.planilhaspersonaltrainer.com.br/bodymove" TargetMode="External"/><Relationship Id="rId588" Type="http://schemas.openxmlformats.org/officeDocument/2006/relationships/hyperlink" Target="https://www.planilhaspersonaltrainer.com.br/bodymove" TargetMode="External"/><Relationship Id="rId583" Type="http://schemas.openxmlformats.org/officeDocument/2006/relationships/hyperlink" Target="https://www.planilhaspersonaltrainer.com.br/bodymove" TargetMode="External"/><Relationship Id="rId5530" Type="http://schemas.openxmlformats.org/officeDocument/2006/relationships/hyperlink" Target="https://www.planilhaspersonaltrainer.com.br/bodymove" TargetMode="External"/><Relationship Id="rId6861" Type="http://schemas.openxmlformats.org/officeDocument/2006/relationships/hyperlink" Target="https://www.planilhaspersonaltrainer.com.br/bodymove" TargetMode="External"/><Relationship Id="rId582" Type="http://schemas.openxmlformats.org/officeDocument/2006/relationships/hyperlink" Target="https://www.planilhaspersonaltrainer.com.br/bodymove" TargetMode="External"/><Relationship Id="rId5531" Type="http://schemas.openxmlformats.org/officeDocument/2006/relationships/hyperlink" Target="https://www.planilhaspersonaltrainer.com.br/bodymove" TargetMode="External"/><Relationship Id="rId6862" Type="http://schemas.openxmlformats.org/officeDocument/2006/relationships/hyperlink" Target="https://www.planilhaspersonaltrainer.com.br/bodymove" TargetMode="External"/><Relationship Id="rId581" Type="http://schemas.openxmlformats.org/officeDocument/2006/relationships/hyperlink" Target="https://www.planilhaspersonaltrainer.com.br/bodymove" TargetMode="External"/><Relationship Id="rId4200" Type="http://schemas.openxmlformats.org/officeDocument/2006/relationships/hyperlink" Target="https://www.planilhaspersonaltrainer.com.br/bodymove" TargetMode="External"/><Relationship Id="rId580" Type="http://schemas.openxmlformats.org/officeDocument/2006/relationships/hyperlink" Target="https://www.planilhaspersonaltrainer.com.br/bodymove" TargetMode="External"/><Relationship Id="rId6860" Type="http://schemas.openxmlformats.org/officeDocument/2006/relationships/hyperlink" Target="https://www.planilhaspersonaltrainer.com.br/bodymove" TargetMode="External"/><Relationship Id="rId587" Type="http://schemas.openxmlformats.org/officeDocument/2006/relationships/hyperlink" Target="https://www.planilhaspersonaltrainer.com.br/bodymove" TargetMode="External"/><Relationship Id="rId4202" Type="http://schemas.openxmlformats.org/officeDocument/2006/relationships/hyperlink" Target="https://www.planilhaspersonaltrainer.com.br/bodymove" TargetMode="External"/><Relationship Id="rId5534" Type="http://schemas.openxmlformats.org/officeDocument/2006/relationships/hyperlink" Target="https://www.planilhaspersonaltrainer.com.br/bodymove" TargetMode="External"/><Relationship Id="rId6865" Type="http://schemas.openxmlformats.org/officeDocument/2006/relationships/hyperlink" Target="https://www.planilhaspersonaltrainer.com.br/bodymove" TargetMode="External"/><Relationship Id="rId586" Type="http://schemas.openxmlformats.org/officeDocument/2006/relationships/hyperlink" Target="https://www.planilhaspersonaltrainer.com.br/bodymove" TargetMode="External"/><Relationship Id="rId4201" Type="http://schemas.openxmlformats.org/officeDocument/2006/relationships/hyperlink" Target="https://www.planilhaspersonaltrainer.com.br/bodymove" TargetMode="External"/><Relationship Id="rId5535" Type="http://schemas.openxmlformats.org/officeDocument/2006/relationships/hyperlink" Target="https://www.planilhaspersonaltrainer.com.br/bodymove" TargetMode="External"/><Relationship Id="rId6866" Type="http://schemas.openxmlformats.org/officeDocument/2006/relationships/hyperlink" Target="https://www.planilhaspersonaltrainer.com.br/bodymove" TargetMode="External"/><Relationship Id="rId585" Type="http://schemas.openxmlformats.org/officeDocument/2006/relationships/hyperlink" Target="https://www.planilhaspersonaltrainer.com.br/bodymove" TargetMode="External"/><Relationship Id="rId4204" Type="http://schemas.openxmlformats.org/officeDocument/2006/relationships/hyperlink" Target="https://www.planilhaspersonaltrainer.com.br/bodymove" TargetMode="External"/><Relationship Id="rId5532" Type="http://schemas.openxmlformats.org/officeDocument/2006/relationships/hyperlink" Target="https://www.planilhaspersonaltrainer.com.br/bodymove" TargetMode="External"/><Relationship Id="rId6863" Type="http://schemas.openxmlformats.org/officeDocument/2006/relationships/hyperlink" Target="https://www.planilhaspersonaltrainer.com.br/bodymove" TargetMode="External"/><Relationship Id="rId584" Type="http://schemas.openxmlformats.org/officeDocument/2006/relationships/hyperlink" Target="https://www.planilhaspersonaltrainer.com.br/bodymove" TargetMode="External"/><Relationship Id="rId4203" Type="http://schemas.openxmlformats.org/officeDocument/2006/relationships/hyperlink" Target="https://www.planilhaspersonaltrainer.com.br/bodymove" TargetMode="External"/><Relationship Id="rId5533" Type="http://schemas.openxmlformats.org/officeDocument/2006/relationships/hyperlink" Target="https://www.planilhaspersonaltrainer.com.br/bodymove" TargetMode="External"/><Relationship Id="rId6864" Type="http://schemas.openxmlformats.org/officeDocument/2006/relationships/hyperlink" Target="https://www.planilhaspersonaltrainer.com.br/bodymove" TargetMode="External"/><Relationship Id="rId5527" Type="http://schemas.openxmlformats.org/officeDocument/2006/relationships/hyperlink" Target="https://www.planilhaspersonaltrainer.com.br/bodymove" TargetMode="External"/><Relationship Id="rId6858" Type="http://schemas.openxmlformats.org/officeDocument/2006/relationships/hyperlink" Target="https://www.planilhaspersonaltrainer.com.br/bodymove" TargetMode="External"/><Relationship Id="rId5528" Type="http://schemas.openxmlformats.org/officeDocument/2006/relationships/hyperlink" Target="https://www.planilhaspersonaltrainer.com.br/bodymove" TargetMode="External"/><Relationship Id="rId6859" Type="http://schemas.openxmlformats.org/officeDocument/2006/relationships/hyperlink" Target="https://www.planilhaspersonaltrainer.com.br/bodymove" TargetMode="External"/><Relationship Id="rId5525" Type="http://schemas.openxmlformats.org/officeDocument/2006/relationships/hyperlink" Target="https://www.planilhaspersonaltrainer.com.br/bodymove" TargetMode="External"/><Relationship Id="rId6856" Type="http://schemas.openxmlformats.org/officeDocument/2006/relationships/hyperlink" Target="https://www.planilhaspersonaltrainer.com.br/bodymove" TargetMode="External"/><Relationship Id="rId5526" Type="http://schemas.openxmlformats.org/officeDocument/2006/relationships/hyperlink" Target="https://www.planilhaspersonaltrainer.com.br/bodymove" TargetMode="External"/><Relationship Id="rId6857" Type="http://schemas.openxmlformats.org/officeDocument/2006/relationships/hyperlink" Target="https://www.planilhaspersonaltrainer.com.br/bodymove" TargetMode="External"/><Relationship Id="rId5529" Type="http://schemas.openxmlformats.org/officeDocument/2006/relationships/hyperlink" Target="https://www.planilhaspersonaltrainer.com.br/bodymove" TargetMode="External"/><Relationship Id="rId579" Type="http://schemas.openxmlformats.org/officeDocument/2006/relationships/hyperlink" Target="https://www.planilhaspersonaltrainer.com.br/bodymove" TargetMode="External"/><Relationship Id="rId578" Type="http://schemas.openxmlformats.org/officeDocument/2006/relationships/hyperlink" Target="https://www.planilhaspersonaltrainer.com.br/bodymove" TargetMode="External"/><Relationship Id="rId577" Type="http://schemas.openxmlformats.org/officeDocument/2006/relationships/hyperlink" Target="https://www.planilhaspersonaltrainer.com.br/bodymove" TargetMode="External"/><Relationship Id="rId572" Type="http://schemas.openxmlformats.org/officeDocument/2006/relationships/hyperlink" Target="https://www.planilhaspersonaltrainer.com.br/bodymove" TargetMode="External"/><Relationship Id="rId6850" Type="http://schemas.openxmlformats.org/officeDocument/2006/relationships/hyperlink" Target="https://www.planilhaspersonaltrainer.com.br/bodymove" TargetMode="External"/><Relationship Id="rId571" Type="http://schemas.openxmlformats.org/officeDocument/2006/relationships/hyperlink" Target="https://www.planilhaspersonaltrainer.com.br/bodymove" TargetMode="External"/><Relationship Id="rId5520" Type="http://schemas.openxmlformats.org/officeDocument/2006/relationships/hyperlink" Target="https://www.planilhaspersonaltrainer.com.br/bodymove" TargetMode="External"/><Relationship Id="rId6851" Type="http://schemas.openxmlformats.org/officeDocument/2006/relationships/hyperlink" Target="https://www.planilhaspersonaltrainer.com.br/bodymove" TargetMode="External"/><Relationship Id="rId570" Type="http://schemas.openxmlformats.org/officeDocument/2006/relationships/hyperlink" Target="https://www.planilhaspersonaltrainer.com.br/bodymove" TargetMode="External"/><Relationship Id="rId576" Type="http://schemas.openxmlformats.org/officeDocument/2006/relationships/hyperlink" Target="https://www.planilhaspersonaltrainer.com.br/bodymove" TargetMode="External"/><Relationship Id="rId5523" Type="http://schemas.openxmlformats.org/officeDocument/2006/relationships/hyperlink" Target="https://www.planilhaspersonaltrainer.com.br/bodymove" TargetMode="External"/><Relationship Id="rId6854" Type="http://schemas.openxmlformats.org/officeDocument/2006/relationships/hyperlink" Target="https://www.planilhaspersonaltrainer.com.br/bodymove" TargetMode="External"/><Relationship Id="rId575" Type="http://schemas.openxmlformats.org/officeDocument/2006/relationships/hyperlink" Target="https://www.planilhaspersonaltrainer.com.br/bodymove" TargetMode="External"/><Relationship Id="rId5524" Type="http://schemas.openxmlformats.org/officeDocument/2006/relationships/hyperlink" Target="https://www.planilhaspersonaltrainer.com.br/bodymove" TargetMode="External"/><Relationship Id="rId6855" Type="http://schemas.openxmlformats.org/officeDocument/2006/relationships/hyperlink" Target="https://www.planilhaspersonaltrainer.com.br/bodymove" TargetMode="External"/><Relationship Id="rId574" Type="http://schemas.openxmlformats.org/officeDocument/2006/relationships/hyperlink" Target="https://www.planilhaspersonaltrainer.com.br/bodymove" TargetMode="External"/><Relationship Id="rId5521" Type="http://schemas.openxmlformats.org/officeDocument/2006/relationships/hyperlink" Target="https://www.planilhaspersonaltrainer.com.br/bodymove" TargetMode="External"/><Relationship Id="rId6852" Type="http://schemas.openxmlformats.org/officeDocument/2006/relationships/hyperlink" Target="https://www.planilhaspersonaltrainer.com.br/bodymove" TargetMode="External"/><Relationship Id="rId573" Type="http://schemas.openxmlformats.org/officeDocument/2006/relationships/hyperlink" Target="https://www.planilhaspersonaltrainer.com.br/bodymove" TargetMode="External"/><Relationship Id="rId5522" Type="http://schemas.openxmlformats.org/officeDocument/2006/relationships/hyperlink" Target="https://www.planilhaspersonaltrainer.com.br/bodymove" TargetMode="External"/><Relationship Id="rId6853" Type="http://schemas.openxmlformats.org/officeDocument/2006/relationships/hyperlink" Target="https://www.planilhaspersonaltrainer.com.br/bodymove" TargetMode="External"/><Relationship Id="rId4228" Type="http://schemas.openxmlformats.org/officeDocument/2006/relationships/hyperlink" Target="https://www.planilhaspersonaltrainer.com.br/bodymove" TargetMode="External"/><Relationship Id="rId4227" Type="http://schemas.openxmlformats.org/officeDocument/2006/relationships/hyperlink" Target="https://www.planilhaspersonaltrainer.com.br/bodymove" TargetMode="External"/><Relationship Id="rId5558" Type="http://schemas.openxmlformats.org/officeDocument/2006/relationships/hyperlink" Target="https://www.planilhaspersonaltrainer.com.br/bodymove" TargetMode="External"/><Relationship Id="rId6889" Type="http://schemas.openxmlformats.org/officeDocument/2006/relationships/hyperlink" Target="https://www.planilhaspersonaltrainer.com.br/bodymove" TargetMode="External"/><Relationship Id="rId4229" Type="http://schemas.openxmlformats.org/officeDocument/2006/relationships/hyperlink" Target="https://www.planilhaspersonaltrainer.com.br/bodymove" TargetMode="External"/><Relationship Id="rId5559" Type="http://schemas.openxmlformats.org/officeDocument/2006/relationships/hyperlink" Target="https://www.planilhaspersonaltrainer.com.br/bodymove" TargetMode="External"/><Relationship Id="rId6880" Type="http://schemas.openxmlformats.org/officeDocument/2006/relationships/hyperlink" Target="https://www.planilhaspersonaltrainer.com.br/bodymove" TargetMode="External"/><Relationship Id="rId4220" Type="http://schemas.openxmlformats.org/officeDocument/2006/relationships/hyperlink" Target="https://www.planilhaspersonaltrainer.com.br/bodymove" TargetMode="External"/><Relationship Id="rId5552" Type="http://schemas.openxmlformats.org/officeDocument/2006/relationships/hyperlink" Target="https://www.planilhaspersonaltrainer.com.br/bodymove" TargetMode="External"/><Relationship Id="rId6883" Type="http://schemas.openxmlformats.org/officeDocument/2006/relationships/hyperlink" Target="https://www.planilhaspersonaltrainer.com.br/bodymove" TargetMode="External"/><Relationship Id="rId5553" Type="http://schemas.openxmlformats.org/officeDocument/2006/relationships/hyperlink" Target="https://www.planilhaspersonaltrainer.com.br/bodymove" TargetMode="External"/><Relationship Id="rId6884" Type="http://schemas.openxmlformats.org/officeDocument/2006/relationships/hyperlink" Target="https://www.planilhaspersonaltrainer.com.br/bodymove" TargetMode="External"/><Relationship Id="rId4222" Type="http://schemas.openxmlformats.org/officeDocument/2006/relationships/hyperlink" Target="https://www.planilhaspersonaltrainer.com.br/bodymove" TargetMode="External"/><Relationship Id="rId5550" Type="http://schemas.openxmlformats.org/officeDocument/2006/relationships/hyperlink" Target="https://www.planilhaspersonaltrainer.com.br/bodymove" TargetMode="External"/><Relationship Id="rId6881" Type="http://schemas.openxmlformats.org/officeDocument/2006/relationships/hyperlink" Target="https://www.planilhaspersonaltrainer.com.br/bodymove" TargetMode="External"/><Relationship Id="rId4221" Type="http://schemas.openxmlformats.org/officeDocument/2006/relationships/hyperlink" Target="https://www.planilhaspersonaltrainer.com.br/bodymove" TargetMode="External"/><Relationship Id="rId5551" Type="http://schemas.openxmlformats.org/officeDocument/2006/relationships/hyperlink" Target="https://www.planilhaspersonaltrainer.com.br/bodymove" TargetMode="External"/><Relationship Id="rId6882" Type="http://schemas.openxmlformats.org/officeDocument/2006/relationships/hyperlink" Target="https://www.planilhaspersonaltrainer.com.br/bodymove" TargetMode="External"/><Relationship Id="rId4224" Type="http://schemas.openxmlformats.org/officeDocument/2006/relationships/hyperlink" Target="https://www.planilhaspersonaltrainer.com.br/bodymove" TargetMode="External"/><Relationship Id="rId5556" Type="http://schemas.openxmlformats.org/officeDocument/2006/relationships/hyperlink" Target="https://www.planilhaspersonaltrainer.com.br/bodymove" TargetMode="External"/><Relationship Id="rId6887" Type="http://schemas.openxmlformats.org/officeDocument/2006/relationships/hyperlink" Target="https://www.planilhaspersonaltrainer.com.br/bodymove" TargetMode="External"/><Relationship Id="rId4223" Type="http://schemas.openxmlformats.org/officeDocument/2006/relationships/hyperlink" Target="https://www.planilhaspersonaltrainer.com.br/bodymove" TargetMode="External"/><Relationship Id="rId5557" Type="http://schemas.openxmlformats.org/officeDocument/2006/relationships/hyperlink" Target="https://www.planilhaspersonaltrainer.com.br/bodymove" TargetMode="External"/><Relationship Id="rId6888" Type="http://schemas.openxmlformats.org/officeDocument/2006/relationships/hyperlink" Target="https://www.planilhaspersonaltrainer.com.br/bodymove" TargetMode="External"/><Relationship Id="rId4226" Type="http://schemas.openxmlformats.org/officeDocument/2006/relationships/hyperlink" Target="https://www.planilhaspersonaltrainer.com.br/bodymove" TargetMode="External"/><Relationship Id="rId5554" Type="http://schemas.openxmlformats.org/officeDocument/2006/relationships/hyperlink" Target="https://www.planilhaspersonaltrainer.com.br/bodymove" TargetMode="External"/><Relationship Id="rId6885" Type="http://schemas.openxmlformats.org/officeDocument/2006/relationships/hyperlink" Target="https://www.planilhaspersonaltrainer.com.br/bodymove" TargetMode="External"/><Relationship Id="rId4225" Type="http://schemas.openxmlformats.org/officeDocument/2006/relationships/hyperlink" Target="https://www.planilhaspersonaltrainer.com.br/bodymove" TargetMode="External"/><Relationship Id="rId5555" Type="http://schemas.openxmlformats.org/officeDocument/2006/relationships/hyperlink" Target="https://www.planilhaspersonaltrainer.com.br/bodymove" TargetMode="External"/><Relationship Id="rId6886" Type="http://schemas.openxmlformats.org/officeDocument/2006/relationships/hyperlink" Target="https://www.planilhaspersonaltrainer.com.br/bodymove" TargetMode="External"/><Relationship Id="rId4217" Type="http://schemas.openxmlformats.org/officeDocument/2006/relationships/hyperlink" Target="https://www.planilhaspersonaltrainer.com.br/bodymove" TargetMode="External"/><Relationship Id="rId5549" Type="http://schemas.openxmlformats.org/officeDocument/2006/relationships/hyperlink" Target="https://www.planilhaspersonaltrainer.com.br/bodymove" TargetMode="External"/><Relationship Id="rId4216" Type="http://schemas.openxmlformats.org/officeDocument/2006/relationships/hyperlink" Target="https://www.planilhaspersonaltrainer.com.br/bodymove" TargetMode="External"/><Relationship Id="rId4219" Type="http://schemas.openxmlformats.org/officeDocument/2006/relationships/hyperlink" Target="https://www.planilhaspersonaltrainer.com.br/bodymove" TargetMode="External"/><Relationship Id="rId5547" Type="http://schemas.openxmlformats.org/officeDocument/2006/relationships/hyperlink" Target="https://www.planilhaspersonaltrainer.com.br/bodymove" TargetMode="External"/><Relationship Id="rId6878" Type="http://schemas.openxmlformats.org/officeDocument/2006/relationships/hyperlink" Target="https://www.planilhaspersonaltrainer.com.br/bodymove" TargetMode="External"/><Relationship Id="rId4218" Type="http://schemas.openxmlformats.org/officeDocument/2006/relationships/hyperlink" Target="https://www.planilhaspersonaltrainer.com.br/bodymove" TargetMode="External"/><Relationship Id="rId5548" Type="http://schemas.openxmlformats.org/officeDocument/2006/relationships/hyperlink" Target="https://www.planilhaspersonaltrainer.com.br/bodymove" TargetMode="External"/><Relationship Id="rId6879" Type="http://schemas.openxmlformats.org/officeDocument/2006/relationships/hyperlink" Target="https://www.planilhaspersonaltrainer.com.br/bodymove" TargetMode="External"/><Relationship Id="rId599" Type="http://schemas.openxmlformats.org/officeDocument/2006/relationships/hyperlink" Target="https://www.planilhaspersonaltrainer.com.br/bodymove" TargetMode="External"/><Relationship Id="rId594" Type="http://schemas.openxmlformats.org/officeDocument/2006/relationships/hyperlink" Target="https://www.planilhaspersonaltrainer.com.br/bodymove" TargetMode="External"/><Relationship Id="rId5541" Type="http://schemas.openxmlformats.org/officeDocument/2006/relationships/hyperlink" Target="https://www.planilhaspersonaltrainer.com.br/bodymove" TargetMode="External"/><Relationship Id="rId6872" Type="http://schemas.openxmlformats.org/officeDocument/2006/relationships/hyperlink" Target="https://www.planilhaspersonaltrainer.com.br/bodymove" TargetMode="External"/><Relationship Id="rId593" Type="http://schemas.openxmlformats.org/officeDocument/2006/relationships/hyperlink" Target="https://www.planilhaspersonaltrainer.com.br/bodymove" TargetMode="External"/><Relationship Id="rId5542" Type="http://schemas.openxmlformats.org/officeDocument/2006/relationships/hyperlink" Target="https://www.planilhaspersonaltrainer.com.br/bodymove" TargetMode="External"/><Relationship Id="rId6873" Type="http://schemas.openxmlformats.org/officeDocument/2006/relationships/hyperlink" Target="https://www.planilhaspersonaltrainer.com.br/bodymove" TargetMode="External"/><Relationship Id="rId592" Type="http://schemas.openxmlformats.org/officeDocument/2006/relationships/hyperlink" Target="https://www.planilhaspersonaltrainer.com.br/bodymove" TargetMode="External"/><Relationship Id="rId4211" Type="http://schemas.openxmlformats.org/officeDocument/2006/relationships/hyperlink" Target="https://www.planilhaspersonaltrainer.com.br/bodymove" TargetMode="External"/><Relationship Id="rId6870" Type="http://schemas.openxmlformats.org/officeDocument/2006/relationships/hyperlink" Target="https://www.planilhaspersonaltrainer.com.br/bodymove" TargetMode="External"/><Relationship Id="rId591" Type="http://schemas.openxmlformats.org/officeDocument/2006/relationships/hyperlink" Target="https://www.planilhaspersonaltrainer.com.br/bodymove" TargetMode="External"/><Relationship Id="rId4210" Type="http://schemas.openxmlformats.org/officeDocument/2006/relationships/hyperlink" Target="https://www.planilhaspersonaltrainer.com.br/bodymove" TargetMode="External"/><Relationship Id="rId5540" Type="http://schemas.openxmlformats.org/officeDocument/2006/relationships/hyperlink" Target="https://www.planilhaspersonaltrainer.com.br/bodymove" TargetMode="External"/><Relationship Id="rId6871" Type="http://schemas.openxmlformats.org/officeDocument/2006/relationships/hyperlink" Target="https://www.planilhaspersonaltrainer.com.br/bodymove" TargetMode="External"/><Relationship Id="rId598" Type="http://schemas.openxmlformats.org/officeDocument/2006/relationships/hyperlink" Target="https://www.planilhaspersonaltrainer.com.br/bodymove" TargetMode="External"/><Relationship Id="rId4213" Type="http://schemas.openxmlformats.org/officeDocument/2006/relationships/hyperlink" Target="https://www.planilhaspersonaltrainer.com.br/bodymove" TargetMode="External"/><Relationship Id="rId5545" Type="http://schemas.openxmlformats.org/officeDocument/2006/relationships/hyperlink" Target="https://www.planilhaspersonaltrainer.com.br/bodymove" TargetMode="External"/><Relationship Id="rId6876" Type="http://schemas.openxmlformats.org/officeDocument/2006/relationships/hyperlink" Target="https://www.planilhaspersonaltrainer.com.br/bodymove" TargetMode="External"/><Relationship Id="rId597" Type="http://schemas.openxmlformats.org/officeDocument/2006/relationships/hyperlink" Target="https://www.planilhaspersonaltrainer.com.br/bodymove" TargetMode="External"/><Relationship Id="rId4212" Type="http://schemas.openxmlformats.org/officeDocument/2006/relationships/hyperlink" Target="https://www.planilhaspersonaltrainer.com.br/bodymove" TargetMode="External"/><Relationship Id="rId5546" Type="http://schemas.openxmlformats.org/officeDocument/2006/relationships/hyperlink" Target="https://www.planilhaspersonaltrainer.com.br/bodymove" TargetMode="External"/><Relationship Id="rId6877" Type="http://schemas.openxmlformats.org/officeDocument/2006/relationships/hyperlink" Target="https://www.planilhaspersonaltrainer.com.br/bodymove" TargetMode="External"/><Relationship Id="rId596" Type="http://schemas.openxmlformats.org/officeDocument/2006/relationships/hyperlink" Target="https://www.planilhaspersonaltrainer.com.br/bodymove" TargetMode="External"/><Relationship Id="rId4215" Type="http://schemas.openxmlformats.org/officeDocument/2006/relationships/hyperlink" Target="https://www.planilhaspersonaltrainer.com.br/bodymove" TargetMode="External"/><Relationship Id="rId5543" Type="http://schemas.openxmlformats.org/officeDocument/2006/relationships/hyperlink" Target="https://www.planilhaspersonaltrainer.com.br/bodymove" TargetMode="External"/><Relationship Id="rId6874" Type="http://schemas.openxmlformats.org/officeDocument/2006/relationships/hyperlink" Target="https://www.planilhaspersonaltrainer.com.br/bodymove" TargetMode="External"/><Relationship Id="rId595" Type="http://schemas.openxmlformats.org/officeDocument/2006/relationships/hyperlink" Target="https://www.planilhaspersonaltrainer.com.br/bodymove" TargetMode="External"/><Relationship Id="rId4214" Type="http://schemas.openxmlformats.org/officeDocument/2006/relationships/hyperlink" Target="https://www.planilhaspersonaltrainer.com.br/bodymove" TargetMode="External"/><Relationship Id="rId5544" Type="http://schemas.openxmlformats.org/officeDocument/2006/relationships/hyperlink" Target="https://www.planilhaspersonaltrainer.com.br/bodymove" TargetMode="External"/><Relationship Id="rId6875" Type="http://schemas.openxmlformats.org/officeDocument/2006/relationships/hyperlink" Target="https://www.planilhaspersonaltrainer.com.br/bodymove" TargetMode="External"/><Relationship Id="rId6825" Type="http://schemas.openxmlformats.org/officeDocument/2006/relationships/hyperlink" Target="https://www.planilhaspersonaltrainer.com.br/bodymove" TargetMode="External"/><Relationship Id="rId6826" Type="http://schemas.openxmlformats.org/officeDocument/2006/relationships/hyperlink" Target="https://www.planilhaspersonaltrainer.com.br/bodymove" TargetMode="External"/><Relationship Id="rId6823" Type="http://schemas.openxmlformats.org/officeDocument/2006/relationships/hyperlink" Target="https://www.planilhaspersonaltrainer.com.br/bodymove" TargetMode="External"/><Relationship Id="rId6824" Type="http://schemas.openxmlformats.org/officeDocument/2006/relationships/hyperlink" Target="https://www.planilhaspersonaltrainer.com.br/bodymove" TargetMode="External"/><Relationship Id="rId6829" Type="http://schemas.openxmlformats.org/officeDocument/2006/relationships/hyperlink" Target="https://www.planilhaspersonaltrainer.com.br/bodymove" TargetMode="External"/><Relationship Id="rId6827" Type="http://schemas.openxmlformats.org/officeDocument/2006/relationships/hyperlink" Target="https://www.planilhaspersonaltrainer.com.br/bodymove" TargetMode="External"/><Relationship Id="rId6828" Type="http://schemas.openxmlformats.org/officeDocument/2006/relationships/hyperlink" Target="https://www.planilhaspersonaltrainer.com.br/bodymove" TargetMode="External"/><Relationship Id="rId547" Type="http://schemas.openxmlformats.org/officeDocument/2006/relationships/hyperlink" Target="https://www.planilhaspersonaltrainer.com.br/bodymove" TargetMode="External"/><Relationship Id="rId9098" Type="http://schemas.openxmlformats.org/officeDocument/2006/relationships/hyperlink" Target="https://www.planilhaspersonaltrainer.com.br/bodymove" TargetMode="External"/><Relationship Id="rId546" Type="http://schemas.openxmlformats.org/officeDocument/2006/relationships/hyperlink" Target="https://www.planilhaspersonaltrainer.com.br/bodymove" TargetMode="External"/><Relationship Id="rId9097" Type="http://schemas.openxmlformats.org/officeDocument/2006/relationships/hyperlink" Target="https://www.planilhaspersonaltrainer.com.br/bodymove" TargetMode="External"/><Relationship Id="rId545" Type="http://schemas.openxmlformats.org/officeDocument/2006/relationships/hyperlink" Target="https://www.planilhaspersonaltrainer.com.br/bodymove" TargetMode="External"/><Relationship Id="rId9096" Type="http://schemas.openxmlformats.org/officeDocument/2006/relationships/hyperlink" Target="https://www.planilhaspersonaltrainer.com.br/bodymove" TargetMode="External"/><Relationship Id="rId544" Type="http://schemas.openxmlformats.org/officeDocument/2006/relationships/hyperlink" Target="https://www.planilhaspersonaltrainer.com.br/bodymove" TargetMode="External"/><Relationship Id="rId9095" Type="http://schemas.openxmlformats.org/officeDocument/2006/relationships/hyperlink" Target="https://www.planilhaspersonaltrainer.com.br/bodymove" TargetMode="External"/><Relationship Id="rId549" Type="http://schemas.openxmlformats.org/officeDocument/2006/relationships/hyperlink" Target="https://www.planilhaspersonaltrainer.com.br/bodymove" TargetMode="External"/><Relationship Id="rId548" Type="http://schemas.openxmlformats.org/officeDocument/2006/relationships/hyperlink" Target="https://www.planilhaspersonaltrainer.com.br/bodymove" TargetMode="External"/><Relationship Id="rId9099" Type="http://schemas.openxmlformats.org/officeDocument/2006/relationships/hyperlink" Target="https://www.planilhaspersonaltrainer.com.br/bodymove" TargetMode="External"/><Relationship Id="rId543" Type="http://schemas.openxmlformats.org/officeDocument/2006/relationships/hyperlink" Target="https://www.planilhaspersonaltrainer.com.br/bodymove" TargetMode="External"/><Relationship Id="rId6821" Type="http://schemas.openxmlformats.org/officeDocument/2006/relationships/hyperlink" Target="https://www.planilhaspersonaltrainer.com.br/bodymove" TargetMode="External"/><Relationship Id="rId542" Type="http://schemas.openxmlformats.org/officeDocument/2006/relationships/hyperlink" Target="https://www.planilhaspersonaltrainer.com.br/bodymove" TargetMode="External"/><Relationship Id="rId6822" Type="http://schemas.openxmlformats.org/officeDocument/2006/relationships/hyperlink" Target="https://www.planilhaspersonaltrainer.com.br/bodymove" TargetMode="External"/><Relationship Id="rId541" Type="http://schemas.openxmlformats.org/officeDocument/2006/relationships/hyperlink" Target="https://www.planilhaspersonaltrainer.com.br/bodymove" TargetMode="External"/><Relationship Id="rId540" Type="http://schemas.openxmlformats.org/officeDocument/2006/relationships/hyperlink" Target="https://www.planilhaspersonaltrainer.com.br/bodymove" TargetMode="External"/><Relationship Id="rId6820" Type="http://schemas.openxmlformats.org/officeDocument/2006/relationships/hyperlink" Target="https://www.planilhaspersonaltrainer.com.br/bodymove" TargetMode="External"/><Relationship Id="rId6814" Type="http://schemas.openxmlformats.org/officeDocument/2006/relationships/hyperlink" Target="https://www.planilhaspersonaltrainer.com.br/bodymove" TargetMode="External"/><Relationship Id="rId6815" Type="http://schemas.openxmlformats.org/officeDocument/2006/relationships/hyperlink" Target="https://www.planilhaspersonaltrainer.com.br/bodymove" TargetMode="External"/><Relationship Id="rId6812" Type="http://schemas.openxmlformats.org/officeDocument/2006/relationships/hyperlink" Target="https://www.planilhaspersonaltrainer.com.br/bodymove" TargetMode="External"/><Relationship Id="rId6813" Type="http://schemas.openxmlformats.org/officeDocument/2006/relationships/hyperlink" Target="https://www.planilhaspersonaltrainer.com.br/bodymove" TargetMode="External"/><Relationship Id="rId6818" Type="http://schemas.openxmlformats.org/officeDocument/2006/relationships/hyperlink" Target="https://www.planilhaspersonaltrainer.com.br/bodymove" TargetMode="External"/><Relationship Id="rId6819" Type="http://schemas.openxmlformats.org/officeDocument/2006/relationships/hyperlink" Target="https://www.planilhaspersonaltrainer.com.br/bodymove" TargetMode="External"/><Relationship Id="rId6816" Type="http://schemas.openxmlformats.org/officeDocument/2006/relationships/hyperlink" Target="https://www.planilhaspersonaltrainer.com.br/bodymove" TargetMode="External"/><Relationship Id="rId6817" Type="http://schemas.openxmlformats.org/officeDocument/2006/relationships/hyperlink" Target="https://www.planilhaspersonaltrainer.com.br/bodymove" TargetMode="External"/><Relationship Id="rId9090" Type="http://schemas.openxmlformats.org/officeDocument/2006/relationships/hyperlink" Target="https://www.planilhaspersonaltrainer.com.br/bodymove" TargetMode="External"/><Relationship Id="rId9094" Type="http://schemas.openxmlformats.org/officeDocument/2006/relationships/hyperlink" Target="https://www.planilhaspersonaltrainer.com.br/bodymove" TargetMode="External"/><Relationship Id="rId9093" Type="http://schemas.openxmlformats.org/officeDocument/2006/relationships/hyperlink" Target="https://www.planilhaspersonaltrainer.com.br/bodymove" TargetMode="External"/><Relationship Id="rId9092" Type="http://schemas.openxmlformats.org/officeDocument/2006/relationships/hyperlink" Target="https://www.planilhaspersonaltrainer.com.br/bodymove" TargetMode="External"/><Relationship Id="rId9091" Type="http://schemas.openxmlformats.org/officeDocument/2006/relationships/hyperlink" Target="https://www.planilhaspersonaltrainer.com.br/bodymove" TargetMode="External"/><Relationship Id="rId536" Type="http://schemas.openxmlformats.org/officeDocument/2006/relationships/hyperlink" Target="https://www.planilhaspersonaltrainer.com.br/bodymove" TargetMode="External"/><Relationship Id="rId9087" Type="http://schemas.openxmlformats.org/officeDocument/2006/relationships/hyperlink" Target="https://www.planilhaspersonaltrainer.com.br/bodymove" TargetMode="External"/><Relationship Id="rId535" Type="http://schemas.openxmlformats.org/officeDocument/2006/relationships/hyperlink" Target="https://www.planilhaspersonaltrainer.com.br/bodymove" TargetMode="External"/><Relationship Id="rId9086" Type="http://schemas.openxmlformats.org/officeDocument/2006/relationships/hyperlink" Target="https://www.planilhaspersonaltrainer.com.br/bodymove" TargetMode="External"/><Relationship Id="rId534" Type="http://schemas.openxmlformats.org/officeDocument/2006/relationships/hyperlink" Target="https://www.planilhaspersonaltrainer.com.br/bodymove" TargetMode="External"/><Relationship Id="rId9085" Type="http://schemas.openxmlformats.org/officeDocument/2006/relationships/hyperlink" Target="https://www.planilhaspersonaltrainer.com.br/bodymove" TargetMode="External"/><Relationship Id="rId533" Type="http://schemas.openxmlformats.org/officeDocument/2006/relationships/hyperlink" Target="https://www.planilhaspersonaltrainer.com.br/bodymove" TargetMode="External"/><Relationship Id="rId9084" Type="http://schemas.openxmlformats.org/officeDocument/2006/relationships/hyperlink" Target="https://www.planilhaspersonaltrainer.com.br/bodymove" TargetMode="External"/><Relationship Id="rId539" Type="http://schemas.openxmlformats.org/officeDocument/2006/relationships/hyperlink" Target="https://www.planilhaspersonaltrainer.com.br/bodymove" TargetMode="External"/><Relationship Id="rId538" Type="http://schemas.openxmlformats.org/officeDocument/2006/relationships/hyperlink" Target="https://www.planilhaspersonaltrainer.com.br/bodymove" TargetMode="External"/><Relationship Id="rId9089" Type="http://schemas.openxmlformats.org/officeDocument/2006/relationships/hyperlink" Target="https://www.planilhaspersonaltrainer.com.br/bodymove" TargetMode="External"/><Relationship Id="rId537" Type="http://schemas.openxmlformats.org/officeDocument/2006/relationships/hyperlink" Target="https://www.planilhaspersonaltrainer.com.br/bodymove" TargetMode="External"/><Relationship Id="rId9088" Type="http://schemas.openxmlformats.org/officeDocument/2006/relationships/hyperlink" Target="https://www.planilhaspersonaltrainer.com.br/bodymove" TargetMode="External"/><Relationship Id="rId532" Type="http://schemas.openxmlformats.org/officeDocument/2006/relationships/hyperlink" Target="https://www.planilhaspersonaltrainer.com.br/bodymove" TargetMode="External"/><Relationship Id="rId6810" Type="http://schemas.openxmlformats.org/officeDocument/2006/relationships/hyperlink" Target="https://www.planilhaspersonaltrainer.com.br/bodymove" TargetMode="External"/><Relationship Id="rId531" Type="http://schemas.openxmlformats.org/officeDocument/2006/relationships/hyperlink" Target="https://www.planilhaspersonaltrainer.com.br/bodymove" TargetMode="External"/><Relationship Id="rId6811" Type="http://schemas.openxmlformats.org/officeDocument/2006/relationships/hyperlink" Target="https://www.planilhaspersonaltrainer.com.br/bodymove" TargetMode="External"/><Relationship Id="rId530" Type="http://schemas.openxmlformats.org/officeDocument/2006/relationships/hyperlink" Target="https://www.planilhaspersonaltrainer.com.br/bodymove" TargetMode="External"/><Relationship Id="rId5516" Type="http://schemas.openxmlformats.org/officeDocument/2006/relationships/hyperlink" Target="https://www.planilhaspersonaltrainer.com.br/bodymove" TargetMode="External"/><Relationship Id="rId6847" Type="http://schemas.openxmlformats.org/officeDocument/2006/relationships/hyperlink" Target="https://www.planilhaspersonaltrainer.com.br/bodymove" TargetMode="External"/><Relationship Id="rId5517" Type="http://schemas.openxmlformats.org/officeDocument/2006/relationships/hyperlink" Target="https://www.planilhaspersonaltrainer.com.br/bodymove" TargetMode="External"/><Relationship Id="rId6848" Type="http://schemas.openxmlformats.org/officeDocument/2006/relationships/hyperlink" Target="https://www.planilhaspersonaltrainer.com.br/bodymove" TargetMode="External"/><Relationship Id="rId5514" Type="http://schemas.openxmlformats.org/officeDocument/2006/relationships/hyperlink" Target="https://www.planilhaspersonaltrainer.com.br/bodymove" TargetMode="External"/><Relationship Id="rId6845" Type="http://schemas.openxmlformats.org/officeDocument/2006/relationships/hyperlink" Target="https://www.planilhaspersonaltrainer.com.br/bodymove" TargetMode="External"/><Relationship Id="rId5515" Type="http://schemas.openxmlformats.org/officeDocument/2006/relationships/hyperlink" Target="https://www.planilhaspersonaltrainer.com.br/bodymove" TargetMode="External"/><Relationship Id="rId6846" Type="http://schemas.openxmlformats.org/officeDocument/2006/relationships/hyperlink" Target="https://www.planilhaspersonaltrainer.com.br/bodymove" TargetMode="External"/><Relationship Id="rId5518" Type="http://schemas.openxmlformats.org/officeDocument/2006/relationships/hyperlink" Target="https://www.planilhaspersonaltrainer.com.br/bodymove" TargetMode="External"/><Relationship Id="rId6849" Type="http://schemas.openxmlformats.org/officeDocument/2006/relationships/hyperlink" Target="https://www.planilhaspersonaltrainer.com.br/bodymove" TargetMode="External"/><Relationship Id="rId5519" Type="http://schemas.openxmlformats.org/officeDocument/2006/relationships/hyperlink" Target="https://www.planilhaspersonaltrainer.com.br/bodymove" TargetMode="External"/><Relationship Id="rId569" Type="http://schemas.openxmlformats.org/officeDocument/2006/relationships/hyperlink" Target="https://www.planilhaspersonaltrainer.com.br/bodymove" TargetMode="External"/><Relationship Id="rId568" Type="http://schemas.openxmlformats.org/officeDocument/2006/relationships/hyperlink" Target="https://www.planilhaspersonaltrainer.com.br/bodymove" TargetMode="External"/><Relationship Id="rId567" Type="http://schemas.openxmlformats.org/officeDocument/2006/relationships/hyperlink" Target="https://www.planilhaspersonaltrainer.com.br/bodymove" TargetMode="External"/><Relationship Id="rId566" Type="http://schemas.openxmlformats.org/officeDocument/2006/relationships/hyperlink" Target="https://www.planilhaspersonaltrainer.com.br/bodymove" TargetMode="External"/><Relationship Id="rId561" Type="http://schemas.openxmlformats.org/officeDocument/2006/relationships/hyperlink" Target="https://www.planilhaspersonaltrainer.com.br/bodymove" TargetMode="External"/><Relationship Id="rId560" Type="http://schemas.openxmlformats.org/officeDocument/2006/relationships/hyperlink" Target="https://www.planilhaspersonaltrainer.com.br/bodymove" TargetMode="External"/><Relationship Id="rId6840" Type="http://schemas.openxmlformats.org/officeDocument/2006/relationships/hyperlink" Target="https://www.planilhaspersonaltrainer.com.br/bodymove" TargetMode="External"/><Relationship Id="rId565" Type="http://schemas.openxmlformats.org/officeDocument/2006/relationships/hyperlink" Target="https://www.planilhaspersonaltrainer.com.br/bodymove" TargetMode="External"/><Relationship Id="rId5512" Type="http://schemas.openxmlformats.org/officeDocument/2006/relationships/hyperlink" Target="https://www.planilhaspersonaltrainer.com.br/bodymove" TargetMode="External"/><Relationship Id="rId6843" Type="http://schemas.openxmlformats.org/officeDocument/2006/relationships/hyperlink" Target="https://www.planilhaspersonaltrainer.com.br/bodymove" TargetMode="External"/><Relationship Id="rId564" Type="http://schemas.openxmlformats.org/officeDocument/2006/relationships/hyperlink" Target="https://www.planilhaspersonaltrainer.com.br/bodymove" TargetMode="External"/><Relationship Id="rId5513" Type="http://schemas.openxmlformats.org/officeDocument/2006/relationships/hyperlink" Target="https://www.planilhaspersonaltrainer.com.br/bodymove" TargetMode="External"/><Relationship Id="rId6844" Type="http://schemas.openxmlformats.org/officeDocument/2006/relationships/hyperlink" Target="https://www.planilhaspersonaltrainer.com.br/bodymove" TargetMode="External"/><Relationship Id="rId563" Type="http://schemas.openxmlformats.org/officeDocument/2006/relationships/hyperlink" Target="https://www.planilhaspersonaltrainer.com.br/bodymove" TargetMode="External"/><Relationship Id="rId5510" Type="http://schemas.openxmlformats.org/officeDocument/2006/relationships/hyperlink" Target="https://www.planilhaspersonaltrainer.com.br/bodymove" TargetMode="External"/><Relationship Id="rId6841" Type="http://schemas.openxmlformats.org/officeDocument/2006/relationships/hyperlink" Target="https://www.planilhaspersonaltrainer.com.br/bodymove" TargetMode="External"/><Relationship Id="rId562" Type="http://schemas.openxmlformats.org/officeDocument/2006/relationships/hyperlink" Target="https://www.planilhaspersonaltrainer.com.br/bodymove" TargetMode="External"/><Relationship Id="rId5511" Type="http://schemas.openxmlformats.org/officeDocument/2006/relationships/hyperlink" Target="https://www.planilhaspersonaltrainer.com.br/bodymove" TargetMode="External"/><Relationship Id="rId6842" Type="http://schemas.openxmlformats.org/officeDocument/2006/relationships/hyperlink" Target="https://www.planilhaspersonaltrainer.com.br/bodymove" TargetMode="External"/><Relationship Id="rId5505" Type="http://schemas.openxmlformats.org/officeDocument/2006/relationships/hyperlink" Target="https://www.planilhaspersonaltrainer.com.br/bodymove" TargetMode="External"/><Relationship Id="rId6836" Type="http://schemas.openxmlformats.org/officeDocument/2006/relationships/hyperlink" Target="https://www.planilhaspersonaltrainer.com.br/bodymove" TargetMode="External"/><Relationship Id="rId5506" Type="http://schemas.openxmlformats.org/officeDocument/2006/relationships/hyperlink" Target="https://www.planilhaspersonaltrainer.com.br/bodymove" TargetMode="External"/><Relationship Id="rId6837" Type="http://schemas.openxmlformats.org/officeDocument/2006/relationships/hyperlink" Target="https://www.planilhaspersonaltrainer.com.br/bodymove" TargetMode="External"/><Relationship Id="rId5503" Type="http://schemas.openxmlformats.org/officeDocument/2006/relationships/hyperlink" Target="https://www.planilhaspersonaltrainer.com.br/bodymove" TargetMode="External"/><Relationship Id="rId6834" Type="http://schemas.openxmlformats.org/officeDocument/2006/relationships/hyperlink" Target="https://www.planilhaspersonaltrainer.com.br/bodymove" TargetMode="External"/><Relationship Id="rId5504" Type="http://schemas.openxmlformats.org/officeDocument/2006/relationships/hyperlink" Target="https://www.planilhaspersonaltrainer.com.br/bodymove" TargetMode="External"/><Relationship Id="rId6835" Type="http://schemas.openxmlformats.org/officeDocument/2006/relationships/hyperlink" Target="https://www.planilhaspersonaltrainer.com.br/bodymove" TargetMode="External"/><Relationship Id="rId5509" Type="http://schemas.openxmlformats.org/officeDocument/2006/relationships/hyperlink" Target="https://www.planilhaspersonaltrainer.com.br/bodymove" TargetMode="External"/><Relationship Id="rId5507" Type="http://schemas.openxmlformats.org/officeDocument/2006/relationships/hyperlink" Target="https://www.planilhaspersonaltrainer.com.br/bodymove" TargetMode="External"/><Relationship Id="rId6838" Type="http://schemas.openxmlformats.org/officeDocument/2006/relationships/hyperlink" Target="https://www.planilhaspersonaltrainer.com.br/bodymove" TargetMode="External"/><Relationship Id="rId5508" Type="http://schemas.openxmlformats.org/officeDocument/2006/relationships/hyperlink" Target="https://www.planilhaspersonaltrainer.com.br/bodymove" TargetMode="External"/><Relationship Id="rId6839" Type="http://schemas.openxmlformats.org/officeDocument/2006/relationships/hyperlink" Target="https://www.planilhaspersonaltrainer.com.br/bodymove" TargetMode="External"/><Relationship Id="rId558" Type="http://schemas.openxmlformats.org/officeDocument/2006/relationships/hyperlink" Target="https://www.planilhaspersonaltrainer.com.br/bodymove" TargetMode="External"/><Relationship Id="rId557" Type="http://schemas.openxmlformats.org/officeDocument/2006/relationships/hyperlink" Target="https://www.planilhaspersonaltrainer.com.br/bodymove" TargetMode="External"/><Relationship Id="rId556" Type="http://schemas.openxmlformats.org/officeDocument/2006/relationships/hyperlink" Target="https://www.planilhaspersonaltrainer.com.br/bodymove" TargetMode="External"/><Relationship Id="rId555" Type="http://schemas.openxmlformats.org/officeDocument/2006/relationships/hyperlink" Target="https://www.planilhaspersonaltrainer.com.br/bodymove" TargetMode="External"/><Relationship Id="rId559" Type="http://schemas.openxmlformats.org/officeDocument/2006/relationships/hyperlink" Target="https://www.planilhaspersonaltrainer.com.br/bodymove" TargetMode="External"/><Relationship Id="rId550" Type="http://schemas.openxmlformats.org/officeDocument/2006/relationships/hyperlink" Target="https://www.planilhaspersonaltrainer.com.br/bodymove" TargetMode="External"/><Relationship Id="rId554" Type="http://schemas.openxmlformats.org/officeDocument/2006/relationships/hyperlink" Target="https://www.planilhaspersonaltrainer.com.br/bodymove" TargetMode="External"/><Relationship Id="rId5501" Type="http://schemas.openxmlformats.org/officeDocument/2006/relationships/hyperlink" Target="https://www.planilhaspersonaltrainer.com.br/bodymove" TargetMode="External"/><Relationship Id="rId6832" Type="http://schemas.openxmlformats.org/officeDocument/2006/relationships/hyperlink" Target="https://www.planilhaspersonaltrainer.com.br/bodymove" TargetMode="External"/><Relationship Id="rId553" Type="http://schemas.openxmlformats.org/officeDocument/2006/relationships/hyperlink" Target="https://www.planilhaspersonaltrainer.com.br/bodymove" TargetMode="External"/><Relationship Id="rId5502" Type="http://schemas.openxmlformats.org/officeDocument/2006/relationships/hyperlink" Target="https://www.planilhaspersonaltrainer.com.br/bodymove" TargetMode="External"/><Relationship Id="rId6833" Type="http://schemas.openxmlformats.org/officeDocument/2006/relationships/hyperlink" Target="https://www.planilhaspersonaltrainer.com.br/bodymove" TargetMode="External"/><Relationship Id="rId552" Type="http://schemas.openxmlformats.org/officeDocument/2006/relationships/hyperlink" Target="https://www.planilhaspersonaltrainer.com.br/bodymove" TargetMode="External"/><Relationship Id="rId6830" Type="http://schemas.openxmlformats.org/officeDocument/2006/relationships/hyperlink" Target="https://www.planilhaspersonaltrainer.com.br/bodymove" TargetMode="External"/><Relationship Id="rId551" Type="http://schemas.openxmlformats.org/officeDocument/2006/relationships/hyperlink" Target="https://www.planilhaspersonaltrainer.com.br/bodymove" TargetMode="External"/><Relationship Id="rId5500" Type="http://schemas.openxmlformats.org/officeDocument/2006/relationships/hyperlink" Target="https://www.planilhaspersonaltrainer.com.br/bodymove" TargetMode="External"/><Relationship Id="rId6831" Type="http://schemas.openxmlformats.org/officeDocument/2006/relationships/hyperlink" Target="https://www.planilhaspersonaltrainer.com.br/bodymove" TargetMode="External"/><Relationship Id="rId4280" Type="http://schemas.openxmlformats.org/officeDocument/2006/relationships/hyperlink" Target="https://www.planilhaspersonaltrainer.com.br/bodymove" TargetMode="External"/><Relationship Id="rId4282" Type="http://schemas.openxmlformats.org/officeDocument/2006/relationships/hyperlink" Target="https://www.planilhaspersonaltrainer.com.br/bodymove" TargetMode="External"/><Relationship Id="rId4281" Type="http://schemas.openxmlformats.org/officeDocument/2006/relationships/hyperlink" Target="https://www.planilhaspersonaltrainer.com.br/bodymove" TargetMode="External"/><Relationship Id="rId4284" Type="http://schemas.openxmlformats.org/officeDocument/2006/relationships/hyperlink" Target="https://www.planilhaspersonaltrainer.com.br/bodymove" TargetMode="External"/><Relationship Id="rId4283" Type="http://schemas.openxmlformats.org/officeDocument/2006/relationships/hyperlink" Target="https://www.planilhaspersonaltrainer.com.br/bodymove" TargetMode="External"/><Relationship Id="rId4286" Type="http://schemas.openxmlformats.org/officeDocument/2006/relationships/hyperlink" Target="https://www.planilhaspersonaltrainer.com.br/bodymove" TargetMode="External"/><Relationship Id="rId4285" Type="http://schemas.openxmlformats.org/officeDocument/2006/relationships/hyperlink" Target="https://www.planilhaspersonaltrainer.com.br/bodymove" TargetMode="External"/><Relationship Id="rId4288" Type="http://schemas.openxmlformats.org/officeDocument/2006/relationships/hyperlink" Target="https://www.planilhaspersonaltrainer.com.br/bodymove" TargetMode="External"/><Relationship Id="rId4287" Type="http://schemas.openxmlformats.org/officeDocument/2006/relationships/hyperlink" Target="https://www.planilhaspersonaltrainer.com.br/bodymove" TargetMode="External"/><Relationship Id="rId4289" Type="http://schemas.openxmlformats.org/officeDocument/2006/relationships/hyperlink" Target="https://www.planilhaspersonaltrainer.com.br/bodymove" TargetMode="External"/><Relationship Id="rId4271" Type="http://schemas.openxmlformats.org/officeDocument/2006/relationships/hyperlink" Target="https://www.planilhaspersonaltrainer.com.br/bodymove" TargetMode="External"/><Relationship Id="rId4270" Type="http://schemas.openxmlformats.org/officeDocument/2006/relationships/hyperlink" Target="https://www.planilhaspersonaltrainer.com.br/bodymove" TargetMode="External"/><Relationship Id="rId4273" Type="http://schemas.openxmlformats.org/officeDocument/2006/relationships/hyperlink" Target="https://www.planilhaspersonaltrainer.com.br/bodymove" TargetMode="External"/><Relationship Id="rId4272" Type="http://schemas.openxmlformats.org/officeDocument/2006/relationships/hyperlink" Target="https://www.planilhaspersonaltrainer.com.br/bodymove" TargetMode="External"/><Relationship Id="rId4275" Type="http://schemas.openxmlformats.org/officeDocument/2006/relationships/hyperlink" Target="https://www.planilhaspersonaltrainer.com.br/bodymove" TargetMode="External"/><Relationship Id="rId4274" Type="http://schemas.openxmlformats.org/officeDocument/2006/relationships/hyperlink" Target="https://www.planilhaspersonaltrainer.com.br/bodymove" TargetMode="External"/><Relationship Id="rId4277" Type="http://schemas.openxmlformats.org/officeDocument/2006/relationships/hyperlink" Target="https://www.planilhaspersonaltrainer.com.br/bodymove" TargetMode="External"/><Relationship Id="rId4276" Type="http://schemas.openxmlformats.org/officeDocument/2006/relationships/hyperlink" Target="https://www.planilhaspersonaltrainer.com.br/bodymove" TargetMode="External"/><Relationship Id="rId4279" Type="http://schemas.openxmlformats.org/officeDocument/2006/relationships/hyperlink" Target="https://www.planilhaspersonaltrainer.com.br/bodymove" TargetMode="External"/><Relationship Id="rId4278" Type="http://schemas.openxmlformats.org/officeDocument/2006/relationships/hyperlink" Target="https://www.planilhaspersonaltrainer.com.br/bodymove" TargetMode="External"/><Relationship Id="rId4291" Type="http://schemas.openxmlformats.org/officeDocument/2006/relationships/hyperlink" Target="https://www.planilhaspersonaltrainer.com.br/bodymove" TargetMode="External"/><Relationship Id="rId4290" Type="http://schemas.openxmlformats.org/officeDocument/2006/relationships/hyperlink" Target="https://www.planilhaspersonaltrainer.com.br/bodymove" TargetMode="External"/><Relationship Id="rId4293" Type="http://schemas.openxmlformats.org/officeDocument/2006/relationships/hyperlink" Target="https://www.planilhaspersonaltrainer.com.br/bodymove" TargetMode="External"/><Relationship Id="rId4292" Type="http://schemas.openxmlformats.org/officeDocument/2006/relationships/hyperlink" Target="https://www.planilhaspersonaltrainer.com.br/bodymove" TargetMode="External"/><Relationship Id="rId4295" Type="http://schemas.openxmlformats.org/officeDocument/2006/relationships/hyperlink" Target="https://www.planilhaspersonaltrainer.com.br/bodymove" TargetMode="External"/><Relationship Id="rId4294" Type="http://schemas.openxmlformats.org/officeDocument/2006/relationships/hyperlink" Target="https://www.planilhaspersonaltrainer.com.br/bodymove" TargetMode="External"/><Relationship Id="rId4297" Type="http://schemas.openxmlformats.org/officeDocument/2006/relationships/hyperlink" Target="https://www.planilhaspersonaltrainer.com.br/bodymove" TargetMode="External"/><Relationship Id="rId4296" Type="http://schemas.openxmlformats.org/officeDocument/2006/relationships/hyperlink" Target="https://www.planilhaspersonaltrainer.com.br/bodymove" TargetMode="External"/><Relationship Id="rId4299" Type="http://schemas.openxmlformats.org/officeDocument/2006/relationships/hyperlink" Target="https://www.planilhaspersonaltrainer.com.br/bodymove" TargetMode="External"/><Relationship Id="rId4298" Type="http://schemas.openxmlformats.org/officeDocument/2006/relationships/hyperlink" Target="https://www.planilhaspersonaltrainer.com.br/bodymove" TargetMode="External"/><Relationship Id="rId4249" Type="http://schemas.openxmlformats.org/officeDocument/2006/relationships/hyperlink" Target="https://www.planilhaspersonaltrainer.com.br/bodymove" TargetMode="External"/><Relationship Id="rId5570" Type="http://schemas.openxmlformats.org/officeDocument/2006/relationships/hyperlink" Target="https://www.planilhaspersonaltrainer.com.br/bodymove" TargetMode="External"/><Relationship Id="rId5571" Type="http://schemas.openxmlformats.org/officeDocument/2006/relationships/hyperlink" Target="https://www.planilhaspersonaltrainer.com.br/bodymove" TargetMode="External"/><Relationship Id="rId4240" Type="http://schemas.openxmlformats.org/officeDocument/2006/relationships/hyperlink" Target="https://www.planilhaspersonaltrainer.com.br/bodymove" TargetMode="External"/><Relationship Id="rId4242" Type="http://schemas.openxmlformats.org/officeDocument/2006/relationships/hyperlink" Target="https://www.planilhaspersonaltrainer.com.br/bodymove" TargetMode="External"/><Relationship Id="rId5574" Type="http://schemas.openxmlformats.org/officeDocument/2006/relationships/hyperlink" Target="https://www.planilhaspersonaltrainer.com.br/bodymove" TargetMode="External"/><Relationship Id="rId4241" Type="http://schemas.openxmlformats.org/officeDocument/2006/relationships/hyperlink" Target="https://www.planilhaspersonaltrainer.com.br/bodymove" TargetMode="External"/><Relationship Id="rId5575" Type="http://schemas.openxmlformats.org/officeDocument/2006/relationships/hyperlink" Target="https://www.planilhaspersonaltrainer.com.br/bodymove" TargetMode="External"/><Relationship Id="rId4244" Type="http://schemas.openxmlformats.org/officeDocument/2006/relationships/hyperlink" Target="https://www.planilhaspersonaltrainer.com.br/bodymove" TargetMode="External"/><Relationship Id="rId5572" Type="http://schemas.openxmlformats.org/officeDocument/2006/relationships/hyperlink" Target="https://www.planilhaspersonaltrainer.com.br/bodymove" TargetMode="External"/><Relationship Id="rId4243" Type="http://schemas.openxmlformats.org/officeDocument/2006/relationships/hyperlink" Target="https://www.planilhaspersonaltrainer.com.br/bodymove" TargetMode="External"/><Relationship Id="rId5573" Type="http://schemas.openxmlformats.org/officeDocument/2006/relationships/hyperlink" Target="https://www.planilhaspersonaltrainer.com.br/bodymove" TargetMode="External"/><Relationship Id="rId4246" Type="http://schemas.openxmlformats.org/officeDocument/2006/relationships/hyperlink" Target="https://www.planilhaspersonaltrainer.com.br/bodymove" TargetMode="External"/><Relationship Id="rId5578" Type="http://schemas.openxmlformats.org/officeDocument/2006/relationships/hyperlink" Target="https://www.planilhaspersonaltrainer.com.br/bodymove" TargetMode="External"/><Relationship Id="rId4245" Type="http://schemas.openxmlformats.org/officeDocument/2006/relationships/hyperlink" Target="https://www.planilhaspersonaltrainer.com.br/bodymove" TargetMode="External"/><Relationship Id="rId5579" Type="http://schemas.openxmlformats.org/officeDocument/2006/relationships/hyperlink" Target="https://www.planilhaspersonaltrainer.com.br/bodymove" TargetMode="External"/><Relationship Id="rId4248" Type="http://schemas.openxmlformats.org/officeDocument/2006/relationships/hyperlink" Target="https://www.planilhaspersonaltrainer.com.br/bodymove" TargetMode="External"/><Relationship Id="rId5576" Type="http://schemas.openxmlformats.org/officeDocument/2006/relationships/hyperlink" Target="https://www.planilhaspersonaltrainer.com.br/bodymove" TargetMode="External"/><Relationship Id="rId4247" Type="http://schemas.openxmlformats.org/officeDocument/2006/relationships/hyperlink" Target="https://www.planilhaspersonaltrainer.com.br/bodymove" TargetMode="External"/><Relationship Id="rId5577" Type="http://schemas.openxmlformats.org/officeDocument/2006/relationships/hyperlink" Target="https://www.planilhaspersonaltrainer.com.br/bodymove" TargetMode="External"/><Relationship Id="rId4239" Type="http://schemas.openxmlformats.org/officeDocument/2006/relationships/hyperlink" Target="https://www.planilhaspersonaltrainer.com.br/bodymove" TargetMode="External"/><Relationship Id="rId4238" Type="http://schemas.openxmlformats.org/officeDocument/2006/relationships/hyperlink" Target="https://www.planilhaspersonaltrainer.com.br/bodymove" TargetMode="External"/><Relationship Id="rId5569" Type="http://schemas.openxmlformats.org/officeDocument/2006/relationships/hyperlink" Target="https://www.planilhaspersonaltrainer.com.br/bodymove" TargetMode="External"/><Relationship Id="rId6890" Type="http://schemas.openxmlformats.org/officeDocument/2006/relationships/hyperlink" Target="https://www.planilhaspersonaltrainer.com.br/bodymove" TargetMode="External"/><Relationship Id="rId5560" Type="http://schemas.openxmlformats.org/officeDocument/2006/relationships/hyperlink" Target="https://www.planilhaspersonaltrainer.com.br/bodymove" TargetMode="External"/><Relationship Id="rId6891" Type="http://schemas.openxmlformats.org/officeDocument/2006/relationships/hyperlink" Target="https://www.planilhaspersonaltrainer.com.br/bodymove" TargetMode="External"/><Relationship Id="rId495" Type="http://schemas.openxmlformats.org/officeDocument/2006/relationships/hyperlink" Target="https://www.planilhaspersonaltrainer.com.br/bodymove" TargetMode="External"/><Relationship Id="rId4231" Type="http://schemas.openxmlformats.org/officeDocument/2006/relationships/hyperlink" Target="https://www.planilhaspersonaltrainer.com.br/bodymove" TargetMode="External"/><Relationship Id="rId5563" Type="http://schemas.openxmlformats.org/officeDocument/2006/relationships/hyperlink" Target="https://www.planilhaspersonaltrainer.com.br/bodymove" TargetMode="External"/><Relationship Id="rId6894" Type="http://schemas.openxmlformats.org/officeDocument/2006/relationships/hyperlink" Target="https://www.planilhaspersonaltrainer.com.br/bodymove" TargetMode="External"/><Relationship Id="rId494" Type="http://schemas.openxmlformats.org/officeDocument/2006/relationships/hyperlink" Target="https://www.planilhaspersonaltrainer.com.br/bodymove" TargetMode="External"/><Relationship Id="rId4230" Type="http://schemas.openxmlformats.org/officeDocument/2006/relationships/hyperlink" Target="https://www.planilhaspersonaltrainer.com.br/bodymove" TargetMode="External"/><Relationship Id="rId5564" Type="http://schemas.openxmlformats.org/officeDocument/2006/relationships/hyperlink" Target="https://www.planilhaspersonaltrainer.com.br/bodymove" TargetMode="External"/><Relationship Id="rId6895" Type="http://schemas.openxmlformats.org/officeDocument/2006/relationships/hyperlink" Target="https://www.planilhaspersonaltrainer.com.br/bodymove" TargetMode="External"/><Relationship Id="rId493" Type="http://schemas.openxmlformats.org/officeDocument/2006/relationships/hyperlink" Target="https://www.planilhaspersonaltrainer.com.br/bodymove" TargetMode="External"/><Relationship Id="rId4233" Type="http://schemas.openxmlformats.org/officeDocument/2006/relationships/hyperlink" Target="https://www.planilhaspersonaltrainer.com.br/bodymove" TargetMode="External"/><Relationship Id="rId5561" Type="http://schemas.openxmlformats.org/officeDocument/2006/relationships/hyperlink" Target="https://www.planilhaspersonaltrainer.com.br/bodymove" TargetMode="External"/><Relationship Id="rId6892" Type="http://schemas.openxmlformats.org/officeDocument/2006/relationships/hyperlink" Target="https://www.planilhaspersonaltrainer.com.br/bodymove" TargetMode="External"/><Relationship Id="rId492" Type="http://schemas.openxmlformats.org/officeDocument/2006/relationships/hyperlink" Target="https://www.planilhaspersonaltrainer.com.br/bodymove" TargetMode="External"/><Relationship Id="rId4232" Type="http://schemas.openxmlformats.org/officeDocument/2006/relationships/hyperlink" Target="https://www.planilhaspersonaltrainer.com.br/bodymove" TargetMode="External"/><Relationship Id="rId5562" Type="http://schemas.openxmlformats.org/officeDocument/2006/relationships/hyperlink" Target="https://www.planilhaspersonaltrainer.com.br/bodymove" TargetMode="External"/><Relationship Id="rId6893" Type="http://schemas.openxmlformats.org/officeDocument/2006/relationships/hyperlink" Target="https://www.planilhaspersonaltrainer.com.br/bodymove" TargetMode="External"/><Relationship Id="rId499" Type="http://schemas.openxmlformats.org/officeDocument/2006/relationships/hyperlink" Target="https://www.planilhaspersonaltrainer.com.br/bodymove" TargetMode="External"/><Relationship Id="rId4235" Type="http://schemas.openxmlformats.org/officeDocument/2006/relationships/hyperlink" Target="https://www.planilhaspersonaltrainer.com.br/bodymove" TargetMode="External"/><Relationship Id="rId5567" Type="http://schemas.openxmlformats.org/officeDocument/2006/relationships/hyperlink" Target="https://www.planilhaspersonaltrainer.com.br/bodymove" TargetMode="External"/><Relationship Id="rId6898" Type="http://schemas.openxmlformats.org/officeDocument/2006/relationships/hyperlink" Target="https://www.planilhaspersonaltrainer.com.br/bodymove" TargetMode="External"/><Relationship Id="rId498" Type="http://schemas.openxmlformats.org/officeDocument/2006/relationships/hyperlink" Target="https://www.planilhaspersonaltrainer.com.br/bodymove" TargetMode="External"/><Relationship Id="rId4234" Type="http://schemas.openxmlformats.org/officeDocument/2006/relationships/hyperlink" Target="https://www.planilhaspersonaltrainer.com.br/bodymove" TargetMode="External"/><Relationship Id="rId5568" Type="http://schemas.openxmlformats.org/officeDocument/2006/relationships/hyperlink" Target="https://www.planilhaspersonaltrainer.com.br/bodymove" TargetMode="External"/><Relationship Id="rId6899" Type="http://schemas.openxmlformats.org/officeDocument/2006/relationships/hyperlink" Target="https://www.planilhaspersonaltrainer.com.br/bodymove" TargetMode="External"/><Relationship Id="rId497" Type="http://schemas.openxmlformats.org/officeDocument/2006/relationships/hyperlink" Target="https://www.planilhaspersonaltrainer.com.br/bodymove" TargetMode="External"/><Relationship Id="rId4237" Type="http://schemas.openxmlformats.org/officeDocument/2006/relationships/hyperlink" Target="https://www.planilhaspersonaltrainer.com.br/bodymove" TargetMode="External"/><Relationship Id="rId5565" Type="http://schemas.openxmlformats.org/officeDocument/2006/relationships/hyperlink" Target="https://www.planilhaspersonaltrainer.com.br/bodymove" TargetMode="External"/><Relationship Id="rId6896" Type="http://schemas.openxmlformats.org/officeDocument/2006/relationships/hyperlink" Target="https://www.planilhaspersonaltrainer.com.br/bodymove" TargetMode="External"/><Relationship Id="rId496" Type="http://schemas.openxmlformats.org/officeDocument/2006/relationships/hyperlink" Target="https://www.planilhaspersonaltrainer.com.br/bodymove" TargetMode="External"/><Relationship Id="rId4236" Type="http://schemas.openxmlformats.org/officeDocument/2006/relationships/hyperlink" Target="https://www.planilhaspersonaltrainer.com.br/bodymove" TargetMode="External"/><Relationship Id="rId5566" Type="http://schemas.openxmlformats.org/officeDocument/2006/relationships/hyperlink" Target="https://www.planilhaspersonaltrainer.com.br/bodymove" TargetMode="External"/><Relationship Id="rId6897" Type="http://schemas.openxmlformats.org/officeDocument/2006/relationships/hyperlink" Target="https://www.planilhaspersonaltrainer.com.br/bodymove" TargetMode="External"/><Relationship Id="rId4260" Type="http://schemas.openxmlformats.org/officeDocument/2006/relationships/hyperlink" Target="https://www.planilhaspersonaltrainer.com.br/bodymove" TargetMode="External"/><Relationship Id="rId5592" Type="http://schemas.openxmlformats.org/officeDocument/2006/relationships/hyperlink" Target="https://www.planilhaspersonaltrainer.com.br/bodymove" TargetMode="External"/><Relationship Id="rId5593" Type="http://schemas.openxmlformats.org/officeDocument/2006/relationships/hyperlink" Target="https://www.planilhaspersonaltrainer.com.br/bodymove" TargetMode="External"/><Relationship Id="rId4262" Type="http://schemas.openxmlformats.org/officeDocument/2006/relationships/hyperlink" Target="https://www.planilhaspersonaltrainer.com.br/bodymove" TargetMode="External"/><Relationship Id="rId5590" Type="http://schemas.openxmlformats.org/officeDocument/2006/relationships/hyperlink" Target="https://www.planilhaspersonaltrainer.com.br/bodymove" TargetMode="External"/><Relationship Id="rId4261" Type="http://schemas.openxmlformats.org/officeDocument/2006/relationships/hyperlink" Target="https://www.planilhaspersonaltrainer.com.br/bodymove" TargetMode="External"/><Relationship Id="rId5591" Type="http://schemas.openxmlformats.org/officeDocument/2006/relationships/hyperlink" Target="https://www.planilhaspersonaltrainer.com.br/bodymove" TargetMode="External"/><Relationship Id="rId4264" Type="http://schemas.openxmlformats.org/officeDocument/2006/relationships/hyperlink" Target="https://www.planilhaspersonaltrainer.com.br/bodymove" TargetMode="External"/><Relationship Id="rId5596" Type="http://schemas.openxmlformats.org/officeDocument/2006/relationships/hyperlink" Target="https://www.planilhaspersonaltrainer.com.br/bodymove" TargetMode="External"/><Relationship Id="rId4263" Type="http://schemas.openxmlformats.org/officeDocument/2006/relationships/hyperlink" Target="https://www.planilhaspersonaltrainer.com.br/bodymove" TargetMode="External"/><Relationship Id="rId5597" Type="http://schemas.openxmlformats.org/officeDocument/2006/relationships/hyperlink" Target="https://www.planilhaspersonaltrainer.com.br/bodymove" TargetMode="External"/><Relationship Id="rId4266" Type="http://schemas.openxmlformats.org/officeDocument/2006/relationships/hyperlink" Target="https://www.planilhaspersonaltrainer.com.br/bodymove" TargetMode="External"/><Relationship Id="rId5594" Type="http://schemas.openxmlformats.org/officeDocument/2006/relationships/hyperlink" Target="https://www.planilhaspersonaltrainer.com.br/bodymove" TargetMode="External"/><Relationship Id="rId4265" Type="http://schemas.openxmlformats.org/officeDocument/2006/relationships/hyperlink" Target="https://www.planilhaspersonaltrainer.com.br/bodymove" TargetMode="External"/><Relationship Id="rId5595" Type="http://schemas.openxmlformats.org/officeDocument/2006/relationships/hyperlink" Target="https://www.planilhaspersonaltrainer.com.br/bodymove" TargetMode="External"/><Relationship Id="rId4268" Type="http://schemas.openxmlformats.org/officeDocument/2006/relationships/hyperlink" Target="https://www.planilhaspersonaltrainer.com.br/bodymove" TargetMode="External"/><Relationship Id="rId4267" Type="http://schemas.openxmlformats.org/officeDocument/2006/relationships/hyperlink" Target="https://www.planilhaspersonaltrainer.com.br/bodymove" TargetMode="External"/><Relationship Id="rId5598" Type="http://schemas.openxmlformats.org/officeDocument/2006/relationships/hyperlink" Target="https://www.planilhaspersonaltrainer.com.br/bodymove" TargetMode="External"/><Relationship Id="rId4269" Type="http://schemas.openxmlformats.org/officeDocument/2006/relationships/hyperlink" Target="https://www.planilhaspersonaltrainer.com.br/bodymove" TargetMode="External"/><Relationship Id="rId5599" Type="http://schemas.openxmlformats.org/officeDocument/2006/relationships/hyperlink" Target="https://www.planilhaspersonaltrainer.com.br/bodymove" TargetMode="External"/><Relationship Id="rId5581" Type="http://schemas.openxmlformats.org/officeDocument/2006/relationships/hyperlink" Target="https://www.planilhaspersonaltrainer.com.br/bodymove" TargetMode="External"/><Relationship Id="rId5582" Type="http://schemas.openxmlformats.org/officeDocument/2006/relationships/hyperlink" Target="https://www.planilhaspersonaltrainer.com.br/bodymove" TargetMode="External"/><Relationship Id="rId4251" Type="http://schemas.openxmlformats.org/officeDocument/2006/relationships/hyperlink" Target="https://www.planilhaspersonaltrainer.com.br/bodymove" TargetMode="External"/><Relationship Id="rId4250" Type="http://schemas.openxmlformats.org/officeDocument/2006/relationships/hyperlink" Target="https://www.planilhaspersonaltrainer.com.br/bodymove" TargetMode="External"/><Relationship Id="rId5580" Type="http://schemas.openxmlformats.org/officeDocument/2006/relationships/hyperlink" Target="https://www.planilhaspersonaltrainer.com.br/bodymove" TargetMode="External"/><Relationship Id="rId4253" Type="http://schemas.openxmlformats.org/officeDocument/2006/relationships/hyperlink" Target="https://www.planilhaspersonaltrainer.com.br/bodymove" TargetMode="External"/><Relationship Id="rId5585" Type="http://schemas.openxmlformats.org/officeDocument/2006/relationships/hyperlink" Target="https://www.planilhaspersonaltrainer.com.br/bodymove" TargetMode="External"/><Relationship Id="rId4252" Type="http://schemas.openxmlformats.org/officeDocument/2006/relationships/hyperlink" Target="https://www.planilhaspersonaltrainer.com.br/bodymove" TargetMode="External"/><Relationship Id="rId5586" Type="http://schemas.openxmlformats.org/officeDocument/2006/relationships/hyperlink" Target="https://www.planilhaspersonaltrainer.com.br/bodymove" TargetMode="External"/><Relationship Id="rId4255" Type="http://schemas.openxmlformats.org/officeDocument/2006/relationships/hyperlink" Target="https://www.planilhaspersonaltrainer.com.br/bodymove" TargetMode="External"/><Relationship Id="rId5583" Type="http://schemas.openxmlformats.org/officeDocument/2006/relationships/hyperlink" Target="https://www.planilhaspersonaltrainer.com.br/bodymove" TargetMode="External"/><Relationship Id="rId4254" Type="http://schemas.openxmlformats.org/officeDocument/2006/relationships/hyperlink" Target="https://www.planilhaspersonaltrainer.com.br/bodymove" TargetMode="External"/><Relationship Id="rId5584" Type="http://schemas.openxmlformats.org/officeDocument/2006/relationships/hyperlink" Target="https://www.planilhaspersonaltrainer.com.br/bodymove" TargetMode="External"/><Relationship Id="rId4257" Type="http://schemas.openxmlformats.org/officeDocument/2006/relationships/hyperlink" Target="https://www.planilhaspersonaltrainer.com.br/bodymove" TargetMode="External"/><Relationship Id="rId5589" Type="http://schemas.openxmlformats.org/officeDocument/2006/relationships/hyperlink" Target="https://www.planilhaspersonaltrainer.com.br/bodymove" TargetMode="External"/><Relationship Id="rId4256" Type="http://schemas.openxmlformats.org/officeDocument/2006/relationships/hyperlink" Target="https://www.planilhaspersonaltrainer.com.br/bodymove" TargetMode="External"/><Relationship Id="rId4259" Type="http://schemas.openxmlformats.org/officeDocument/2006/relationships/hyperlink" Target="https://www.planilhaspersonaltrainer.com.br/bodymove" TargetMode="External"/><Relationship Id="rId5587" Type="http://schemas.openxmlformats.org/officeDocument/2006/relationships/hyperlink" Target="https://www.planilhaspersonaltrainer.com.br/bodymove" TargetMode="External"/><Relationship Id="rId4258" Type="http://schemas.openxmlformats.org/officeDocument/2006/relationships/hyperlink" Target="https://www.planilhaspersonaltrainer.com.br/bodymove" TargetMode="External"/><Relationship Id="rId5588" Type="http://schemas.openxmlformats.org/officeDocument/2006/relationships/hyperlink" Target="https://www.planilhaspersonaltrainer.com.br/bodymove" TargetMode="External"/><Relationship Id="rId9113" Type="http://schemas.openxmlformats.org/officeDocument/2006/relationships/hyperlink" Target="https://www.planilhaspersonaltrainer.com.br/bodymove" TargetMode="External"/><Relationship Id="rId9112" Type="http://schemas.openxmlformats.org/officeDocument/2006/relationships/hyperlink" Target="https://www.planilhaspersonaltrainer.com.br/bodymove" TargetMode="External"/><Relationship Id="rId9111" Type="http://schemas.openxmlformats.org/officeDocument/2006/relationships/hyperlink" Target="https://www.planilhaspersonaltrainer.com.br/bodymove" TargetMode="External"/><Relationship Id="rId9110" Type="http://schemas.openxmlformats.org/officeDocument/2006/relationships/hyperlink" Target="https://www.planilhaspersonaltrainer.com.br/bodymove" TargetMode="External"/><Relationship Id="rId9117" Type="http://schemas.openxmlformats.org/officeDocument/2006/relationships/hyperlink" Target="https://www.planilhaspersonaltrainer.com.br/bodymove" TargetMode="External"/><Relationship Id="rId9116" Type="http://schemas.openxmlformats.org/officeDocument/2006/relationships/hyperlink" Target="https://www.planilhaspersonaltrainer.com.br/bodymove" TargetMode="External"/><Relationship Id="rId9115" Type="http://schemas.openxmlformats.org/officeDocument/2006/relationships/hyperlink" Target="https://www.planilhaspersonaltrainer.com.br/bodymove" TargetMode="External"/><Relationship Id="rId9114" Type="http://schemas.openxmlformats.org/officeDocument/2006/relationships/hyperlink" Target="https://www.planilhaspersonaltrainer.com.br/bodymove" TargetMode="External"/><Relationship Id="rId9119" Type="http://schemas.openxmlformats.org/officeDocument/2006/relationships/hyperlink" Target="https://www.planilhaspersonaltrainer.com.br/bodymove" TargetMode="External"/><Relationship Id="rId9118" Type="http://schemas.openxmlformats.org/officeDocument/2006/relationships/hyperlink" Target="https://www.planilhaspersonaltrainer.com.br/bodymove" TargetMode="External"/><Relationship Id="rId9102" Type="http://schemas.openxmlformats.org/officeDocument/2006/relationships/hyperlink" Target="https://www.planilhaspersonaltrainer.com.br/bodymove" TargetMode="External"/><Relationship Id="rId9101" Type="http://schemas.openxmlformats.org/officeDocument/2006/relationships/hyperlink" Target="https://www.planilhaspersonaltrainer.com.br/bodymove" TargetMode="External"/><Relationship Id="rId9100" Type="http://schemas.openxmlformats.org/officeDocument/2006/relationships/hyperlink" Target="https://www.planilhaspersonaltrainer.com.br/bodymove" TargetMode="External"/><Relationship Id="rId9106" Type="http://schemas.openxmlformats.org/officeDocument/2006/relationships/hyperlink" Target="https://www.planilhaspersonaltrainer.com.br/bodymove" TargetMode="External"/><Relationship Id="rId9105" Type="http://schemas.openxmlformats.org/officeDocument/2006/relationships/hyperlink" Target="https://www.planilhaspersonaltrainer.com.br/bodymove" TargetMode="External"/><Relationship Id="rId9104" Type="http://schemas.openxmlformats.org/officeDocument/2006/relationships/hyperlink" Target="https://www.planilhaspersonaltrainer.com.br/bodymove" TargetMode="External"/><Relationship Id="rId9103" Type="http://schemas.openxmlformats.org/officeDocument/2006/relationships/hyperlink" Target="https://www.planilhaspersonaltrainer.com.br/bodymove" TargetMode="External"/><Relationship Id="rId9109" Type="http://schemas.openxmlformats.org/officeDocument/2006/relationships/hyperlink" Target="https://www.planilhaspersonaltrainer.com.br/bodymove" TargetMode="External"/><Relationship Id="rId9108" Type="http://schemas.openxmlformats.org/officeDocument/2006/relationships/hyperlink" Target="https://www.planilhaspersonaltrainer.com.br/bodymove" TargetMode="External"/><Relationship Id="rId9107" Type="http://schemas.openxmlformats.org/officeDocument/2006/relationships/hyperlink" Target="https://www.planilhaspersonaltrainer.com.br/bodymove" TargetMode="External"/><Relationship Id="rId6902" Type="http://schemas.openxmlformats.org/officeDocument/2006/relationships/hyperlink" Target="https://www.planilhaspersonaltrainer.com.br/bodymove" TargetMode="External"/><Relationship Id="rId6903" Type="http://schemas.openxmlformats.org/officeDocument/2006/relationships/hyperlink" Target="https://www.planilhaspersonaltrainer.com.br/bodymove" TargetMode="External"/><Relationship Id="rId6900" Type="http://schemas.openxmlformats.org/officeDocument/2006/relationships/hyperlink" Target="https://www.planilhaspersonaltrainer.com.br/bodymove" TargetMode="External"/><Relationship Id="rId6901" Type="http://schemas.openxmlformats.org/officeDocument/2006/relationships/hyperlink" Target="https://www.planilhaspersonaltrainer.com.br/bodymove" TargetMode="External"/><Relationship Id="rId6906" Type="http://schemas.openxmlformats.org/officeDocument/2006/relationships/hyperlink" Target="https://www.planilhaspersonaltrainer.com.br/bodymove" TargetMode="External"/><Relationship Id="rId6907" Type="http://schemas.openxmlformats.org/officeDocument/2006/relationships/hyperlink" Target="https://www.planilhaspersonaltrainer.com.br/bodymove" TargetMode="External"/><Relationship Id="rId6904" Type="http://schemas.openxmlformats.org/officeDocument/2006/relationships/hyperlink" Target="https://www.planilhaspersonaltrainer.com.br/bodymove" TargetMode="External"/><Relationship Id="rId6905" Type="http://schemas.openxmlformats.org/officeDocument/2006/relationships/hyperlink" Target="https://www.planilhaspersonaltrainer.com.br/bodymove" TargetMode="External"/><Relationship Id="rId6908" Type="http://schemas.openxmlformats.org/officeDocument/2006/relationships/hyperlink" Target="https://www.planilhaspersonaltrainer.com.br/bodymove" TargetMode="External"/><Relationship Id="rId6909" Type="http://schemas.openxmlformats.org/officeDocument/2006/relationships/hyperlink" Target="https://www.planilhaspersonaltrainer.com.br/bodymove" TargetMode="External"/><Relationship Id="rId6924" Type="http://schemas.openxmlformats.org/officeDocument/2006/relationships/hyperlink" Target="https://www.planilhaspersonaltrainer.com.br/bodymove" TargetMode="External"/><Relationship Id="rId6925" Type="http://schemas.openxmlformats.org/officeDocument/2006/relationships/hyperlink" Target="https://www.planilhaspersonaltrainer.com.br/bodymove" TargetMode="External"/><Relationship Id="rId6922" Type="http://schemas.openxmlformats.org/officeDocument/2006/relationships/hyperlink" Target="https://www.planilhaspersonaltrainer.com.br/bodymove" TargetMode="External"/><Relationship Id="rId6923" Type="http://schemas.openxmlformats.org/officeDocument/2006/relationships/hyperlink" Target="https://www.planilhaspersonaltrainer.com.br/bodymove" TargetMode="External"/><Relationship Id="rId6928" Type="http://schemas.openxmlformats.org/officeDocument/2006/relationships/hyperlink" Target="https://www.planilhaspersonaltrainer.com.br/bodymove" TargetMode="External"/><Relationship Id="rId6929" Type="http://schemas.openxmlformats.org/officeDocument/2006/relationships/hyperlink" Target="https://www.planilhaspersonaltrainer.com.br/bodymove" TargetMode="External"/><Relationship Id="rId6926" Type="http://schemas.openxmlformats.org/officeDocument/2006/relationships/hyperlink" Target="https://www.planilhaspersonaltrainer.com.br/bodymove" TargetMode="External"/><Relationship Id="rId6927" Type="http://schemas.openxmlformats.org/officeDocument/2006/relationships/hyperlink" Target="https://www.planilhaspersonaltrainer.com.br/bodymove" TargetMode="External"/><Relationship Id="rId409" Type="http://schemas.openxmlformats.org/officeDocument/2006/relationships/hyperlink" Target="https://www.planilhaspersonaltrainer.com.br/bodymove" TargetMode="External"/><Relationship Id="rId404" Type="http://schemas.openxmlformats.org/officeDocument/2006/relationships/hyperlink" Target="https://www.planilhaspersonaltrainer.com.br/bodymove" TargetMode="External"/><Relationship Id="rId403" Type="http://schemas.openxmlformats.org/officeDocument/2006/relationships/hyperlink" Target="https://www.planilhaspersonaltrainer.com.br/bodymove" TargetMode="External"/><Relationship Id="rId402" Type="http://schemas.openxmlformats.org/officeDocument/2006/relationships/hyperlink" Target="https://www.planilhaspersonaltrainer.com.br/bodymove" TargetMode="External"/><Relationship Id="rId401" Type="http://schemas.openxmlformats.org/officeDocument/2006/relationships/hyperlink" Target="https://www.planilhaspersonaltrainer.com.br/bodymove" TargetMode="External"/><Relationship Id="rId408" Type="http://schemas.openxmlformats.org/officeDocument/2006/relationships/hyperlink" Target="https://www.planilhaspersonaltrainer.com.br/bodymove" TargetMode="External"/><Relationship Id="rId407" Type="http://schemas.openxmlformats.org/officeDocument/2006/relationships/hyperlink" Target="https://www.planilhaspersonaltrainer.com.br/bodymove" TargetMode="External"/><Relationship Id="rId406" Type="http://schemas.openxmlformats.org/officeDocument/2006/relationships/hyperlink" Target="https://www.planilhaspersonaltrainer.com.br/bodymove" TargetMode="External"/><Relationship Id="rId405" Type="http://schemas.openxmlformats.org/officeDocument/2006/relationships/hyperlink" Target="https://www.planilhaspersonaltrainer.com.br/bodymove" TargetMode="External"/><Relationship Id="rId400" Type="http://schemas.openxmlformats.org/officeDocument/2006/relationships/hyperlink" Target="https://www.planilhaspersonaltrainer.com.br/bodymove" TargetMode="External"/><Relationship Id="rId6920" Type="http://schemas.openxmlformats.org/officeDocument/2006/relationships/hyperlink" Target="https://www.planilhaspersonaltrainer.com.br/bodymove" TargetMode="External"/><Relationship Id="rId6921" Type="http://schemas.openxmlformats.org/officeDocument/2006/relationships/hyperlink" Target="https://www.planilhaspersonaltrainer.com.br/bodymove" TargetMode="External"/><Relationship Id="rId6913" Type="http://schemas.openxmlformats.org/officeDocument/2006/relationships/hyperlink" Target="https://www.planilhaspersonaltrainer.com.br/bodymove" TargetMode="External"/><Relationship Id="rId6914" Type="http://schemas.openxmlformats.org/officeDocument/2006/relationships/hyperlink" Target="https://www.planilhaspersonaltrainer.com.br/bodymove" TargetMode="External"/><Relationship Id="rId6911" Type="http://schemas.openxmlformats.org/officeDocument/2006/relationships/hyperlink" Target="https://www.planilhaspersonaltrainer.com.br/bodymove" TargetMode="External"/><Relationship Id="rId6912" Type="http://schemas.openxmlformats.org/officeDocument/2006/relationships/hyperlink" Target="https://www.planilhaspersonaltrainer.com.br/bodymove" TargetMode="External"/><Relationship Id="rId6917" Type="http://schemas.openxmlformats.org/officeDocument/2006/relationships/hyperlink" Target="https://www.planilhaspersonaltrainer.com.br/bodymove" TargetMode="External"/><Relationship Id="rId6918" Type="http://schemas.openxmlformats.org/officeDocument/2006/relationships/hyperlink" Target="https://www.planilhaspersonaltrainer.com.br/bodymove" TargetMode="External"/><Relationship Id="rId6915" Type="http://schemas.openxmlformats.org/officeDocument/2006/relationships/hyperlink" Target="https://www.planilhaspersonaltrainer.com.br/bodymove" TargetMode="External"/><Relationship Id="rId6916" Type="http://schemas.openxmlformats.org/officeDocument/2006/relationships/hyperlink" Target="https://www.planilhaspersonaltrainer.com.br/bodymove" TargetMode="External"/><Relationship Id="rId6919" Type="http://schemas.openxmlformats.org/officeDocument/2006/relationships/hyperlink" Target="https://www.planilhaspersonaltrainer.com.br/bodymove" TargetMode="External"/><Relationship Id="rId6910" Type="http://schemas.openxmlformats.org/officeDocument/2006/relationships/hyperlink" Target="https://www.planilhaspersonaltrainer.com.br/bodymove" TargetMode="External"/><Relationship Id="rId9131" Type="http://schemas.openxmlformats.org/officeDocument/2006/relationships/hyperlink" Target="https://www.planilhaspersonaltrainer.com.br/bodymove" TargetMode="External"/><Relationship Id="rId9130" Type="http://schemas.openxmlformats.org/officeDocument/2006/relationships/hyperlink" Target="https://www.planilhaspersonaltrainer.com.br/bodymove" TargetMode="External"/><Relationship Id="rId9134" Type="http://schemas.openxmlformats.org/officeDocument/2006/relationships/drawing" Target="../drawings/drawing1.xml"/><Relationship Id="rId9133" Type="http://schemas.openxmlformats.org/officeDocument/2006/relationships/hyperlink" Target="https://www.planilhaspersonaltrainer.com.br/bodymove" TargetMode="External"/><Relationship Id="rId9132" Type="http://schemas.openxmlformats.org/officeDocument/2006/relationships/hyperlink" Target="https://www.planilhaspersonaltrainer.com.br/bodymove" TargetMode="External"/><Relationship Id="rId9120" Type="http://schemas.openxmlformats.org/officeDocument/2006/relationships/hyperlink" Target="https://www.planilhaspersonaltrainer.com.br/bodymove" TargetMode="External"/><Relationship Id="rId9124" Type="http://schemas.openxmlformats.org/officeDocument/2006/relationships/hyperlink" Target="https://www.planilhaspersonaltrainer.com.br/bodymove" TargetMode="External"/><Relationship Id="rId9123" Type="http://schemas.openxmlformats.org/officeDocument/2006/relationships/hyperlink" Target="https://www.planilhaspersonaltrainer.com.br/bodymove" TargetMode="External"/><Relationship Id="rId9122" Type="http://schemas.openxmlformats.org/officeDocument/2006/relationships/hyperlink" Target="https://www.planilhaspersonaltrainer.com.br/bodymove" TargetMode="External"/><Relationship Id="rId9121" Type="http://schemas.openxmlformats.org/officeDocument/2006/relationships/hyperlink" Target="https://www.planilhaspersonaltrainer.com.br/bodymove" TargetMode="External"/><Relationship Id="rId9128" Type="http://schemas.openxmlformats.org/officeDocument/2006/relationships/hyperlink" Target="https://www.planilhaspersonaltrainer.com.br/bodymove" TargetMode="External"/><Relationship Id="rId9127" Type="http://schemas.openxmlformats.org/officeDocument/2006/relationships/hyperlink" Target="https://www.planilhaspersonaltrainer.com.br/bodymove" TargetMode="External"/><Relationship Id="rId9126" Type="http://schemas.openxmlformats.org/officeDocument/2006/relationships/hyperlink" Target="https://www.planilhaspersonaltrainer.com.br/bodymove" TargetMode="External"/><Relationship Id="rId9125" Type="http://schemas.openxmlformats.org/officeDocument/2006/relationships/hyperlink" Target="https://www.planilhaspersonaltrainer.com.br/bodymove" TargetMode="External"/><Relationship Id="rId9129" Type="http://schemas.openxmlformats.org/officeDocument/2006/relationships/hyperlink" Target="https://www.planilhaspersonaltrainer.com.br/bodymove" TargetMode="External"/><Relationship Id="rId4327" Type="http://schemas.openxmlformats.org/officeDocument/2006/relationships/hyperlink" Target="https://www.planilhaspersonaltrainer.com.br/bodymove" TargetMode="External"/><Relationship Id="rId5659" Type="http://schemas.openxmlformats.org/officeDocument/2006/relationships/hyperlink" Target="https://www.planilhaspersonaltrainer.com.br/bodymove" TargetMode="External"/><Relationship Id="rId4326" Type="http://schemas.openxmlformats.org/officeDocument/2006/relationships/hyperlink" Target="https://www.planilhaspersonaltrainer.com.br/bodymove" TargetMode="External"/><Relationship Id="rId4329" Type="http://schemas.openxmlformats.org/officeDocument/2006/relationships/hyperlink" Target="https://www.planilhaspersonaltrainer.com.br/bodymove" TargetMode="External"/><Relationship Id="rId5657" Type="http://schemas.openxmlformats.org/officeDocument/2006/relationships/hyperlink" Target="https://www.planilhaspersonaltrainer.com.br/bodymove" TargetMode="External"/><Relationship Id="rId6988" Type="http://schemas.openxmlformats.org/officeDocument/2006/relationships/hyperlink" Target="https://www.planilhaspersonaltrainer.com.br/bodymove" TargetMode="External"/><Relationship Id="rId4328" Type="http://schemas.openxmlformats.org/officeDocument/2006/relationships/hyperlink" Target="https://www.planilhaspersonaltrainer.com.br/bodymove" TargetMode="External"/><Relationship Id="rId5658" Type="http://schemas.openxmlformats.org/officeDocument/2006/relationships/hyperlink" Target="https://www.planilhaspersonaltrainer.com.br/bodymove" TargetMode="External"/><Relationship Id="rId6989" Type="http://schemas.openxmlformats.org/officeDocument/2006/relationships/hyperlink" Target="https://www.planilhaspersonaltrainer.com.br/bodymove" TargetMode="External"/><Relationship Id="rId469" Type="http://schemas.openxmlformats.org/officeDocument/2006/relationships/hyperlink" Target="https://www.planilhaspersonaltrainer.com.br/bodymove" TargetMode="External"/><Relationship Id="rId468" Type="http://schemas.openxmlformats.org/officeDocument/2006/relationships/hyperlink" Target="https://www.planilhaspersonaltrainer.com.br/bodymove" TargetMode="External"/><Relationship Id="rId467" Type="http://schemas.openxmlformats.org/officeDocument/2006/relationships/hyperlink" Target="https://www.planilhaspersonaltrainer.com.br/bodymove" TargetMode="External"/><Relationship Id="rId462" Type="http://schemas.openxmlformats.org/officeDocument/2006/relationships/hyperlink" Target="https://www.planilhaspersonaltrainer.com.br/bodymove" TargetMode="External"/><Relationship Id="rId5651" Type="http://schemas.openxmlformats.org/officeDocument/2006/relationships/hyperlink" Target="https://www.planilhaspersonaltrainer.com.br/bodymove" TargetMode="External"/><Relationship Id="rId6982" Type="http://schemas.openxmlformats.org/officeDocument/2006/relationships/hyperlink" Target="https://www.planilhaspersonaltrainer.com.br/bodymove" TargetMode="External"/><Relationship Id="rId461" Type="http://schemas.openxmlformats.org/officeDocument/2006/relationships/hyperlink" Target="https://www.planilhaspersonaltrainer.com.br/bodymove" TargetMode="External"/><Relationship Id="rId5652" Type="http://schemas.openxmlformats.org/officeDocument/2006/relationships/hyperlink" Target="https://www.planilhaspersonaltrainer.com.br/bodymove" TargetMode="External"/><Relationship Id="rId6983" Type="http://schemas.openxmlformats.org/officeDocument/2006/relationships/hyperlink" Target="https://www.planilhaspersonaltrainer.com.br/bodymove" TargetMode="External"/><Relationship Id="rId460" Type="http://schemas.openxmlformats.org/officeDocument/2006/relationships/hyperlink" Target="https://www.planilhaspersonaltrainer.com.br/bodymove" TargetMode="External"/><Relationship Id="rId4321" Type="http://schemas.openxmlformats.org/officeDocument/2006/relationships/hyperlink" Target="https://www.planilhaspersonaltrainer.com.br/bodymove" TargetMode="External"/><Relationship Id="rId6980" Type="http://schemas.openxmlformats.org/officeDocument/2006/relationships/hyperlink" Target="https://www.planilhaspersonaltrainer.com.br/bodymove" TargetMode="External"/><Relationship Id="rId4320" Type="http://schemas.openxmlformats.org/officeDocument/2006/relationships/hyperlink" Target="https://www.planilhaspersonaltrainer.com.br/bodymove" TargetMode="External"/><Relationship Id="rId5650" Type="http://schemas.openxmlformats.org/officeDocument/2006/relationships/hyperlink" Target="https://www.planilhaspersonaltrainer.com.br/bodymove" TargetMode="External"/><Relationship Id="rId6981" Type="http://schemas.openxmlformats.org/officeDocument/2006/relationships/hyperlink" Target="https://www.planilhaspersonaltrainer.com.br/bodymove" TargetMode="External"/><Relationship Id="rId466" Type="http://schemas.openxmlformats.org/officeDocument/2006/relationships/hyperlink" Target="https://www.planilhaspersonaltrainer.com.br/bodymove" TargetMode="External"/><Relationship Id="rId4323" Type="http://schemas.openxmlformats.org/officeDocument/2006/relationships/hyperlink" Target="https://www.planilhaspersonaltrainer.com.br/bodymove" TargetMode="External"/><Relationship Id="rId5655" Type="http://schemas.openxmlformats.org/officeDocument/2006/relationships/hyperlink" Target="https://www.planilhaspersonaltrainer.com.br/bodymove" TargetMode="External"/><Relationship Id="rId6986" Type="http://schemas.openxmlformats.org/officeDocument/2006/relationships/hyperlink" Target="https://www.planilhaspersonaltrainer.com.br/bodymove" TargetMode="External"/><Relationship Id="rId465" Type="http://schemas.openxmlformats.org/officeDocument/2006/relationships/hyperlink" Target="https://www.planilhaspersonaltrainer.com.br/bodymove" TargetMode="External"/><Relationship Id="rId4322" Type="http://schemas.openxmlformats.org/officeDocument/2006/relationships/hyperlink" Target="https://www.planilhaspersonaltrainer.com.br/bodymove" TargetMode="External"/><Relationship Id="rId5656" Type="http://schemas.openxmlformats.org/officeDocument/2006/relationships/hyperlink" Target="https://www.planilhaspersonaltrainer.com.br/bodymove" TargetMode="External"/><Relationship Id="rId6987" Type="http://schemas.openxmlformats.org/officeDocument/2006/relationships/hyperlink" Target="https://www.planilhaspersonaltrainer.com.br/bodymove" TargetMode="External"/><Relationship Id="rId464" Type="http://schemas.openxmlformats.org/officeDocument/2006/relationships/hyperlink" Target="https://www.planilhaspersonaltrainer.com.br/bodymove" TargetMode="External"/><Relationship Id="rId4325" Type="http://schemas.openxmlformats.org/officeDocument/2006/relationships/hyperlink" Target="https://www.planilhaspersonaltrainer.com.br/bodymove" TargetMode="External"/><Relationship Id="rId5653" Type="http://schemas.openxmlformats.org/officeDocument/2006/relationships/hyperlink" Target="https://www.planilhaspersonaltrainer.com.br/bodymove" TargetMode="External"/><Relationship Id="rId6984" Type="http://schemas.openxmlformats.org/officeDocument/2006/relationships/hyperlink" Target="https://www.planilhaspersonaltrainer.com.br/bodymove" TargetMode="External"/><Relationship Id="rId463" Type="http://schemas.openxmlformats.org/officeDocument/2006/relationships/hyperlink" Target="https://www.planilhaspersonaltrainer.com.br/bodymove" TargetMode="External"/><Relationship Id="rId4324" Type="http://schemas.openxmlformats.org/officeDocument/2006/relationships/hyperlink" Target="https://www.planilhaspersonaltrainer.com.br/bodymove" TargetMode="External"/><Relationship Id="rId5654" Type="http://schemas.openxmlformats.org/officeDocument/2006/relationships/hyperlink" Target="https://www.planilhaspersonaltrainer.com.br/bodymove" TargetMode="External"/><Relationship Id="rId6985" Type="http://schemas.openxmlformats.org/officeDocument/2006/relationships/hyperlink" Target="https://www.planilhaspersonaltrainer.com.br/bodymove" TargetMode="External"/><Relationship Id="rId4316" Type="http://schemas.openxmlformats.org/officeDocument/2006/relationships/hyperlink" Target="https://www.planilhaspersonaltrainer.com.br/bodymove" TargetMode="External"/><Relationship Id="rId5648" Type="http://schemas.openxmlformats.org/officeDocument/2006/relationships/hyperlink" Target="https://www.planilhaspersonaltrainer.com.br/bodymove" TargetMode="External"/><Relationship Id="rId6979" Type="http://schemas.openxmlformats.org/officeDocument/2006/relationships/hyperlink" Target="https://www.planilhaspersonaltrainer.com.br/bodymove" TargetMode="External"/><Relationship Id="rId4315" Type="http://schemas.openxmlformats.org/officeDocument/2006/relationships/hyperlink" Target="https://www.planilhaspersonaltrainer.com.br/bodymove" TargetMode="External"/><Relationship Id="rId5649" Type="http://schemas.openxmlformats.org/officeDocument/2006/relationships/hyperlink" Target="https://www.planilhaspersonaltrainer.com.br/bodymove" TargetMode="External"/><Relationship Id="rId4318" Type="http://schemas.openxmlformats.org/officeDocument/2006/relationships/hyperlink" Target="https://www.planilhaspersonaltrainer.com.br/bodymove" TargetMode="External"/><Relationship Id="rId5646" Type="http://schemas.openxmlformats.org/officeDocument/2006/relationships/hyperlink" Target="https://www.planilhaspersonaltrainer.com.br/bodymove" TargetMode="External"/><Relationship Id="rId6977" Type="http://schemas.openxmlformats.org/officeDocument/2006/relationships/hyperlink" Target="https://www.planilhaspersonaltrainer.com.br/bodymove" TargetMode="External"/><Relationship Id="rId4317" Type="http://schemas.openxmlformats.org/officeDocument/2006/relationships/hyperlink" Target="https://www.planilhaspersonaltrainer.com.br/bodymove" TargetMode="External"/><Relationship Id="rId5647" Type="http://schemas.openxmlformats.org/officeDocument/2006/relationships/hyperlink" Target="https://www.planilhaspersonaltrainer.com.br/bodymove" TargetMode="External"/><Relationship Id="rId6978" Type="http://schemas.openxmlformats.org/officeDocument/2006/relationships/hyperlink" Target="https://www.planilhaspersonaltrainer.com.br/bodymove" TargetMode="External"/><Relationship Id="rId4319" Type="http://schemas.openxmlformats.org/officeDocument/2006/relationships/hyperlink" Target="https://www.planilhaspersonaltrainer.com.br/bodymove" TargetMode="External"/><Relationship Id="rId459" Type="http://schemas.openxmlformats.org/officeDocument/2006/relationships/hyperlink" Target="https://www.planilhaspersonaltrainer.com.br/bodymove" TargetMode="External"/><Relationship Id="rId458" Type="http://schemas.openxmlformats.org/officeDocument/2006/relationships/hyperlink" Target="https://www.planilhaspersonaltrainer.com.br/bodymove" TargetMode="External"/><Relationship Id="rId457" Type="http://schemas.openxmlformats.org/officeDocument/2006/relationships/hyperlink" Target="https://www.planilhaspersonaltrainer.com.br/bodymove" TargetMode="External"/><Relationship Id="rId456" Type="http://schemas.openxmlformats.org/officeDocument/2006/relationships/hyperlink" Target="https://www.planilhaspersonaltrainer.com.br/bodymove" TargetMode="External"/><Relationship Id="rId451" Type="http://schemas.openxmlformats.org/officeDocument/2006/relationships/hyperlink" Target="https://www.planilhaspersonaltrainer.com.br/bodymove" TargetMode="External"/><Relationship Id="rId5640" Type="http://schemas.openxmlformats.org/officeDocument/2006/relationships/hyperlink" Target="https://www.planilhaspersonaltrainer.com.br/bodymove" TargetMode="External"/><Relationship Id="rId6971" Type="http://schemas.openxmlformats.org/officeDocument/2006/relationships/hyperlink" Target="https://www.planilhaspersonaltrainer.com.br/bodymove" TargetMode="External"/><Relationship Id="rId450" Type="http://schemas.openxmlformats.org/officeDocument/2006/relationships/hyperlink" Target="https://www.planilhaspersonaltrainer.com.br/bodymove" TargetMode="External"/><Relationship Id="rId5641" Type="http://schemas.openxmlformats.org/officeDocument/2006/relationships/hyperlink" Target="https://www.planilhaspersonaltrainer.com.br/bodymove" TargetMode="External"/><Relationship Id="rId6972" Type="http://schemas.openxmlformats.org/officeDocument/2006/relationships/hyperlink" Target="https://www.planilhaspersonaltrainer.com.br/bodymove" TargetMode="External"/><Relationship Id="rId4310" Type="http://schemas.openxmlformats.org/officeDocument/2006/relationships/hyperlink" Target="https://www.planilhaspersonaltrainer.com.br/bodymove" TargetMode="External"/><Relationship Id="rId6970" Type="http://schemas.openxmlformats.org/officeDocument/2006/relationships/hyperlink" Target="https://www.planilhaspersonaltrainer.com.br/bodymove" TargetMode="External"/><Relationship Id="rId455" Type="http://schemas.openxmlformats.org/officeDocument/2006/relationships/hyperlink" Target="https://www.planilhaspersonaltrainer.com.br/bodymove" TargetMode="External"/><Relationship Id="rId4312" Type="http://schemas.openxmlformats.org/officeDocument/2006/relationships/hyperlink" Target="https://www.planilhaspersonaltrainer.com.br/bodymove" TargetMode="External"/><Relationship Id="rId5644" Type="http://schemas.openxmlformats.org/officeDocument/2006/relationships/hyperlink" Target="https://www.planilhaspersonaltrainer.com.br/bodymove" TargetMode="External"/><Relationship Id="rId6975" Type="http://schemas.openxmlformats.org/officeDocument/2006/relationships/hyperlink" Target="https://www.planilhaspersonaltrainer.com.br/bodymove" TargetMode="External"/><Relationship Id="rId454" Type="http://schemas.openxmlformats.org/officeDocument/2006/relationships/hyperlink" Target="https://www.planilhaspersonaltrainer.com.br/bodymove" TargetMode="External"/><Relationship Id="rId4311" Type="http://schemas.openxmlformats.org/officeDocument/2006/relationships/hyperlink" Target="https://www.planilhaspersonaltrainer.com.br/bodymove" TargetMode="External"/><Relationship Id="rId5645" Type="http://schemas.openxmlformats.org/officeDocument/2006/relationships/hyperlink" Target="https://www.planilhaspersonaltrainer.com.br/bodymove" TargetMode="External"/><Relationship Id="rId6976" Type="http://schemas.openxmlformats.org/officeDocument/2006/relationships/hyperlink" Target="https://www.planilhaspersonaltrainer.com.br/bodymove" TargetMode="External"/><Relationship Id="rId453" Type="http://schemas.openxmlformats.org/officeDocument/2006/relationships/hyperlink" Target="https://www.planilhaspersonaltrainer.com.br/bodymove" TargetMode="External"/><Relationship Id="rId4314" Type="http://schemas.openxmlformats.org/officeDocument/2006/relationships/hyperlink" Target="https://www.planilhaspersonaltrainer.com.br/bodymove" TargetMode="External"/><Relationship Id="rId5642" Type="http://schemas.openxmlformats.org/officeDocument/2006/relationships/hyperlink" Target="https://www.planilhaspersonaltrainer.com.br/bodymove" TargetMode="External"/><Relationship Id="rId6973" Type="http://schemas.openxmlformats.org/officeDocument/2006/relationships/hyperlink" Target="https://www.planilhaspersonaltrainer.com.br/bodymove" TargetMode="External"/><Relationship Id="rId452" Type="http://schemas.openxmlformats.org/officeDocument/2006/relationships/hyperlink" Target="https://www.planilhaspersonaltrainer.com.br/bodymove" TargetMode="External"/><Relationship Id="rId4313" Type="http://schemas.openxmlformats.org/officeDocument/2006/relationships/hyperlink" Target="https://www.planilhaspersonaltrainer.com.br/bodymove" TargetMode="External"/><Relationship Id="rId5643" Type="http://schemas.openxmlformats.org/officeDocument/2006/relationships/hyperlink" Target="https://www.planilhaspersonaltrainer.com.br/bodymove" TargetMode="External"/><Relationship Id="rId6974" Type="http://schemas.openxmlformats.org/officeDocument/2006/relationships/hyperlink" Target="https://www.planilhaspersonaltrainer.com.br/bodymove" TargetMode="External"/><Relationship Id="rId3018" Type="http://schemas.openxmlformats.org/officeDocument/2006/relationships/hyperlink" Target="https://www.planilhaspersonaltrainer.com.br/bodymove" TargetMode="External"/><Relationship Id="rId4349" Type="http://schemas.openxmlformats.org/officeDocument/2006/relationships/hyperlink" Target="https://www.planilhaspersonaltrainer.com.br/bodymove" TargetMode="External"/><Relationship Id="rId3017" Type="http://schemas.openxmlformats.org/officeDocument/2006/relationships/hyperlink" Target="https://www.planilhaspersonaltrainer.com.br/bodymove" TargetMode="External"/><Relationship Id="rId4348" Type="http://schemas.openxmlformats.org/officeDocument/2006/relationships/hyperlink" Target="https://www.planilhaspersonaltrainer.com.br/bodymove" TargetMode="External"/><Relationship Id="rId5679" Type="http://schemas.openxmlformats.org/officeDocument/2006/relationships/hyperlink" Target="https://www.planilhaspersonaltrainer.com.br/bodymove" TargetMode="External"/><Relationship Id="rId3019" Type="http://schemas.openxmlformats.org/officeDocument/2006/relationships/hyperlink" Target="https://www.planilhaspersonaltrainer.com.br/bodymove" TargetMode="External"/><Relationship Id="rId491" Type="http://schemas.openxmlformats.org/officeDocument/2006/relationships/hyperlink" Target="https://www.planilhaspersonaltrainer.com.br/bodymove" TargetMode="External"/><Relationship Id="rId490" Type="http://schemas.openxmlformats.org/officeDocument/2006/relationships/hyperlink" Target="https://www.planilhaspersonaltrainer.com.br/bodymove" TargetMode="External"/><Relationship Id="rId489" Type="http://schemas.openxmlformats.org/officeDocument/2006/relationships/hyperlink" Target="https://www.planilhaspersonaltrainer.com.br/bodymove" TargetMode="External"/><Relationship Id="rId5670" Type="http://schemas.openxmlformats.org/officeDocument/2006/relationships/hyperlink" Target="https://www.planilhaspersonaltrainer.com.br/bodymove" TargetMode="External"/><Relationship Id="rId484" Type="http://schemas.openxmlformats.org/officeDocument/2006/relationships/hyperlink" Target="https://www.planilhaspersonaltrainer.com.br/bodymove" TargetMode="External"/><Relationship Id="rId3010" Type="http://schemas.openxmlformats.org/officeDocument/2006/relationships/hyperlink" Target="https://www.planilhaspersonaltrainer.com.br/bodymove" TargetMode="External"/><Relationship Id="rId4341" Type="http://schemas.openxmlformats.org/officeDocument/2006/relationships/hyperlink" Target="https://www.planilhaspersonaltrainer.com.br/bodymove" TargetMode="External"/><Relationship Id="rId5673" Type="http://schemas.openxmlformats.org/officeDocument/2006/relationships/hyperlink" Target="https://www.planilhaspersonaltrainer.com.br/bodymove" TargetMode="External"/><Relationship Id="rId483" Type="http://schemas.openxmlformats.org/officeDocument/2006/relationships/hyperlink" Target="https://www.planilhaspersonaltrainer.com.br/bodymove" TargetMode="External"/><Relationship Id="rId4340" Type="http://schemas.openxmlformats.org/officeDocument/2006/relationships/hyperlink" Target="https://www.planilhaspersonaltrainer.com.br/bodymove" TargetMode="External"/><Relationship Id="rId5674" Type="http://schemas.openxmlformats.org/officeDocument/2006/relationships/hyperlink" Target="https://www.planilhaspersonaltrainer.com.br/bodymove" TargetMode="External"/><Relationship Id="rId482" Type="http://schemas.openxmlformats.org/officeDocument/2006/relationships/hyperlink" Target="https://www.planilhaspersonaltrainer.com.br/bodymove" TargetMode="External"/><Relationship Id="rId3012" Type="http://schemas.openxmlformats.org/officeDocument/2006/relationships/hyperlink" Target="https://www.planilhaspersonaltrainer.com.br/bodymove" TargetMode="External"/><Relationship Id="rId4343" Type="http://schemas.openxmlformats.org/officeDocument/2006/relationships/hyperlink" Target="https://www.planilhaspersonaltrainer.com.br/bodymove" TargetMode="External"/><Relationship Id="rId5671" Type="http://schemas.openxmlformats.org/officeDocument/2006/relationships/hyperlink" Target="https://www.planilhaspersonaltrainer.com.br/bodymove" TargetMode="External"/><Relationship Id="rId481" Type="http://schemas.openxmlformats.org/officeDocument/2006/relationships/hyperlink" Target="https://www.planilhaspersonaltrainer.com.br/bodymove" TargetMode="External"/><Relationship Id="rId3011" Type="http://schemas.openxmlformats.org/officeDocument/2006/relationships/hyperlink" Target="https://www.planilhaspersonaltrainer.com.br/bodymove" TargetMode="External"/><Relationship Id="rId4342" Type="http://schemas.openxmlformats.org/officeDocument/2006/relationships/hyperlink" Target="https://www.planilhaspersonaltrainer.com.br/bodymove" TargetMode="External"/><Relationship Id="rId5672" Type="http://schemas.openxmlformats.org/officeDocument/2006/relationships/hyperlink" Target="https://www.planilhaspersonaltrainer.com.br/bodymove" TargetMode="External"/><Relationship Id="rId488" Type="http://schemas.openxmlformats.org/officeDocument/2006/relationships/hyperlink" Target="https://www.planilhaspersonaltrainer.com.br/bodymove" TargetMode="External"/><Relationship Id="rId3014" Type="http://schemas.openxmlformats.org/officeDocument/2006/relationships/hyperlink" Target="https://www.planilhaspersonaltrainer.com.br/bodymove" TargetMode="External"/><Relationship Id="rId4345" Type="http://schemas.openxmlformats.org/officeDocument/2006/relationships/hyperlink" Target="https://www.planilhaspersonaltrainer.com.br/bodymove" TargetMode="External"/><Relationship Id="rId5677" Type="http://schemas.openxmlformats.org/officeDocument/2006/relationships/hyperlink" Target="https://www.planilhaspersonaltrainer.com.br/bodymove" TargetMode="External"/><Relationship Id="rId487" Type="http://schemas.openxmlformats.org/officeDocument/2006/relationships/hyperlink" Target="https://www.planilhaspersonaltrainer.com.br/bodymove" TargetMode="External"/><Relationship Id="rId3013" Type="http://schemas.openxmlformats.org/officeDocument/2006/relationships/hyperlink" Target="https://www.planilhaspersonaltrainer.com.br/bodymove" TargetMode="External"/><Relationship Id="rId4344" Type="http://schemas.openxmlformats.org/officeDocument/2006/relationships/hyperlink" Target="https://www.planilhaspersonaltrainer.com.br/bodymove" TargetMode="External"/><Relationship Id="rId5678" Type="http://schemas.openxmlformats.org/officeDocument/2006/relationships/hyperlink" Target="https://www.planilhaspersonaltrainer.com.br/bodymove" TargetMode="External"/><Relationship Id="rId486" Type="http://schemas.openxmlformats.org/officeDocument/2006/relationships/hyperlink" Target="https://www.planilhaspersonaltrainer.com.br/bodymove" TargetMode="External"/><Relationship Id="rId3016" Type="http://schemas.openxmlformats.org/officeDocument/2006/relationships/hyperlink" Target="https://www.planilhaspersonaltrainer.com.br/bodymove" TargetMode="External"/><Relationship Id="rId4347" Type="http://schemas.openxmlformats.org/officeDocument/2006/relationships/hyperlink" Target="https://www.planilhaspersonaltrainer.com.br/bodymove" TargetMode="External"/><Relationship Id="rId5675" Type="http://schemas.openxmlformats.org/officeDocument/2006/relationships/hyperlink" Target="https://www.planilhaspersonaltrainer.com.br/bodymove" TargetMode="External"/><Relationship Id="rId485" Type="http://schemas.openxmlformats.org/officeDocument/2006/relationships/hyperlink" Target="https://www.planilhaspersonaltrainer.com.br/bodymove" TargetMode="External"/><Relationship Id="rId3015" Type="http://schemas.openxmlformats.org/officeDocument/2006/relationships/hyperlink" Target="https://www.planilhaspersonaltrainer.com.br/bodymove" TargetMode="External"/><Relationship Id="rId4346" Type="http://schemas.openxmlformats.org/officeDocument/2006/relationships/hyperlink" Target="https://www.planilhaspersonaltrainer.com.br/bodymove" TargetMode="External"/><Relationship Id="rId5676" Type="http://schemas.openxmlformats.org/officeDocument/2006/relationships/hyperlink" Target="https://www.planilhaspersonaltrainer.com.br/bodymove" TargetMode="External"/><Relationship Id="rId3007" Type="http://schemas.openxmlformats.org/officeDocument/2006/relationships/hyperlink" Target="https://www.planilhaspersonaltrainer.com.br/bodymove" TargetMode="External"/><Relationship Id="rId4338" Type="http://schemas.openxmlformats.org/officeDocument/2006/relationships/hyperlink" Target="https://www.planilhaspersonaltrainer.com.br/bodymove" TargetMode="External"/><Relationship Id="rId3006" Type="http://schemas.openxmlformats.org/officeDocument/2006/relationships/hyperlink" Target="https://www.planilhaspersonaltrainer.com.br/bodymove" TargetMode="External"/><Relationship Id="rId4337" Type="http://schemas.openxmlformats.org/officeDocument/2006/relationships/hyperlink" Target="https://www.planilhaspersonaltrainer.com.br/bodymove" TargetMode="External"/><Relationship Id="rId3009" Type="http://schemas.openxmlformats.org/officeDocument/2006/relationships/hyperlink" Target="https://www.planilhaspersonaltrainer.com.br/bodymove" TargetMode="External"/><Relationship Id="rId5668" Type="http://schemas.openxmlformats.org/officeDocument/2006/relationships/hyperlink" Target="https://www.planilhaspersonaltrainer.com.br/bodymove" TargetMode="External"/><Relationship Id="rId6999" Type="http://schemas.openxmlformats.org/officeDocument/2006/relationships/hyperlink" Target="https://www.planilhaspersonaltrainer.com.br/bodymove" TargetMode="External"/><Relationship Id="rId3008" Type="http://schemas.openxmlformats.org/officeDocument/2006/relationships/hyperlink" Target="https://www.planilhaspersonaltrainer.com.br/bodymove" TargetMode="External"/><Relationship Id="rId4339" Type="http://schemas.openxmlformats.org/officeDocument/2006/relationships/hyperlink" Target="https://www.planilhaspersonaltrainer.com.br/bodymove" TargetMode="External"/><Relationship Id="rId5669" Type="http://schemas.openxmlformats.org/officeDocument/2006/relationships/hyperlink" Target="https://www.planilhaspersonaltrainer.com.br/bodymove" TargetMode="External"/><Relationship Id="rId480" Type="http://schemas.openxmlformats.org/officeDocument/2006/relationships/hyperlink" Target="https://www.planilhaspersonaltrainer.com.br/bodymove" TargetMode="External"/><Relationship Id="rId479" Type="http://schemas.openxmlformats.org/officeDocument/2006/relationships/hyperlink" Target="https://www.planilhaspersonaltrainer.com.br/bodymove" TargetMode="External"/><Relationship Id="rId478" Type="http://schemas.openxmlformats.org/officeDocument/2006/relationships/hyperlink" Target="https://www.planilhaspersonaltrainer.com.br/bodymove" TargetMode="External"/><Relationship Id="rId6990" Type="http://schemas.openxmlformats.org/officeDocument/2006/relationships/hyperlink" Target="https://www.planilhaspersonaltrainer.com.br/bodymove" TargetMode="External"/><Relationship Id="rId473" Type="http://schemas.openxmlformats.org/officeDocument/2006/relationships/hyperlink" Target="https://www.planilhaspersonaltrainer.com.br/bodymove" TargetMode="External"/><Relationship Id="rId4330" Type="http://schemas.openxmlformats.org/officeDocument/2006/relationships/hyperlink" Target="https://www.planilhaspersonaltrainer.com.br/bodymove" TargetMode="External"/><Relationship Id="rId5662" Type="http://schemas.openxmlformats.org/officeDocument/2006/relationships/hyperlink" Target="https://www.planilhaspersonaltrainer.com.br/bodymove" TargetMode="External"/><Relationship Id="rId6993" Type="http://schemas.openxmlformats.org/officeDocument/2006/relationships/hyperlink" Target="https://www.planilhaspersonaltrainer.com.br/bodymove" TargetMode="External"/><Relationship Id="rId472" Type="http://schemas.openxmlformats.org/officeDocument/2006/relationships/hyperlink" Target="https://www.planilhaspersonaltrainer.com.br/bodymove" TargetMode="External"/><Relationship Id="rId5663" Type="http://schemas.openxmlformats.org/officeDocument/2006/relationships/hyperlink" Target="https://www.planilhaspersonaltrainer.com.br/bodymove" TargetMode="External"/><Relationship Id="rId6994" Type="http://schemas.openxmlformats.org/officeDocument/2006/relationships/hyperlink" Target="https://www.planilhaspersonaltrainer.com.br/bodymove" TargetMode="External"/><Relationship Id="rId471" Type="http://schemas.openxmlformats.org/officeDocument/2006/relationships/hyperlink" Target="https://www.planilhaspersonaltrainer.com.br/bodymove" TargetMode="External"/><Relationship Id="rId3001" Type="http://schemas.openxmlformats.org/officeDocument/2006/relationships/hyperlink" Target="https://www.planilhaspersonaltrainer.com.br/bodymove" TargetMode="External"/><Relationship Id="rId4332" Type="http://schemas.openxmlformats.org/officeDocument/2006/relationships/hyperlink" Target="https://www.planilhaspersonaltrainer.com.br/bodymove" TargetMode="External"/><Relationship Id="rId5660" Type="http://schemas.openxmlformats.org/officeDocument/2006/relationships/hyperlink" Target="https://www.planilhaspersonaltrainer.com.br/bodymove" TargetMode="External"/><Relationship Id="rId6991" Type="http://schemas.openxmlformats.org/officeDocument/2006/relationships/hyperlink" Target="https://www.planilhaspersonaltrainer.com.br/bodymove" TargetMode="External"/><Relationship Id="rId470" Type="http://schemas.openxmlformats.org/officeDocument/2006/relationships/hyperlink" Target="https://www.planilhaspersonaltrainer.com.br/bodymove" TargetMode="External"/><Relationship Id="rId3000" Type="http://schemas.openxmlformats.org/officeDocument/2006/relationships/hyperlink" Target="https://www.planilhaspersonaltrainer.com.br/bodymove" TargetMode="External"/><Relationship Id="rId4331" Type="http://schemas.openxmlformats.org/officeDocument/2006/relationships/hyperlink" Target="https://www.planilhaspersonaltrainer.com.br/bodymove" TargetMode="External"/><Relationship Id="rId5661" Type="http://schemas.openxmlformats.org/officeDocument/2006/relationships/hyperlink" Target="https://www.planilhaspersonaltrainer.com.br/bodymove" TargetMode="External"/><Relationship Id="rId6992" Type="http://schemas.openxmlformats.org/officeDocument/2006/relationships/hyperlink" Target="https://www.planilhaspersonaltrainer.com.br/bodymove" TargetMode="External"/><Relationship Id="rId477" Type="http://schemas.openxmlformats.org/officeDocument/2006/relationships/hyperlink" Target="https://www.planilhaspersonaltrainer.com.br/bodymove" TargetMode="External"/><Relationship Id="rId3003" Type="http://schemas.openxmlformats.org/officeDocument/2006/relationships/hyperlink" Target="https://www.planilhaspersonaltrainer.com.br/bodymove" TargetMode="External"/><Relationship Id="rId4334" Type="http://schemas.openxmlformats.org/officeDocument/2006/relationships/hyperlink" Target="https://www.planilhaspersonaltrainer.com.br/bodymove" TargetMode="External"/><Relationship Id="rId5666" Type="http://schemas.openxmlformats.org/officeDocument/2006/relationships/hyperlink" Target="https://www.planilhaspersonaltrainer.com.br/bodymove" TargetMode="External"/><Relationship Id="rId6997" Type="http://schemas.openxmlformats.org/officeDocument/2006/relationships/hyperlink" Target="https://www.planilhaspersonaltrainer.com.br/bodymove" TargetMode="External"/><Relationship Id="rId476" Type="http://schemas.openxmlformats.org/officeDocument/2006/relationships/hyperlink" Target="https://www.planilhaspersonaltrainer.com.br/bodymove" TargetMode="External"/><Relationship Id="rId3002" Type="http://schemas.openxmlformats.org/officeDocument/2006/relationships/hyperlink" Target="https://www.planilhaspersonaltrainer.com.br/bodymove" TargetMode="External"/><Relationship Id="rId4333" Type="http://schemas.openxmlformats.org/officeDocument/2006/relationships/hyperlink" Target="https://www.planilhaspersonaltrainer.com.br/bodymove" TargetMode="External"/><Relationship Id="rId5667" Type="http://schemas.openxmlformats.org/officeDocument/2006/relationships/hyperlink" Target="https://www.planilhaspersonaltrainer.com.br/bodymove" TargetMode="External"/><Relationship Id="rId6998" Type="http://schemas.openxmlformats.org/officeDocument/2006/relationships/hyperlink" Target="https://www.planilhaspersonaltrainer.com.br/bodymove" TargetMode="External"/><Relationship Id="rId475" Type="http://schemas.openxmlformats.org/officeDocument/2006/relationships/hyperlink" Target="https://www.planilhaspersonaltrainer.com.br/bodymove" TargetMode="External"/><Relationship Id="rId3005" Type="http://schemas.openxmlformats.org/officeDocument/2006/relationships/hyperlink" Target="https://www.planilhaspersonaltrainer.com.br/bodymove" TargetMode="External"/><Relationship Id="rId4336" Type="http://schemas.openxmlformats.org/officeDocument/2006/relationships/hyperlink" Target="https://www.planilhaspersonaltrainer.com.br/bodymove" TargetMode="External"/><Relationship Id="rId5664" Type="http://schemas.openxmlformats.org/officeDocument/2006/relationships/hyperlink" Target="https://www.planilhaspersonaltrainer.com.br/bodymove" TargetMode="External"/><Relationship Id="rId6995" Type="http://schemas.openxmlformats.org/officeDocument/2006/relationships/hyperlink" Target="https://www.planilhaspersonaltrainer.com.br/bodymove" TargetMode="External"/><Relationship Id="rId474" Type="http://schemas.openxmlformats.org/officeDocument/2006/relationships/hyperlink" Target="https://www.planilhaspersonaltrainer.com.br/bodymove" TargetMode="External"/><Relationship Id="rId3004" Type="http://schemas.openxmlformats.org/officeDocument/2006/relationships/hyperlink" Target="https://www.planilhaspersonaltrainer.com.br/bodymove" TargetMode="External"/><Relationship Id="rId4335" Type="http://schemas.openxmlformats.org/officeDocument/2006/relationships/hyperlink" Target="https://www.planilhaspersonaltrainer.com.br/bodymove" TargetMode="External"/><Relationship Id="rId5665" Type="http://schemas.openxmlformats.org/officeDocument/2006/relationships/hyperlink" Target="https://www.planilhaspersonaltrainer.com.br/bodymove" TargetMode="External"/><Relationship Id="rId6996" Type="http://schemas.openxmlformats.org/officeDocument/2006/relationships/hyperlink" Target="https://www.planilhaspersonaltrainer.com.br/bodymove" TargetMode="External"/><Relationship Id="rId5615" Type="http://schemas.openxmlformats.org/officeDocument/2006/relationships/hyperlink" Target="https://www.planilhaspersonaltrainer.com.br/bodymove" TargetMode="External"/><Relationship Id="rId6946" Type="http://schemas.openxmlformats.org/officeDocument/2006/relationships/hyperlink" Target="https://www.planilhaspersonaltrainer.com.br/bodymove" TargetMode="External"/><Relationship Id="rId5616" Type="http://schemas.openxmlformats.org/officeDocument/2006/relationships/hyperlink" Target="https://www.planilhaspersonaltrainer.com.br/bodymove" TargetMode="External"/><Relationship Id="rId6947" Type="http://schemas.openxmlformats.org/officeDocument/2006/relationships/hyperlink" Target="https://www.planilhaspersonaltrainer.com.br/bodymove" TargetMode="External"/><Relationship Id="rId5613" Type="http://schemas.openxmlformats.org/officeDocument/2006/relationships/hyperlink" Target="https://www.planilhaspersonaltrainer.com.br/bodymove" TargetMode="External"/><Relationship Id="rId6944" Type="http://schemas.openxmlformats.org/officeDocument/2006/relationships/hyperlink" Target="https://www.planilhaspersonaltrainer.com.br/bodymove" TargetMode="External"/><Relationship Id="rId5614" Type="http://schemas.openxmlformats.org/officeDocument/2006/relationships/hyperlink" Target="https://www.planilhaspersonaltrainer.com.br/bodymove" TargetMode="External"/><Relationship Id="rId6945" Type="http://schemas.openxmlformats.org/officeDocument/2006/relationships/hyperlink" Target="https://www.planilhaspersonaltrainer.com.br/bodymove" TargetMode="External"/><Relationship Id="rId5619" Type="http://schemas.openxmlformats.org/officeDocument/2006/relationships/hyperlink" Target="https://www.planilhaspersonaltrainer.com.br/bodymove" TargetMode="External"/><Relationship Id="rId5617" Type="http://schemas.openxmlformats.org/officeDocument/2006/relationships/hyperlink" Target="https://www.planilhaspersonaltrainer.com.br/bodymove" TargetMode="External"/><Relationship Id="rId6948" Type="http://schemas.openxmlformats.org/officeDocument/2006/relationships/hyperlink" Target="https://www.planilhaspersonaltrainer.com.br/bodymove" TargetMode="External"/><Relationship Id="rId5618" Type="http://schemas.openxmlformats.org/officeDocument/2006/relationships/hyperlink" Target="https://www.planilhaspersonaltrainer.com.br/bodymove" TargetMode="External"/><Relationship Id="rId6949" Type="http://schemas.openxmlformats.org/officeDocument/2006/relationships/hyperlink" Target="https://www.planilhaspersonaltrainer.com.br/bodymove" TargetMode="External"/><Relationship Id="rId426" Type="http://schemas.openxmlformats.org/officeDocument/2006/relationships/hyperlink" Target="https://www.planilhaspersonaltrainer.com.br/bodymove" TargetMode="External"/><Relationship Id="rId425" Type="http://schemas.openxmlformats.org/officeDocument/2006/relationships/hyperlink" Target="https://www.planilhaspersonaltrainer.com.br/bodymove" TargetMode="External"/><Relationship Id="rId424" Type="http://schemas.openxmlformats.org/officeDocument/2006/relationships/hyperlink" Target="https://www.planilhaspersonaltrainer.com.br/bodymove" TargetMode="External"/><Relationship Id="rId423" Type="http://schemas.openxmlformats.org/officeDocument/2006/relationships/hyperlink" Target="https://www.planilhaspersonaltrainer.com.br/bodymove" TargetMode="External"/><Relationship Id="rId429" Type="http://schemas.openxmlformats.org/officeDocument/2006/relationships/hyperlink" Target="https://www.planilhaspersonaltrainer.com.br/bodymove" TargetMode="External"/><Relationship Id="rId428" Type="http://schemas.openxmlformats.org/officeDocument/2006/relationships/hyperlink" Target="https://www.planilhaspersonaltrainer.com.br/bodymove" TargetMode="External"/><Relationship Id="rId427" Type="http://schemas.openxmlformats.org/officeDocument/2006/relationships/hyperlink" Target="https://www.planilhaspersonaltrainer.com.br/bodymove" TargetMode="External"/><Relationship Id="rId422" Type="http://schemas.openxmlformats.org/officeDocument/2006/relationships/hyperlink" Target="https://www.planilhaspersonaltrainer.com.br/bodymove" TargetMode="External"/><Relationship Id="rId5611" Type="http://schemas.openxmlformats.org/officeDocument/2006/relationships/hyperlink" Target="https://www.planilhaspersonaltrainer.com.br/bodymove" TargetMode="External"/><Relationship Id="rId6942" Type="http://schemas.openxmlformats.org/officeDocument/2006/relationships/hyperlink" Target="https://www.planilhaspersonaltrainer.com.br/bodymove" TargetMode="External"/><Relationship Id="rId421" Type="http://schemas.openxmlformats.org/officeDocument/2006/relationships/hyperlink" Target="https://www.planilhaspersonaltrainer.com.br/bodymove" TargetMode="External"/><Relationship Id="rId5612" Type="http://schemas.openxmlformats.org/officeDocument/2006/relationships/hyperlink" Target="https://www.planilhaspersonaltrainer.com.br/bodymove" TargetMode="External"/><Relationship Id="rId6943" Type="http://schemas.openxmlformats.org/officeDocument/2006/relationships/hyperlink" Target="https://www.planilhaspersonaltrainer.com.br/bodymove" TargetMode="External"/><Relationship Id="rId420" Type="http://schemas.openxmlformats.org/officeDocument/2006/relationships/hyperlink" Target="https://www.planilhaspersonaltrainer.com.br/bodymove" TargetMode="External"/><Relationship Id="rId6940" Type="http://schemas.openxmlformats.org/officeDocument/2006/relationships/hyperlink" Target="https://www.planilhaspersonaltrainer.com.br/bodymove" TargetMode="External"/><Relationship Id="rId5610" Type="http://schemas.openxmlformats.org/officeDocument/2006/relationships/hyperlink" Target="https://www.planilhaspersonaltrainer.com.br/bodymove" TargetMode="External"/><Relationship Id="rId6941" Type="http://schemas.openxmlformats.org/officeDocument/2006/relationships/hyperlink" Target="https://www.planilhaspersonaltrainer.com.br/bodymove" TargetMode="External"/><Relationship Id="rId5604" Type="http://schemas.openxmlformats.org/officeDocument/2006/relationships/hyperlink" Target="https://www.planilhaspersonaltrainer.com.br/bodymove" TargetMode="External"/><Relationship Id="rId6935" Type="http://schemas.openxmlformats.org/officeDocument/2006/relationships/hyperlink" Target="https://www.planilhaspersonaltrainer.com.br/bodymove" TargetMode="External"/><Relationship Id="rId5605" Type="http://schemas.openxmlformats.org/officeDocument/2006/relationships/hyperlink" Target="https://www.planilhaspersonaltrainer.com.br/bodymove" TargetMode="External"/><Relationship Id="rId6936" Type="http://schemas.openxmlformats.org/officeDocument/2006/relationships/hyperlink" Target="https://www.planilhaspersonaltrainer.com.br/bodymove" TargetMode="External"/><Relationship Id="rId5602" Type="http://schemas.openxmlformats.org/officeDocument/2006/relationships/hyperlink" Target="https://www.planilhaspersonaltrainer.com.br/bodymove" TargetMode="External"/><Relationship Id="rId6933" Type="http://schemas.openxmlformats.org/officeDocument/2006/relationships/hyperlink" Target="https://www.planilhaspersonaltrainer.com.br/bodymove" TargetMode="External"/><Relationship Id="rId5603" Type="http://schemas.openxmlformats.org/officeDocument/2006/relationships/hyperlink" Target="https://www.planilhaspersonaltrainer.com.br/bodymove" TargetMode="External"/><Relationship Id="rId6934" Type="http://schemas.openxmlformats.org/officeDocument/2006/relationships/hyperlink" Target="https://www.planilhaspersonaltrainer.com.br/bodymove" TargetMode="External"/><Relationship Id="rId5608" Type="http://schemas.openxmlformats.org/officeDocument/2006/relationships/hyperlink" Target="https://www.planilhaspersonaltrainer.com.br/bodymove" TargetMode="External"/><Relationship Id="rId6939" Type="http://schemas.openxmlformats.org/officeDocument/2006/relationships/hyperlink" Target="https://www.planilhaspersonaltrainer.com.br/bodymove" TargetMode="External"/><Relationship Id="rId5609" Type="http://schemas.openxmlformats.org/officeDocument/2006/relationships/hyperlink" Target="https://www.planilhaspersonaltrainer.com.br/bodymove" TargetMode="External"/><Relationship Id="rId5606" Type="http://schemas.openxmlformats.org/officeDocument/2006/relationships/hyperlink" Target="https://www.planilhaspersonaltrainer.com.br/bodymove" TargetMode="External"/><Relationship Id="rId6937" Type="http://schemas.openxmlformats.org/officeDocument/2006/relationships/hyperlink" Target="https://www.planilhaspersonaltrainer.com.br/bodymove" TargetMode="External"/><Relationship Id="rId5607" Type="http://schemas.openxmlformats.org/officeDocument/2006/relationships/hyperlink" Target="https://www.planilhaspersonaltrainer.com.br/bodymove" TargetMode="External"/><Relationship Id="rId6938" Type="http://schemas.openxmlformats.org/officeDocument/2006/relationships/hyperlink" Target="https://www.planilhaspersonaltrainer.com.br/bodymove" TargetMode="External"/><Relationship Id="rId415" Type="http://schemas.openxmlformats.org/officeDocument/2006/relationships/hyperlink" Target="https://www.planilhaspersonaltrainer.com.br/bodymove" TargetMode="External"/><Relationship Id="rId414" Type="http://schemas.openxmlformats.org/officeDocument/2006/relationships/hyperlink" Target="https://www.planilhaspersonaltrainer.com.br/bodymove" TargetMode="External"/><Relationship Id="rId413" Type="http://schemas.openxmlformats.org/officeDocument/2006/relationships/hyperlink" Target="https://www.planilhaspersonaltrainer.com.br/bodymove" TargetMode="External"/><Relationship Id="rId412" Type="http://schemas.openxmlformats.org/officeDocument/2006/relationships/hyperlink" Target="https://www.planilhaspersonaltrainer.com.br/bodymove" TargetMode="External"/><Relationship Id="rId419" Type="http://schemas.openxmlformats.org/officeDocument/2006/relationships/hyperlink" Target="https://www.planilhaspersonaltrainer.com.br/bodymove" TargetMode="External"/><Relationship Id="rId418" Type="http://schemas.openxmlformats.org/officeDocument/2006/relationships/hyperlink" Target="https://www.planilhaspersonaltrainer.com.br/bodymove" TargetMode="External"/><Relationship Id="rId417" Type="http://schemas.openxmlformats.org/officeDocument/2006/relationships/hyperlink" Target="https://www.planilhaspersonaltrainer.com.br/bodymove" TargetMode="External"/><Relationship Id="rId416" Type="http://schemas.openxmlformats.org/officeDocument/2006/relationships/hyperlink" Target="https://www.planilhaspersonaltrainer.com.br/bodymove" TargetMode="External"/><Relationship Id="rId411" Type="http://schemas.openxmlformats.org/officeDocument/2006/relationships/hyperlink" Target="https://www.planilhaspersonaltrainer.com.br/bodymove" TargetMode="External"/><Relationship Id="rId5600" Type="http://schemas.openxmlformats.org/officeDocument/2006/relationships/hyperlink" Target="https://www.planilhaspersonaltrainer.com.br/bodymove" TargetMode="External"/><Relationship Id="rId6931" Type="http://schemas.openxmlformats.org/officeDocument/2006/relationships/hyperlink" Target="https://www.planilhaspersonaltrainer.com.br/bodymove" TargetMode="External"/><Relationship Id="rId410" Type="http://schemas.openxmlformats.org/officeDocument/2006/relationships/hyperlink" Target="https://www.planilhaspersonaltrainer.com.br/bodymove" TargetMode="External"/><Relationship Id="rId5601" Type="http://schemas.openxmlformats.org/officeDocument/2006/relationships/hyperlink" Target="https://www.planilhaspersonaltrainer.com.br/bodymove" TargetMode="External"/><Relationship Id="rId6932" Type="http://schemas.openxmlformats.org/officeDocument/2006/relationships/hyperlink" Target="https://www.planilhaspersonaltrainer.com.br/bodymove" TargetMode="External"/><Relationship Id="rId6930" Type="http://schemas.openxmlformats.org/officeDocument/2006/relationships/hyperlink" Target="https://www.planilhaspersonaltrainer.com.br/bodymove" TargetMode="External"/><Relationship Id="rId4305" Type="http://schemas.openxmlformats.org/officeDocument/2006/relationships/hyperlink" Target="https://www.planilhaspersonaltrainer.com.br/bodymove" TargetMode="External"/><Relationship Id="rId5637" Type="http://schemas.openxmlformats.org/officeDocument/2006/relationships/hyperlink" Target="https://www.planilhaspersonaltrainer.com.br/bodymove" TargetMode="External"/><Relationship Id="rId6968" Type="http://schemas.openxmlformats.org/officeDocument/2006/relationships/hyperlink" Target="https://www.planilhaspersonaltrainer.com.br/bodymove" TargetMode="External"/><Relationship Id="rId4304" Type="http://schemas.openxmlformats.org/officeDocument/2006/relationships/hyperlink" Target="https://www.planilhaspersonaltrainer.com.br/bodymove" TargetMode="External"/><Relationship Id="rId5638" Type="http://schemas.openxmlformats.org/officeDocument/2006/relationships/hyperlink" Target="https://www.planilhaspersonaltrainer.com.br/bodymove" TargetMode="External"/><Relationship Id="rId6969" Type="http://schemas.openxmlformats.org/officeDocument/2006/relationships/hyperlink" Target="https://www.planilhaspersonaltrainer.com.br/bodymove" TargetMode="External"/><Relationship Id="rId4307" Type="http://schemas.openxmlformats.org/officeDocument/2006/relationships/hyperlink" Target="https://www.planilhaspersonaltrainer.com.br/bodymove" TargetMode="External"/><Relationship Id="rId5635" Type="http://schemas.openxmlformats.org/officeDocument/2006/relationships/hyperlink" Target="https://www.planilhaspersonaltrainer.com.br/bodymove" TargetMode="External"/><Relationship Id="rId6966" Type="http://schemas.openxmlformats.org/officeDocument/2006/relationships/hyperlink" Target="https://www.planilhaspersonaltrainer.com.br/bodymove" TargetMode="External"/><Relationship Id="rId4306" Type="http://schemas.openxmlformats.org/officeDocument/2006/relationships/hyperlink" Target="https://www.planilhaspersonaltrainer.com.br/bodymove" TargetMode="External"/><Relationship Id="rId5636" Type="http://schemas.openxmlformats.org/officeDocument/2006/relationships/hyperlink" Target="https://www.planilhaspersonaltrainer.com.br/bodymove" TargetMode="External"/><Relationship Id="rId6967" Type="http://schemas.openxmlformats.org/officeDocument/2006/relationships/hyperlink" Target="https://www.planilhaspersonaltrainer.com.br/bodymove" TargetMode="External"/><Relationship Id="rId4309" Type="http://schemas.openxmlformats.org/officeDocument/2006/relationships/hyperlink" Target="https://www.planilhaspersonaltrainer.com.br/bodymove" TargetMode="External"/><Relationship Id="rId4308" Type="http://schemas.openxmlformats.org/officeDocument/2006/relationships/hyperlink" Target="https://www.planilhaspersonaltrainer.com.br/bodymove" TargetMode="External"/><Relationship Id="rId5639" Type="http://schemas.openxmlformats.org/officeDocument/2006/relationships/hyperlink" Target="https://www.planilhaspersonaltrainer.com.br/bodymove" TargetMode="External"/><Relationship Id="rId448" Type="http://schemas.openxmlformats.org/officeDocument/2006/relationships/hyperlink" Target="https://www.planilhaspersonaltrainer.com.br/bodymove" TargetMode="External"/><Relationship Id="rId447" Type="http://schemas.openxmlformats.org/officeDocument/2006/relationships/hyperlink" Target="https://www.planilhaspersonaltrainer.com.br/bodymove" TargetMode="External"/><Relationship Id="rId446" Type="http://schemas.openxmlformats.org/officeDocument/2006/relationships/hyperlink" Target="https://www.planilhaspersonaltrainer.com.br/bodymove" TargetMode="External"/><Relationship Id="rId445" Type="http://schemas.openxmlformats.org/officeDocument/2006/relationships/hyperlink" Target="https://www.planilhaspersonaltrainer.com.br/bodymove" TargetMode="External"/><Relationship Id="rId449" Type="http://schemas.openxmlformats.org/officeDocument/2006/relationships/hyperlink" Target="https://www.planilhaspersonaltrainer.com.br/bodymove" TargetMode="External"/><Relationship Id="rId440" Type="http://schemas.openxmlformats.org/officeDocument/2006/relationships/hyperlink" Target="https://www.planilhaspersonaltrainer.com.br/bodymove" TargetMode="External"/><Relationship Id="rId6960" Type="http://schemas.openxmlformats.org/officeDocument/2006/relationships/hyperlink" Target="https://www.planilhaspersonaltrainer.com.br/bodymove" TargetMode="External"/><Relationship Id="rId5630" Type="http://schemas.openxmlformats.org/officeDocument/2006/relationships/hyperlink" Target="https://www.planilhaspersonaltrainer.com.br/bodymove" TargetMode="External"/><Relationship Id="rId6961" Type="http://schemas.openxmlformats.org/officeDocument/2006/relationships/hyperlink" Target="https://www.planilhaspersonaltrainer.com.br/bodymove" TargetMode="External"/><Relationship Id="rId444" Type="http://schemas.openxmlformats.org/officeDocument/2006/relationships/hyperlink" Target="https://www.planilhaspersonaltrainer.com.br/bodymove" TargetMode="External"/><Relationship Id="rId4301" Type="http://schemas.openxmlformats.org/officeDocument/2006/relationships/hyperlink" Target="https://www.planilhaspersonaltrainer.com.br/bodymove" TargetMode="External"/><Relationship Id="rId5633" Type="http://schemas.openxmlformats.org/officeDocument/2006/relationships/hyperlink" Target="https://www.planilhaspersonaltrainer.com.br/bodymove" TargetMode="External"/><Relationship Id="rId6964" Type="http://schemas.openxmlformats.org/officeDocument/2006/relationships/hyperlink" Target="https://www.planilhaspersonaltrainer.com.br/bodymove" TargetMode="External"/><Relationship Id="rId443" Type="http://schemas.openxmlformats.org/officeDocument/2006/relationships/hyperlink" Target="https://www.planilhaspersonaltrainer.com.br/bodymove" TargetMode="External"/><Relationship Id="rId4300" Type="http://schemas.openxmlformats.org/officeDocument/2006/relationships/hyperlink" Target="https://www.planilhaspersonaltrainer.com.br/bodymove" TargetMode="External"/><Relationship Id="rId5634" Type="http://schemas.openxmlformats.org/officeDocument/2006/relationships/hyperlink" Target="https://www.planilhaspersonaltrainer.com.br/bodymove" TargetMode="External"/><Relationship Id="rId6965" Type="http://schemas.openxmlformats.org/officeDocument/2006/relationships/hyperlink" Target="https://www.planilhaspersonaltrainer.com.br/bodymove" TargetMode="External"/><Relationship Id="rId442" Type="http://schemas.openxmlformats.org/officeDocument/2006/relationships/hyperlink" Target="https://www.planilhaspersonaltrainer.com.br/bodymove" TargetMode="External"/><Relationship Id="rId4303" Type="http://schemas.openxmlformats.org/officeDocument/2006/relationships/hyperlink" Target="https://www.planilhaspersonaltrainer.com.br/bodymove" TargetMode="External"/><Relationship Id="rId5631" Type="http://schemas.openxmlformats.org/officeDocument/2006/relationships/hyperlink" Target="https://www.planilhaspersonaltrainer.com.br/bodymove" TargetMode="External"/><Relationship Id="rId6962" Type="http://schemas.openxmlformats.org/officeDocument/2006/relationships/hyperlink" Target="https://www.planilhaspersonaltrainer.com.br/bodymove" TargetMode="External"/><Relationship Id="rId441" Type="http://schemas.openxmlformats.org/officeDocument/2006/relationships/hyperlink" Target="https://www.planilhaspersonaltrainer.com.br/bodymove" TargetMode="External"/><Relationship Id="rId4302" Type="http://schemas.openxmlformats.org/officeDocument/2006/relationships/hyperlink" Target="https://www.planilhaspersonaltrainer.com.br/bodymove" TargetMode="External"/><Relationship Id="rId5632" Type="http://schemas.openxmlformats.org/officeDocument/2006/relationships/hyperlink" Target="https://www.planilhaspersonaltrainer.com.br/bodymove" TargetMode="External"/><Relationship Id="rId6963" Type="http://schemas.openxmlformats.org/officeDocument/2006/relationships/hyperlink" Target="https://www.planilhaspersonaltrainer.com.br/bodymove" TargetMode="External"/><Relationship Id="rId5626" Type="http://schemas.openxmlformats.org/officeDocument/2006/relationships/hyperlink" Target="https://www.planilhaspersonaltrainer.com.br/bodymove" TargetMode="External"/><Relationship Id="rId6957" Type="http://schemas.openxmlformats.org/officeDocument/2006/relationships/hyperlink" Target="https://www.planilhaspersonaltrainer.com.br/bodymove" TargetMode="External"/><Relationship Id="rId5627" Type="http://schemas.openxmlformats.org/officeDocument/2006/relationships/hyperlink" Target="https://www.planilhaspersonaltrainer.com.br/bodymove" TargetMode="External"/><Relationship Id="rId6958" Type="http://schemas.openxmlformats.org/officeDocument/2006/relationships/hyperlink" Target="https://www.planilhaspersonaltrainer.com.br/bodymove" TargetMode="External"/><Relationship Id="rId5624" Type="http://schemas.openxmlformats.org/officeDocument/2006/relationships/hyperlink" Target="https://www.planilhaspersonaltrainer.com.br/bodymove" TargetMode="External"/><Relationship Id="rId6955" Type="http://schemas.openxmlformats.org/officeDocument/2006/relationships/hyperlink" Target="https://www.planilhaspersonaltrainer.com.br/bodymove" TargetMode="External"/><Relationship Id="rId5625" Type="http://schemas.openxmlformats.org/officeDocument/2006/relationships/hyperlink" Target="https://www.planilhaspersonaltrainer.com.br/bodymove" TargetMode="External"/><Relationship Id="rId6956" Type="http://schemas.openxmlformats.org/officeDocument/2006/relationships/hyperlink" Target="https://www.planilhaspersonaltrainer.com.br/bodymove" TargetMode="External"/><Relationship Id="rId5628" Type="http://schemas.openxmlformats.org/officeDocument/2006/relationships/hyperlink" Target="https://www.planilhaspersonaltrainer.com.br/bodymove" TargetMode="External"/><Relationship Id="rId6959" Type="http://schemas.openxmlformats.org/officeDocument/2006/relationships/hyperlink" Target="https://www.planilhaspersonaltrainer.com.br/bodymove" TargetMode="External"/><Relationship Id="rId5629" Type="http://schemas.openxmlformats.org/officeDocument/2006/relationships/hyperlink" Target="https://www.planilhaspersonaltrainer.com.br/bodymove" TargetMode="External"/><Relationship Id="rId437" Type="http://schemas.openxmlformats.org/officeDocument/2006/relationships/hyperlink" Target="https://www.planilhaspersonaltrainer.com.br/bodymove" TargetMode="External"/><Relationship Id="rId436" Type="http://schemas.openxmlformats.org/officeDocument/2006/relationships/hyperlink" Target="https://www.planilhaspersonaltrainer.com.br/bodymove" TargetMode="External"/><Relationship Id="rId435" Type="http://schemas.openxmlformats.org/officeDocument/2006/relationships/hyperlink" Target="https://www.planilhaspersonaltrainer.com.br/bodymove" TargetMode="External"/><Relationship Id="rId434" Type="http://schemas.openxmlformats.org/officeDocument/2006/relationships/hyperlink" Target="https://www.planilhaspersonaltrainer.com.br/bodymove" TargetMode="External"/><Relationship Id="rId439" Type="http://schemas.openxmlformats.org/officeDocument/2006/relationships/hyperlink" Target="https://www.planilhaspersonaltrainer.com.br/bodymove" TargetMode="External"/><Relationship Id="rId438" Type="http://schemas.openxmlformats.org/officeDocument/2006/relationships/hyperlink" Target="https://www.planilhaspersonaltrainer.com.br/bodymove" TargetMode="External"/><Relationship Id="rId6950" Type="http://schemas.openxmlformats.org/officeDocument/2006/relationships/hyperlink" Target="https://www.planilhaspersonaltrainer.com.br/bodymove" TargetMode="External"/><Relationship Id="rId433" Type="http://schemas.openxmlformats.org/officeDocument/2006/relationships/hyperlink" Target="https://www.planilhaspersonaltrainer.com.br/bodymove" TargetMode="External"/><Relationship Id="rId5622" Type="http://schemas.openxmlformats.org/officeDocument/2006/relationships/hyperlink" Target="https://www.planilhaspersonaltrainer.com.br/bodymove" TargetMode="External"/><Relationship Id="rId6953" Type="http://schemas.openxmlformats.org/officeDocument/2006/relationships/hyperlink" Target="https://www.planilhaspersonaltrainer.com.br/bodymove" TargetMode="External"/><Relationship Id="rId432" Type="http://schemas.openxmlformats.org/officeDocument/2006/relationships/hyperlink" Target="https://www.planilhaspersonaltrainer.com.br/bodymove" TargetMode="External"/><Relationship Id="rId5623" Type="http://schemas.openxmlformats.org/officeDocument/2006/relationships/hyperlink" Target="https://www.planilhaspersonaltrainer.com.br/bodymove" TargetMode="External"/><Relationship Id="rId6954" Type="http://schemas.openxmlformats.org/officeDocument/2006/relationships/hyperlink" Target="https://www.planilhaspersonaltrainer.com.br/bodymove" TargetMode="External"/><Relationship Id="rId431" Type="http://schemas.openxmlformats.org/officeDocument/2006/relationships/hyperlink" Target="https://www.planilhaspersonaltrainer.com.br/bodymove" TargetMode="External"/><Relationship Id="rId5620" Type="http://schemas.openxmlformats.org/officeDocument/2006/relationships/hyperlink" Target="https://www.planilhaspersonaltrainer.com.br/bodymove" TargetMode="External"/><Relationship Id="rId6951" Type="http://schemas.openxmlformats.org/officeDocument/2006/relationships/hyperlink" Target="https://www.planilhaspersonaltrainer.com.br/bodymove" TargetMode="External"/><Relationship Id="rId430" Type="http://schemas.openxmlformats.org/officeDocument/2006/relationships/hyperlink" Target="https://www.planilhaspersonaltrainer.com.br/bodymove" TargetMode="External"/><Relationship Id="rId5621" Type="http://schemas.openxmlformats.org/officeDocument/2006/relationships/hyperlink" Target="https://www.planilhaspersonaltrainer.com.br/bodymove" TargetMode="External"/><Relationship Id="rId6952" Type="http://schemas.openxmlformats.org/officeDocument/2006/relationships/hyperlink" Target="https://www.planilhaspersonaltrainer.com.br/bodymove" TargetMode="External"/><Relationship Id="rId6108" Type="http://schemas.openxmlformats.org/officeDocument/2006/relationships/hyperlink" Target="https://www.planilhaspersonaltrainer.com.br/bodymove" TargetMode="External"/><Relationship Id="rId6109" Type="http://schemas.openxmlformats.org/officeDocument/2006/relationships/hyperlink" Target="https://www.planilhaspersonaltrainer.com.br/bodymove" TargetMode="External"/><Relationship Id="rId7439" Type="http://schemas.openxmlformats.org/officeDocument/2006/relationships/hyperlink" Target="https://www.planilhaspersonaltrainer.com.br/bodymove" TargetMode="External"/><Relationship Id="rId7430" Type="http://schemas.openxmlformats.org/officeDocument/2006/relationships/hyperlink" Target="https://www.planilhaspersonaltrainer.com.br/bodymove" TargetMode="External"/><Relationship Id="rId8761" Type="http://schemas.openxmlformats.org/officeDocument/2006/relationships/hyperlink" Target="https://www.planilhaspersonaltrainer.com.br/bodymove" TargetMode="External"/><Relationship Id="rId8760" Type="http://schemas.openxmlformats.org/officeDocument/2006/relationships/hyperlink" Target="https://www.planilhaspersonaltrainer.com.br/bodymove" TargetMode="External"/><Relationship Id="rId6102" Type="http://schemas.openxmlformats.org/officeDocument/2006/relationships/hyperlink" Target="https://www.planilhaspersonaltrainer.com.br/bodymove" TargetMode="External"/><Relationship Id="rId7434" Type="http://schemas.openxmlformats.org/officeDocument/2006/relationships/hyperlink" Target="https://www.planilhaspersonaltrainer.com.br/bodymove" TargetMode="External"/><Relationship Id="rId8765" Type="http://schemas.openxmlformats.org/officeDocument/2006/relationships/hyperlink" Target="https://www.planilhaspersonaltrainer.com.br/bodymove" TargetMode="External"/><Relationship Id="rId6103" Type="http://schemas.openxmlformats.org/officeDocument/2006/relationships/hyperlink" Target="https://www.planilhaspersonaltrainer.com.br/bodymove" TargetMode="External"/><Relationship Id="rId7433" Type="http://schemas.openxmlformats.org/officeDocument/2006/relationships/hyperlink" Target="https://www.planilhaspersonaltrainer.com.br/bodymove" TargetMode="External"/><Relationship Id="rId8764" Type="http://schemas.openxmlformats.org/officeDocument/2006/relationships/hyperlink" Target="https://www.planilhaspersonaltrainer.com.br/bodymove" TargetMode="External"/><Relationship Id="rId6100" Type="http://schemas.openxmlformats.org/officeDocument/2006/relationships/hyperlink" Target="https://www.planilhaspersonaltrainer.com.br/bodymove" TargetMode="External"/><Relationship Id="rId7432" Type="http://schemas.openxmlformats.org/officeDocument/2006/relationships/hyperlink" Target="https://www.planilhaspersonaltrainer.com.br/bodymove" TargetMode="External"/><Relationship Id="rId8763" Type="http://schemas.openxmlformats.org/officeDocument/2006/relationships/hyperlink" Target="https://www.planilhaspersonaltrainer.com.br/bodymove" TargetMode="External"/><Relationship Id="rId6101" Type="http://schemas.openxmlformats.org/officeDocument/2006/relationships/hyperlink" Target="https://www.planilhaspersonaltrainer.com.br/bodymove" TargetMode="External"/><Relationship Id="rId7431" Type="http://schemas.openxmlformats.org/officeDocument/2006/relationships/hyperlink" Target="https://www.planilhaspersonaltrainer.com.br/bodymove" TargetMode="External"/><Relationship Id="rId8762" Type="http://schemas.openxmlformats.org/officeDocument/2006/relationships/hyperlink" Target="https://www.planilhaspersonaltrainer.com.br/bodymove" TargetMode="External"/><Relationship Id="rId6106" Type="http://schemas.openxmlformats.org/officeDocument/2006/relationships/hyperlink" Target="https://www.planilhaspersonaltrainer.com.br/bodymove" TargetMode="External"/><Relationship Id="rId7438" Type="http://schemas.openxmlformats.org/officeDocument/2006/relationships/hyperlink" Target="https://www.planilhaspersonaltrainer.com.br/bodymove" TargetMode="External"/><Relationship Id="rId8769" Type="http://schemas.openxmlformats.org/officeDocument/2006/relationships/hyperlink" Target="https://www.planilhaspersonaltrainer.com.br/bodymove" TargetMode="External"/><Relationship Id="rId6107" Type="http://schemas.openxmlformats.org/officeDocument/2006/relationships/hyperlink" Target="https://www.planilhaspersonaltrainer.com.br/bodymove" TargetMode="External"/><Relationship Id="rId7437" Type="http://schemas.openxmlformats.org/officeDocument/2006/relationships/hyperlink" Target="https://www.planilhaspersonaltrainer.com.br/bodymove" TargetMode="External"/><Relationship Id="rId8768" Type="http://schemas.openxmlformats.org/officeDocument/2006/relationships/hyperlink" Target="https://www.planilhaspersonaltrainer.com.br/bodymove" TargetMode="External"/><Relationship Id="rId6104" Type="http://schemas.openxmlformats.org/officeDocument/2006/relationships/hyperlink" Target="https://www.planilhaspersonaltrainer.com.br/bodymove" TargetMode="External"/><Relationship Id="rId7436" Type="http://schemas.openxmlformats.org/officeDocument/2006/relationships/hyperlink" Target="https://www.planilhaspersonaltrainer.com.br/bodymove" TargetMode="External"/><Relationship Id="rId8767" Type="http://schemas.openxmlformats.org/officeDocument/2006/relationships/hyperlink" Target="https://www.planilhaspersonaltrainer.com.br/bodymove" TargetMode="External"/><Relationship Id="rId6105" Type="http://schemas.openxmlformats.org/officeDocument/2006/relationships/hyperlink" Target="https://www.planilhaspersonaltrainer.com.br/bodymove" TargetMode="External"/><Relationship Id="rId7435" Type="http://schemas.openxmlformats.org/officeDocument/2006/relationships/hyperlink" Target="https://www.planilhaspersonaltrainer.com.br/bodymove" TargetMode="External"/><Relationship Id="rId8766" Type="http://schemas.openxmlformats.org/officeDocument/2006/relationships/hyperlink" Target="https://www.planilhaspersonaltrainer.com.br/bodymove" TargetMode="External"/><Relationship Id="rId7429" Type="http://schemas.openxmlformats.org/officeDocument/2006/relationships/hyperlink" Target="https://www.planilhaspersonaltrainer.com.br/bodymove" TargetMode="External"/><Relationship Id="rId7428" Type="http://schemas.openxmlformats.org/officeDocument/2006/relationships/hyperlink" Target="https://www.planilhaspersonaltrainer.com.br/bodymove" TargetMode="External"/><Relationship Id="rId8759" Type="http://schemas.openxmlformats.org/officeDocument/2006/relationships/hyperlink" Target="https://www.planilhaspersonaltrainer.com.br/bodymove" TargetMode="External"/><Relationship Id="rId8750" Type="http://schemas.openxmlformats.org/officeDocument/2006/relationships/hyperlink" Target="https://www.planilhaspersonaltrainer.com.br/bodymove" TargetMode="External"/><Relationship Id="rId7423" Type="http://schemas.openxmlformats.org/officeDocument/2006/relationships/hyperlink" Target="https://www.planilhaspersonaltrainer.com.br/bodymove" TargetMode="External"/><Relationship Id="rId8754" Type="http://schemas.openxmlformats.org/officeDocument/2006/relationships/hyperlink" Target="https://www.planilhaspersonaltrainer.com.br/bodymove" TargetMode="External"/><Relationship Id="rId7422" Type="http://schemas.openxmlformats.org/officeDocument/2006/relationships/hyperlink" Target="https://www.planilhaspersonaltrainer.com.br/bodymove" TargetMode="External"/><Relationship Id="rId8753" Type="http://schemas.openxmlformats.org/officeDocument/2006/relationships/hyperlink" Target="https://www.planilhaspersonaltrainer.com.br/bodymove" TargetMode="External"/><Relationship Id="rId7421" Type="http://schemas.openxmlformats.org/officeDocument/2006/relationships/hyperlink" Target="https://www.planilhaspersonaltrainer.com.br/bodymove" TargetMode="External"/><Relationship Id="rId8752" Type="http://schemas.openxmlformats.org/officeDocument/2006/relationships/hyperlink" Target="https://www.planilhaspersonaltrainer.com.br/bodymove" TargetMode="External"/><Relationship Id="rId7420" Type="http://schemas.openxmlformats.org/officeDocument/2006/relationships/hyperlink" Target="https://www.planilhaspersonaltrainer.com.br/bodymove" TargetMode="External"/><Relationship Id="rId8751" Type="http://schemas.openxmlformats.org/officeDocument/2006/relationships/hyperlink" Target="https://www.planilhaspersonaltrainer.com.br/bodymove" TargetMode="External"/><Relationship Id="rId7427" Type="http://schemas.openxmlformats.org/officeDocument/2006/relationships/hyperlink" Target="https://www.planilhaspersonaltrainer.com.br/bodymove" TargetMode="External"/><Relationship Id="rId8758" Type="http://schemas.openxmlformats.org/officeDocument/2006/relationships/hyperlink" Target="https://www.planilhaspersonaltrainer.com.br/bodymove" TargetMode="External"/><Relationship Id="rId7426" Type="http://schemas.openxmlformats.org/officeDocument/2006/relationships/hyperlink" Target="https://www.planilhaspersonaltrainer.com.br/bodymove" TargetMode="External"/><Relationship Id="rId8757" Type="http://schemas.openxmlformats.org/officeDocument/2006/relationships/hyperlink" Target="https://www.planilhaspersonaltrainer.com.br/bodymove" TargetMode="External"/><Relationship Id="rId7425" Type="http://schemas.openxmlformats.org/officeDocument/2006/relationships/hyperlink" Target="https://www.planilhaspersonaltrainer.com.br/bodymove" TargetMode="External"/><Relationship Id="rId8756" Type="http://schemas.openxmlformats.org/officeDocument/2006/relationships/hyperlink" Target="https://www.planilhaspersonaltrainer.com.br/bodymove" TargetMode="External"/><Relationship Id="rId7424" Type="http://schemas.openxmlformats.org/officeDocument/2006/relationships/hyperlink" Target="https://www.planilhaspersonaltrainer.com.br/bodymove" TargetMode="External"/><Relationship Id="rId8755" Type="http://schemas.openxmlformats.org/officeDocument/2006/relationships/hyperlink" Target="https://www.planilhaspersonaltrainer.com.br/bodymove" TargetMode="External"/><Relationship Id="rId6120" Type="http://schemas.openxmlformats.org/officeDocument/2006/relationships/hyperlink" Target="https://www.planilhaspersonaltrainer.com.br/bodymove" TargetMode="External"/><Relationship Id="rId7452" Type="http://schemas.openxmlformats.org/officeDocument/2006/relationships/hyperlink" Target="https://www.planilhaspersonaltrainer.com.br/bodymove" TargetMode="External"/><Relationship Id="rId8783" Type="http://schemas.openxmlformats.org/officeDocument/2006/relationships/hyperlink" Target="https://www.planilhaspersonaltrainer.com.br/bodymove" TargetMode="External"/><Relationship Id="rId6121" Type="http://schemas.openxmlformats.org/officeDocument/2006/relationships/hyperlink" Target="https://www.planilhaspersonaltrainer.com.br/bodymove" TargetMode="External"/><Relationship Id="rId7451" Type="http://schemas.openxmlformats.org/officeDocument/2006/relationships/hyperlink" Target="https://www.planilhaspersonaltrainer.com.br/bodymove" TargetMode="External"/><Relationship Id="rId8782" Type="http://schemas.openxmlformats.org/officeDocument/2006/relationships/hyperlink" Target="https://www.planilhaspersonaltrainer.com.br/bodymove" TargetMode="External"/><Relationship Id="rId7450" Type="http://schemas.openxmlformats.org/officeDocument/2006/relationships/hyperlink" Target="https://www.planilhaspersonaltrainer.com.br/bodymove" TargetMode="External"/><Relationship Id="rId8781" Type="http://schemas.openxmlformats.org/officeDocument/2006/relationships/hyperlink" Target="https://www.planilhaspersonaltrainer.com.br/bodymove" TargetMode="External"/><Relationship Id="rId8780" Type="http://schemas.openxmlformats.org/officeDocument/2006/relationships/hyperlink" Target="https://www.planilhaspersonaltrainer.com.br/bodymove" TargetMode="External"/><Relationship Id="rId6124" Type="http://schemas.openxmlformats.org/officeDocument/2006/relationships/hyperlink" Target="https://www.planilhaspersonaltrainer.com.br/bodymove" TargetMode="External"/><Relationship Id="rId7456" Type="http://schemas.openxmlformats.org/officeDocument/2006/relationships/hyperlink" Target="https://www.planilhaspersonaltrainer.com.br/bodymove" TargetMode="External"/><Relationship Id="rId8787" Type="http://schemas.openxmlformats.org/officeDocument/2006/relationships/hyperlink" Target="https://www.planilhaspersonaltrainer.com.br/bodymove" TargetMode="External"/><Relationship Id="rId6125" Type="http://schemas.openxmlformats.org/officeDocument/2006/relationships/hyperlink" Target="https://www.planilhaspersonaltrainer.com.br/bodymove" TargetMode="External"/><Relationship Id="rId7455" Type="http://schemas.openxmlformats.org/officeDocument/2006/relationships/hyperlink" Target="https://www.planilhaspersonaltrainer.com.br/bodymove" TargetMode="External"/><Relationship Id="rId8786" Type="http://schemas.openxmlformats.org/officeDocument/2006/relationships/hyperlink" Target="https://www.planilhaspersonaltrainer.com.br/bodymove" TargetMode="External"/><Relationship Id="rId6122" Type="http://schemas.openxmlformats.org/officeDocument/2006/relationships/hyperlink" Target="https://www.planilhaspersonaltrainer.com.br/bodymove" TargetMode="External"/><Relationship Id="rId7454" Type="http://schemas.openxmlformats.org/officeDocument/2006/relationships/hyperlink" Target="https://www.planilhaspersonaltrainer.com.br/bodymove" TargetMode="External"/><Relationship Id="rId8785" Type="http://schemas.openxmlformats.org/officeDocument/2006/relationships/hyperlink" Target="https://www.planilhaspersonaltrainer.com.br/bodymove" TargetMode="External"/><Relationship Id="rId6123" Type="http://schemas.openxmlformats.org/officeDocument/2006/relationships/hyperlink" Target="https://www.planilhaspersonaltrainer.com.br/bodymove" TargetMode="External"/><Relationship Id="rId7453" Type="http://schemas.openxmlformats.org/officeDocument/2006/relationships/hyperlink" Target="https://www.planilhaspersonaltrainer.com.br/bodymove" TargetMode="External"/><Relationship Id="rId8784" Type="http://schemas.openxmlformats.org/officeDocument/2006/relationships/hyperlink" Target="https://www.planilhaspersonaltrainer.com.br/bodymove" TargetMode="External"/><Relationship Id="rId6128" Type="http://schemas.openxmlformats.org/officeDocument/2006/relationships/hyperlink" Target="https://www.planilhaspersonaltrainer.com.br/bodymove" TargetMode="External"/><Relationship Id="rId6129" Type="http://schemas.openxmlformats.org/officeDocument/2006/relationships/hyperlink" Target="https://www.planilhaspersonaltrainer.com.br/bodymove" TargetMode="External"/><Relationship Id="rId7459" Type="http://schemas.openxmlformats.org/officeDocument/2006/relationships/hyperlink" Target="https://www.planilhaspersonaltrainer.com.br/bodymove" TargetMode="External"/><Relationship Id="rId6126" Type="http://schemas.openxmlformats.org/officeDocument/2006/relationships/hyperlink" Target="https://www.planilhaspersonaltrainer.com.br/bodymove" TargetMode="External"/><Relationship Id="rId7458" Type="http://schemas.openxmlformats.org/officeDocument/2006/relationships/hyperlink" Target="https://www.planilhaspersonaltrainer.com.br/bodymove" TargetMode="External"/><Relationship Id="rId8789" Type="http://schemas.openxmlformats.org/officeDocument/2006/relationships/hyperlink" Target="https://www.planilhaspersonaltrainer.com.br/bodymove" TargetMode="External"/><Relationship Id="rId6127" Type="http://schemas.openxmlformats.org/officeDocument/2006/relationships/hyperlink" Target="https://www.planilhaspersonaltrainer.com.br/bodymove" TargetMode="External"/><Relationship Id="rId7457" Type="http://schemas.openxmlformats.org/officeDocument/2006/relationships/hyperlink" Target="https://www.planilhaspersonaltrainer.com.br/bodymove" TargetMode="External"/><Relationship Id="rId8788" Type="http://schemas.openxmlformats.org/officeDocument/2006/relationships/hyperlink" Target="https://www.planilhaspersonaltrainer.com.br/bodymove" TargetMode="External"/><Relationship Id="rId6119" Type="http://schemas.openxmlformats.org/officeDocument/2006/relationships/hyperlink" Target="https://www.planilhaspersonaltrainer.com.br/bodymove" TargetMode="External"/><Relationship Id="rId7441" Type="http://schemas.openxmlformats.org/officeDocument/2006/relationships/hyperlink" Target="https://www.planilhaspersonaltrainer.com.br/bodymove" TargetMode="External"/><Relationship Id="rId8772" Type="http://schemas.openxmlformats.org/officeDocument/2006/relationships/hyperlink" Target="https://www.planilhaspersonaltrainer.com.br/bodymove" TargetMode="External"/><Relationship Id="rId6110" Type="http://schemas.openxmlformats.org/officeDocument/2006/relationships/hyperlink" Target="https://www.planilhaspersonaltrainer.com.br/bodymove" TargetMode="External"/><Relationship Id="rId7440" Type="http://schemas.openxmlformats.org/officeDocument/2006/relationships/hyperlink" Target="https://www.planilhaspersonaltrainer.com.br/bodymove" TargetMode="External"/><Relationship Id="rId8771" Type="http://schemas.openxmlformats.org/officeDocument/2006/relationships/hyperlink" Target="https://www.planilhaspersonaltrainer.com.br/bodymove" TargetMode="External"/><Relationship Id="rId8770" Type="http://schemas.openxmlformats.org/officeDocument/2006/relationships/hyperlink" Target="https://www.planilhaspersonaltrainer.com.br/bodymove" TargetMode="External"/><Relationship Id="rId6113" Type="http://schemas.openxmlformats.org/officeDocument/2006/relationships/hyperlink" Target="https://www.planilhaspersonaltrainer.com.br/bodymove" TargetMode="External"/><Relationship Id="rId7445" Type="http://schemas.openxmlformats.org/officeDocument/2006/relationships/hyperlink" Target="https://www.planilhaspersonaltrainer.com.br/bodymove" TargetMode="External"/><Relationship Id="rId8776" Type="http://schemas.openxmlformats.org/officeDocument/2006/relationships/hyperlink" Target="https://www.planilhaspersonaltrainer.com.br/bodymove" TargetMode="External"/><Relationship Id="rId6114" Type="http://schemas.openxmlformats.org/officeDocument/2006/relationships/hyperlink" Target="https://www.planilhaspersonaltrainer.com.br/bodymove" TargetMode="External"/><Relationship Id="rId7444" Type="http://schemas.openxmlformats.org/officeDocument/2006/relationships/hyperlink" Target="https://www.planilhaspersonaltrainer.com.br/bodymove" TargetMode="External"/><Relationship Id="rId8775" Type="http://schemas.openxmlformats.org/officeDocument/2006/relationships/hyperlink" Target="https://www.planilhaspersonaltrainer.com.br/bodymove" TargetMode="External"/><Relationship Id="rId6111" Type="http://schemas.openxmlformats.org/officeDocument/2006/relationships/hyperlink" Target="https://www.planilhaspersonaltrainer.com.br/bodymove" TargetMode="External"/><Relationship Id="rId7443" Type="http://schemas.openxmlformats.org/officeDocument/2006/relationships/hyperlink" Target="https://www.planilhaspersonaltrainer.com.br/bodymove" TargetMode="External"/><Relationship Id="rId8774" Type="http://schemas.openxmlformats.org/officeDocument/2006/relationships/hyperlink" Target="https://www.planilhaspersonaltrainer.com.br/bodymove" TargetMode="External"/><Relationship Id="rId6112" Type="http://schemas.openxmlformats.org/officeDocument/2006/relationships/hyperlink" Target="https://www.planilhaspersonaltrainer.com.br/bodymove" TargetMode="External"/><Relationship Id="rId7442" Type="http://schemas.openxmlformats.org/officeDocument/2006/relationships/hyperlink" Target="https://www.planilhaspersonaltrainer.com.br/bodymove" TargetMode="External"/><Relationship Id="rId8773" Type="http://schemas.openxmlformats.org/officeDocument/2006/relationships/hyperlink" Target="https://www.planilhaspersonaltrainer.com.br/bodymove" TargetMode="External"/><Relationship Id="rId6117" Type="http://schemas.openxmlformats.org/officeDocument/2006/relationships/hyperlink" Target="https://www.planilhaspersonaltrainer.com.br/bodymove" TargetMode="External"/><Relationship Id="rId7449" Type="http://schemas.openxmlformats.org/officeDocument/2006/relationships/hyperlink" Target="https://www.planilhaspersonaltrainer.com.br/bodymove" TargetMode="External"/><Relationship Id="rId6118" Type="http://schemas.openxmlformats.org/officeDocument/2006/relationships/hyperlink" Target="https://www.planilhaspersonaltrainer.com.br/bodymove" TargetMode="External"/><Relationship Id="rId7448" Type="http://schemas.openxmlformats.org/officeDocument/2006/relationships/hyperlink" Target="https://www.planilhaspersonaltrainer.com.br/bodymove" TargetMode="External"/><Relationship Id="rId8779" Type="http://schemas.openxmlformats.org/officeDocument/2006/relationships/hyperlink" Target="https://www.planilhaspersonaltrainer.com.br/bodymove" TargetMode="External"/><Relationship Id="rId6115" Type="http://schemas.openxmlformats.org/officeDocument/2006/relationships/hyperlink" Target="https://www.planilhaspersonaltrainer.com.br/bodymove" TargetMode="External"/><Relationship Id="rId7447" Type="http://schemas.openxmlformats.org/officeDocument/2006/relationships/hyperlink" Target="https://www.planilhaspersonaltrainer.com.br/bodymove" TargetMode="External"/><Relationship Id="rId8778" Type="http://schemas.openxmlformats.org/officeDocument/2006/relationships/hyperlink" Target="https://www.planilhaspersonaltrainer.com.br/bodymove" TargetMode="External"/><Relationship Id="rId6116" Type="http://schemas.openxmlformats.org/officeDocument/2006/relationships/hyperlink" Target="https://www.planilhaspersonaltrainer.com.br/bodymove" TargetMode="External"/><Relationship Id="rId7446" Type="http://schemas.openxmlformats.org/officeDocument/2006/relationships/hyperlink" Target="https://www.planilhaspersonaltrainer.com.br/bodymove" TargetMode="External"/><Relationship Id="rId8777" Type="http://schemas.openxmlformats.org/officeDocument/2006/relationships/hyperlink" Target="https://www.planilhaspersonaltrainer.com.br/bodymove" TargetMode="External"/><Relationship Id="rId8729" Type="http://schemas.openxmlformats.org/officeDocument/2006/relationships/hyperlink" Target="https://www.planilhaspersonaltrainer.com.br/bodymove" TargetMode="External"/><Relationship Id="rId8728" Type="http://schemas.openxmlformats.org/officeDocument/2006/relationships/hyperlink" Target="https://www.planilhaspersonaltrainer.com.br/bodymove" TargetMode="External"/><Relationship Id="rId8727" Type="http://schemas.openxmlformats.org/officeDocument/2006/relationships/hyperlink" Target="https://www.planilhaspersonaltrainer.com.br/bodymove" TargetMode="External"/><Relationship Id="rId8726" Type="http://schemas.openxmlformats.org/officeDocument/2006/relationships/hyperlink" Target="https://www.planilhaspersonaltrainer.com.br/bodymove" TargetMode="External"/><Relationship Id="rId1" Type="http://schemas.openxmlformats.org/officeDocument/2006/relationships/hyperlink" Target="https://www.planilhaspersonaltrainer.com.br/bodymove" TargetMode="External"/><Relationship Id="rId2" Type="http://schemas.openxmlformats.org/officeDocument/2006/relationships/hyperlink" Target="https://www.planilhaspersonaltrainer.com.br/bodymove" TargetMode="External"/><Relationship Id="rId3" Type="http://schemas.openxmlformats.org/officeDocument/2006/relationships/hyperlink" Target="https://www.planilhaspersonaltrainer.com.br/bodymove" TargetMode="External"/><Relationship Id="rId4" Type="http://schemas.openxmlformats.org/officeDocument/2006/relationships/hyperlink" Target="https://www.planilhaspersonaltrainer.com.br/bodymove" TargetMode="External"/><Relationship Id="rId9" Type="http://schemas.openxmlformats.org/officeDocument/2006/relationships/hyperlink" Target="https://www.planilhaspersonaltrainer.com.br/bodymove" TargetMode="External"/><Relationship Id="rId8721" Type="http://schemas.openxmlformats.org/officeDocument/2006/relationships/hyperlink" Target="https://www.planilhaspersonaltrainer.com.br/bodymove" TargetMode="External"/><Relationship Id="rId8720" Type="http://schemas.openxmlformats.org/officeDocument/2006/relationships/hyperlink" Target="https://www.planilhaspersonaltrainer.com.br/bodymove" TargetMode="External"/><Relationship Id="rId5" Type="http://schemas.openxmlformats.org/officeDocument/2006/relationships/hyperlink" Target="https://www.planilhaspersonaltrainer.com.br/bodymove" TargetMode="External"/><Relationship Id="rId8725" Type="http://schemas.openxmlformats.org/officeDocument/2006/relationships/hyperlink" Target="https://www.planilhaspersonaltrainer.com.br/bodymove" TargetMode="External"/><Relationship Id="rId6" Type="http://schemas.openxmlformats.org/officeDocument/2006/relationships/hyperlink" Target="https://www.planilhaspersonaltrainer.com.br/bodymove" TargetMode="External"/><Relationship Id="rId8724" Type="http://schemas.openxmlformats.org/officeDocument/2006/relationships/hyperlink" Target="https://www.planilhaspersonaltrainer.com.br/bodymove" TargetMode="External"/><Relationship Id="rId7" Type="http://schemas.openxmlformats.org/officeDocument/2006/relationships/hyperlink" Target="https://www.planilhaspersonaltrainer.com.br/bodymove" TargetMode="External"/><Relationship Id="rId8723" Type="http://schemas.openxmlformats.org/officeDocument/2006/relationships/hyperlink" Target="https://www.planilhaspersonaltrainer.com.br/bodymove" TargetMode="External"/><Relationship Id="rId8" Type="http://schemas.openxmlformats.org/officeDocument/2006/relationships/hyperlink" Target="https://www.planilhaspersonaltrainer.com.br/bodymove" TargetMode="External"/><Relationship Id="rId8722" Type="http://schemas.openxmlformats.org/officeDocument/2006/relationships/hyperlink" Target="https://www.planilhaspersonaltrainer.com.br/bodymove" TargetMode="External"/><Relationship Id="rId8718" Type="http://schemas.openxmlformats.org/officeDocument/2006/relationships/hyperlink" Target="https://www.planilhaspersonaltrainer.com.br/bodymove" TargetMode="External"/><Relationship Id="rId8717" Type="http://schemas.openxmlformats.org/officeDocument/2006/relationships/hyperlink" Target="https://www.planilhaspersonaltrainer.com.br/bodymove" TargetMode="External"/><Relationship Id="rId8716" Type="http://schemas.openxmlformats.org/officeDocument/2006/relationships/hyperlink" Target="https://www.planilhaspersonaltrainer.com.br/bodymove" TargetMode="External"/><Relationship Id="rId8715" Type="http://schemas.openxmlformats.org/officeDocument/2006/relationships/hyperlink" Target="https://www.planilhaspersonaltrainer.com.br/bodymove" TargetMode="External"/><Relationship Id="rId8719" Type="http://schemas.openxmlformats.org/officeDocument/2006/relationships/hyperlink" Target="https://www.planilhaspersonaltrainer.com.br/bodymove" TargetMode="External"/><Relationship Id="rId8710" Type="http://schemas.openxmlformats.org/officeDocument/2006/relationships/hyperlink" Target="https://www.planilhaspersonaltrainer.com.br/bodymove" TargetMode="External"/><Relationship Id="rId8714" Type="http://schemas.openxmlformats.org/officeDocument/2006/relationships/hyperlink" Target="https://www.planilhaspersonaltrainer.com.br/bodymove" TargetMode="External"/><Relationship Id="rId8713" Type="http://schemas.openxmlformats.org/officeDocument/2006/relationships/hyperlink" Target="https://www.planilhaspersonaltrainer.com.br/bodymove" TargetMode="External"/><Relationship Id="rId8712" Type="http://schemas.openxmlformats.org/officeDocument/2006/relationships/hyperlink" Target="https://www.planilhaspersonaltrainer.com.br/bodymove" TargetMode="External"/><Relationship Id="rId8711" Type="http://schemas.openxmlformats.org/officeDocument/2006/relationships/hyperlink" Target="https://www.planilhaspersonaltrainer.com.br/bodymove" TargetMode="External"/><Relationship Id="rId7419" Type="http://schemas.openxmlformats.org/officeDocument/2006/relationships/hyperlink" Target="https://www.planilhaspersonaltrainer.com.br/bodymove" TargetMode="External"/><Relationship Id="rId7418" Type="http://schemas.openxmlformats.org/officeDocument/2006/relationships/hyperlink" Target="https://www.planilhaspersonaltrainer.com.br/bodymove" TargetMode="External"/><Relationship Id="rId8749" Type="http://schemas.openxmlformats.org/officeDocument/2006/relationships/hyperlink" Target="https://www.planilhaspersonaltrainer.com.br/bodymove" TargetMode="External"/><Relationship Id="rId7417" Type="http://schemas.openxmlformats.org/officeDocument/2006/relationships/hyperlink" Target="https://www.planilhaspersonaltrainer.com.br/bodymove" TargetMode="External"/><Relationship Id="rId8748" Type="http://schemas.openxmlformats.org/officeDocument/2006/relationships/hyperlink" Target="https://www.planilhaspersonaltrainer.com.br/bodymove" TargetMode="External"/><Relationship Id="rId7412" Type="http://schemas.openxmlformats.org/officeDocument/2006/relationships/hyperlink" Target="https://www.planilhaspersonaltrainer.com.br/bodymove" TargetMode="External"/><Relationship Id="rId8743" Type="http://schemas.openxmlformats.org/officeDocument/2006/relationships/hyperlink" Target="https://www.planilhaspersonaltrainer.com.br/bodymove" TargetMode="External"/><Relationship Id="rId7411" Type="http://schemas.openxmlformats.org/officeDocument/2006/relationships/hyperlink" Target="https://www.planilhaspersonaltrainer.com.br/bodymove" TargetMode="External"/><Relationship Id="rId8742" Type="http://schemas.openxmlformats.org/officeDocument/2006/relationships/hyperlink" Target="https://www.planilhaspersonaltrainer.com.br/bodymove" TargetMode="External"/><Relationship Id="rId7410" Type="http://schemas.openxmlformats.org/officeDocument/2006/relationships/hyperlink" Target="https://www.planilhaspersonaltrainer.com.br/bodymove" TargetMode="External"/><Relationship Id="rId8741" Type="http://schemas.openxmlformats.org/officeDocument/2006/relationships/hyperlink" Target="https://www.planilhaspersonaltrainer.com.br/bodymove" TargetMode="External"/><Relationship Id="rId8740" Type="http://schemas.openxmlformats.org/officeDocument/2006/relationships/hyperlink" Target="https://www.planilhaspersonaltrainer.com.br/bodymove" TargetMode="External"/><Relationship Id="rId7416" Type="http://schemas.openxmlformats.org/officeDocument/2006/relationships/hyperlink" Target="https://www.planilhaspersonaltrainer.com.br/bodymove" TargetMode="External"/><Relationship Id="rId8747" Type="http://schemas.openxmlformats.org/officeDocument/2006/relationships/hyperlink" Target="https://www.planilhaspersonaltrainer.com.br/bodymove" TargetMode="External"/><Relationship Id="rId7415" Type="http://schemas.openxmlformats.org/officeDocument/2006/relationships/hyperlink" Target="https://www.planilhaspersonaltrainer.com.br/bodymove" TargetMode="External"/><Relationship Id="rId8746" Type="http://schemas.openxmlformats.org/officeDocument/2006/relationships/hyperlink" Target="https://www.planilhaspersonaltrainer.com.br/bodymove" TargetMode="External"/><Relationship Id="rId7414" Type="http://schemas.openxmlformats.org/officeDocument/2006/relationships/hyperlink" Target="https://www.planilhaspersonaltrainer.com.br/bodymove" TargetMode="External"/><Relationship Id="rId8745" Type="http://schemas.openxmlformats.org/officeDocument/2006/relationships/hyperlink" Target="https://www.planilhaspersonaltrainer.com.br/bodymove" TargetMode="External"/><Relationship Id="rId7413" Type="http://schemas.openxmlformats.org/officeDocument/2006/relationships/hyperlink" Target="https://www.planilhaspersonaltrainer.com.br/bodymove" TargetMode="External"/><Relationship Id="rId8744" Type="http://schemas.openxmlformats.org/officeDocument/2006/relationships/hyperlink" Target="https://www.planilhaspersonaltrainer.com.br/bodymove" TargetMode="External"/><Relationship Id="rId7409" Type="http://schemas.openxmlformats.org/officeDocument/2006/relationships/hyperlink" Target="https://www.planilhaspersonaltrainer.com.br/bodymove" TargetMode="External"/><Relationship Id="rId7408" Type="http://schemas.openxmlformats.org/officeDocument/2006/relationships/hyperlink" Target="https://www.planilhaspersonaltrainer.com.br/bodymove" TargetMode="External"/><Relationship Id="rId8739" Type="http://schemas.openxmlformats.org/officeDocument/2006/relationships/hyperlink" Target="https://www.planilhaspersonaltrainer.com.br/bodymove" TargetMode="External"/><Relationship Id="rId7407" Type="http://schemas.openxmlformats.org/officeDocument/2006/relationships/hyperlink" Target="https://www.planilhaspersonaltrainer.com.br/bodymove" TargetMode="External"/><Relationship Id="rId8738" Type="http://schemas.openxmlformats.org/officeDocument/2006/relationships/hyperlink" Target="https://www.planilhaspersonaltrainer.com.br/bodymove" TargetMode="External"/><Relationship Id="rId7406" Type="http://schemas.openxmlformats.org/officeDocument/2006/relationships/hyperlink" Target="https://www.planilhaspersonaltrainer.com.br/bodymove" TargetMode="External"/><Relationship Id="rId8737" Type="http://schemas.openxmlformats.org/officeDocument/2006/relationships/hyperlink" Target="https://www.planilhaspersonaltrainer.com.br/bodymove" TargetMode="External"/><Relationship Id="rId7401" Type="http://schemas.openxmlformats.org/officeDocument/2006/relationships/hyperlink" Target="https://www.planilhaspersonaltrainer.com.br/bodymove" TargetMode="External"/><Relationship Id="rId8732" Type="http://schemas.openxmlformats.org/officeDocument/2006/relationships/hyperlink" Target="https://www.planilhaspersonaltrainer.com.br/bodymove" TargetMode="External"/><Relationship Id="rId7400" Type="http://schemas.openxmlformats.org/officeDocument/2006/relationships/hyperlink" Target="https://www.planilhaspersonaltrainer.com.br/bodymove" TargetMode="External"/><Relationship Id="rId8731" Type="http://schemas.openxmlformats.org/officeDocument/2006/relationships/hyperlink" Target="https://www.planilhaspersonaltrainer.com.br/bodymove" TargetMode="External"/><Relationship Id="rId8730" Type="http://schemas.openxmlformats.org/officeDocument/2006/relationships/hyperlink" Target="https://www.planilhaspersonaltrainer.com.br/bodymove" TargetMode="External"/><Relationship Id="rId7405" Type="http://schemas.openxmlformats.org/officeDocument/2006/relationships/hyperlink" Target="https://www.planilhaspersonaltrainer.com.br/bodymove" TargetMode="External"/><Relationship Id="rId8736" Type="http://schemas.openxmlformats.org/officeDocument/2006/relationships/hyperlink" Target="https://www.planilhaspersonaltrainer.com.br/bodymove" TargetMode="External"/><Relationship Id="rId7404" Type="http://schemas.openxmlformats.org/officeDocument/2006/relationships/hyperlink" Target="https://www.planilhaspersonaltrainer.com.br/bodymove" TargetMode="External"/><Relationship Id="rId8735" Type="http://schemas.openxmlformats.org/officeDocument/2006/relationships/hyperlink" Target="https://www.planilhaspersonaltrainer.com.br/bodymove" TargetMode="External"/><Relationship Id="rId7403" Type="http://schemas.openxmlformats.org/officeDocument/2006/relationships/hyperlink" Target="https://www.planilhaspersonaltrainer.com.br/bodymove" TargetMode="External"/><Relationship Id="rId8734" Type="http://schemas.openxmlformats.org/officeDocument/2006/relationships/hyperlink" Target="https://www.planilhaspersonaltrainer.com.br/bodymove" TargetMode="External"/><Relationship Id="rId7402" Type="http://schemas.openxmlformats.org/officeDocument/2006/relationships/hyperlink" Target="https://www.planilhaspersonaltrainer.com.br/bodymove" TargetMode="External"/><Relationship Id="rId8733" Type="http://schemas.openxmlformats.org/officeDocument/2006/relationships/hyperlink" Target="https://www.planilhaspersonaltrainer.com.br/bodymove" TargetMode="External"/><Relationship Id="rId3911" Type="http://schemas.openxmlformats.org/officeDocument/2006/relationships/hyperlink" Target="https://www.planilhaspersonaltrainer.com.br/bodymove" TargetMode="External"/><Relationship Id="rId3910" Type="http://schemas.openxmlformats.org/officeDocument/2006/relationships/hyperlink" Target="https://www.planilhaspersonaltrainer.com.br/bodymove" TargetMode="External"/><Relationship Id="rId3913" Type="http://schemas.openxmlformats.org/officeDocument/2006/relationships/hyperlink" Target="https://www.planilhaspersonaltrainer.com.br/bodymove" TargetMode="External"/><Relationship Id="rId3912" Type="http://schemas.openxmlformats.org/officeDocument/2006/relationships/hyperlink" Target="https://www.planilhaspersonaltrainer.com.br/bodymove" TargetMode="External"/><Relationship Id="rId3915" Type="http://schemas.openxmlformats.org/officeDocument/2006/relationships/hyperlink" Target="https://www.planilhaspersonaltrainer.com.br/bodymove" TargetMode="External"/><Relationship Id="rId3914" Type="http://schemas.openxmlformats.org/officeDocument/2006/relationships/hyperlink" Target="https://www.planilhaspersonaltrainer.com.br/bodymove" TargetMode="External"/><Relationship Id="rId3917" Type="http://schemas.openxmlformats.org/officeDocument/2006/relationships/hyperlink" Target="https://www.planilhaspersonaltrainer.com.br/bodymove" TargetMode="External"/><Relationship Id="rId3916" Type="http://schemas.openxmlformats.org/officeDocument/2006/relationships/hyperlink" Target="https://www.planilhaspersonaltrainer.com.br/bodymove" TargetMode="External"/><Relationship Id="rId3919" Type="http://schemas.openxmlformats.org/officeDocument/2006/relationships/hyperlink" Target="https://www.planilhaspersonaltrainer.com.br/bodymove" TargetMode="External"/><Relationship Id="rId3918" Type="http://schemas.openxmlformats.org/officeDocument/2006/relationships/hyperlink" Target="https://www.planilhaspersonaltrainer.com.br/bodymove" TargetMode="External"/><Relationship Id="rId6190" Type="http://schemas.openxmlformats.org/officeDocument/2006/relationships/hyperlink" Target="https://www.planilhaspersonaltrainer.com.br/bodymove" TargetMode="External"/><Relationship Id="rId6182" Type="http://schemas.openxmlformats.org/officeDocument/2006/relationships/hyperlink" Target="https://www.planilhaspersonaltrainer.com.br/bodymove" TargetMode="External"/><Relationship Id="rId6183" Type="http://schemas.openxmlformats.org/officeDocument/2006/relationships/hyperlink" Target="https://www.planilhaspersonaltrainer.com.br/bodymove" TargetMode="External"/><Relationship Id="rId6180" Type="http://schemas.openxmlformats.org/officeDocument/2006/relationships/hyperlink" Target="https://www.planilhaspersonaltrainer.com.br/bodymove" TargetMode="External"/><Relationship Id="rId6181" Type="http://schemas.openxmlformats.org/officeDocument/2006/relationships/hyperlink" Target="https://www.planilhaspersonaltrainer.com.br/bodymove" TargetMode="External"/><Relationship Id="rId6186" Type="http://schemas.openxmlformats.org/officeDocument/2006/relationships/hyperlink" Target="https://www.planilhaspersonaltrainer.com.br/bodymove" TargetMode="External"/><Relationship Id="rId6187" Type="http://schemas.openxmlformats.org/officeDocument/2006/relationships/hyperlink" Target="https://www.planilhaspersonaltrainer.com.br/bodymove" TargetMode="External"/><Relationship Id="rId6184" Type="http://schemas.openxmlformats.org/officeDocument/2006/relationships/hyperlink" Target="https://www.planilhaspersonaltrainer.com.br/bodymove" TargetMode="External"/><Relationship Id="rId6185" Type="http://schemas.openxmlformats.org/officeDocument/2006/relationships/hyperlink" Target="https://www.planilhaspersonaltrainer.com.br/bodymove" TargetMode="External"/><Relationship Id="rId6188" Type="http://schemas.openxmlformats.org/officeDocument/2006/relationships/hyperlink" Target="https://www.planilhaspersonaltrainer.com.br/bodymove" TargetMode="External"/><Relationship Id="rId6189" Type="http://schemas.openxmlformats.org/officeDocument/2006/relationships/hyperlink" Target="https://www.planilhaspersonaltrainer.com.br/bodymove" TargetMode="External"/><Relationship Id="rId3900" Type="http://schemas.openxmlformats.org/officeDocument/2006/relationships/hyperlink" Target="https://www.planilhaspersonaltrainer.com.br/bodymove" TargetMode="External"/><Relationship Id="rId3902" Type="http://schemas.openxmlformats.org/officeDocument/2006/relationships/hyperlink" Target="https://www.planilhaspersonaltrainer.com.br/bodymove" TargetMode="External"/><Relationship Id="rId3901" Type="http://schemas.openxmlformats.org/officeDocument/2006/relationships/hyperlink" Target="https://www.planilhaspersonaltrainer.com.br/bodymove" TargetMode="External"/><Relationship Id="rId3904" Type="http://schemas.openxmlformats.org/officeDocument/2006/relationships/hyperlink" Target="https://www.planilhaspersonaltrainer.com.br/bodymove" TargetMode="External"/><Relationship Id="rId3903" Type="http://schemas.openxmlformats.org/officeDocument/2006/relationships/hyperlink" Target="https://www.planilhaspersonaltrainer.com.br/bodymove" TargetMode="External"/><Relationship Id="rId3906" Type="http://schemas.openxmlformats.org/officeDocument/2006/relationships/hyperlink" Target="https://www.planilhaspersonaltrainer.com.br/bodymove" TargetMode="External"/><Relationship Id="rId3905" Type="http://schemas.openxmlformats.org/officeDocument/2006/relationships/hyperlink" Target="https://www.planilhaspersonaltrainer.com.br/bodymove" TargetMode="External"/><Relationship Id="rId3908" Type="http://schemas.openxmlformats.org/officeDocument/2006/relationships/hyperlink" Target="https://www.planilhaspersonaltrainer.com.br/bodymove" TargetMode="External"/><Relationship Id="rId3907" Type="http://schemas.openxmlformats.org/officeDocument/2006/relationships/hyperlink" Target="https://www.planilhaspersonaltrainer.com.br/bodymove" TargetMode="External"/><Relationship Id="rId3909" Type="http://schemas.openxmlformats.org/officeDocument/2006/relationships/hyperlink" Target="https://www.planilhaspersonaltrainer.com.br/bodymove" TargetMode="External"/><Relationship Id="rId6171" Type="http://schemas.openxmlformats.org/officeDocument/2006/relationships/hyperlink" Target="https://www.planilhaspersonaltrainer.com.br/bodymove" TargetMode="External"/><Relationship Id="rId6172" Type="http://schemas.openxmlformats.org/officeDocument/2006/relationships/hyperlink" Target="https://www.planilhaspersonaltrainer.com.br/bodymove" TargetMode="External"/><Relationship Id="rId6170" Type="http://schemas.openxmlformats.org/officeDocument/2006/relationships/hyperlink" Target="https://www.planilhaspersonaltrainer.com.br/bodymove" TargetMode="External"/><Relationship Id="rId6175" Type="http://schemas.openxmlformats.org/officeDocument/2006/relationships/hyperlink" Target="https://www.planilhaspersonaltrainer.com.br/bodymove" TargetMode="External"/><Relationship Id="rId6176" Type="http://schemas.openxmlformats.org/officeDocument/2006/relationships/hyperlink" Target="https://www.planilhaspersonaltrainer.com.br/bodymove" TargetMode="External"/><Relationship Id="rId6173" Type="http://schemas.openxmlformats.org/officeDocument/2006/relationships/hyperlink" Target="https://www.planilhaspersonaltrainer.com.br/bodymove" TargetMode="External"/><Relationship Id="rId6174" Type="http://schemas.openxmlformats.org/officeDocument/2006/relationships/hyperlink" Target="https://www.planilhaspersonaltrainer.com.br/bodymove" TargetMode="External"/><Relationship Id="rId6179" Type="http://schemas.openxmlformats.org/officeDocument/2006/relationships/hyperlink" Target="https://www.planilhaspersonaltrainer.com.br/bodymove" TargetMode="External"/><Relationship Id="rId6177" Type="http://schemas.openxmlformats.org/officeDocument/2006/relationships/hyperlink" Target="https://www.planilhaspersonaltrainer.com.br/bodymove" TargetMode="External"/><Relationship Id="rId6178" Type="http://schemas.openxmlformats.org/officeDocument/2006/relationships/hyperlink" Target="https://www.planilhaspersonaltrainer.com.br/bodymove" TargetMode="External"/><Relationship Id="rId3931" Type="http://schemas.openxmlformats.org/officeDocument/2006/relationships/hyperlink" Target="https://www.planilhaspersonaltrainer.com.br/bodymove" TargetMode="External"/><Relationship Id="rId2600" Type="http://schemas.openxmlformats.org/officeDocument/2006/relationships/hyperlink" Target="https://www.planilhaspersonaltrainer.com.br/bodymove" TargetMode="External"/><Relationship Id="rId3930" Type="http://schemas.openxmlformats.org/officeDocument/2006/relationships/hyperlink" Target="https://www.planilhaspersonaltrainer.com.br/bodymove" TargetMode="External"/><Relationship Id="rId2601" Type="http://schemas.openxmlformats.org/officeDocument/2006/relationships/hyperlink" Target="https://www.planilhaspersonaltrainer.com.br/bodymove" TargetMode="External"/><Relationship Id="rId3933" Type="http://schemas.openxmlformats.org/officeDocument/2006/relationships/hyperlink" Target="https://www.planilhaspersonaltrainer.com.br/bodymove" TargetMode="External"/><Relationship Id="rId2602" Type="http://schemas.openxmlformats.org/officeDocument/2006/relationships/hyperlink" Target="https://www.planilhaspersonaltrainer.com.br/bodymove" TargetMode="External"/><Relationship Id="rId3932" Type="http://schemas.openxmlformats.org/officeDocument/2006/relationships/hyperlink" Target="https://www.planilhaspersonaltrainer.com.br/bodymove" TargetMode="External"/><Relationship Id="rId2603" Type="http://schemas.openxmlformats.org/officeDocument/2006/relationships/hyperlink" Target="https://www.planilhaspersonaltrainer.com.br/bodymove" TargetMode="External"/><Relationship Id="rId3935" Type="http://schemas.openxmlformats.org/officeDocument/2006/relationships/hyperlink" Target="https://www.planilhaspersonaltrainer.com.br/bodymove" TargetMode="External"/><Relationship Id="rId2604" Type="http://schemas.openxmlformats.org/officeDocument/2006/relationships/hyperlink" Target="https://www.planilhaspersonaltrainer.com.br/bodymove" TargetMode="External"/><Relationship Id="rId3934" Type="http://schemas.openxmlformats.org/officeDocument/2006/relationships/hyperlink" Target="https://www.planilhaspersonaltrainer.com.br/bodymove" TargetMode="External"/><Relationship Id="rId2605" Type="http://schemas.openxmlformats.org/officeDocument/2006/relationships/hyperlink" Target="https://www.planilhaspersonaltrainer.com.br/bodymove" TargetMode="External"/><Relationship Id="rId3937" Type="http://schemas.openxmlformats.org/officeDocument/2006/relationships/hyperlink" Target="https://www.planilhaspersonaltrainer.com.br/bodymove" TargetMode="External"/><Relationship Id="rId2606" Type="http://schemas.openxmlformats.org/officeDocument/2006/relationships/hyperlink" Target="https://www.planilhaspersonaltrainer.com.br/bodymove" TargetMode="External"/><Relationship Id="rId3936" Type="http://schemas.openxmlformats.org/officeDocument/2006/relationships/hyperlink" Target="https://www.planilhaspersonaltrainer.com.br/bodymove" TargetMode="External"/><Relationship Id="rId808" Type="http://schemas.openxmlformats.org/officeDocument/2006/relationships/hyperlink" Target="https://www.planilhaspersonaltrainer.com.br/bodymove" TargetMode="External"/><Relationship Id="rId2607" Type="http://schemas.openxmlformats.org/officeDocument/2006/relationships/hyperlink" Target="https://www.planilhaspersonaltrainer.com.br/bodymove" TargetMode="External"/><Relationship Id="rId3939" Type="http://schemas.openxmlformats.org/officeDocument/2006/relationships/hyperlink" Target="https://www.planilhaspersonaltrainer.com.br/bodymove" TargetMode="External"/><Relationship Id="rId807" Type="http://schemas.openxmlformats.org/officeDocument/2006/relationships/hyperlink" Target="https://www.planilhaspersonaltrainer.com.br/bodymove" TargetMode="External"/><Relationship Id="rId2608" Type="http://schemas.openxmlformats.org/officeDocument/2006/relationships/hyperlink" Target="https://www.planilhaspersonaltrainer.com.br/bodymove" TargetMode="External"/><Relationship Id="rId3938" Type="http://schemas.openxmlformats.org/officeDocument/2006/relationships/hyperlink" Target="https://www.planilhaspersonaltrainer.com.br/bodymove" TargetMode="External"/><Relationship Id="rId806" Type="http://schemas.openxmlformats.org/officeDocument/2006/relationships/hyperlink" Target="https://www.planilhaspersonaltrainer.com.br/bodymove" TargetMode="External"/><Relationship Id="rId2609" Type="http://schemas.openxmlformats.org/officeDocument/2006/relationships/hyperlink" Target="https://www.planilhaspersonaltrainer.com.br/bodymove" TargetMode="External"/><Relationship Id="rId805" Type="http://schemas.openxmlformats.org/officeDocument/2006/relationships/hyperlink" Target="https://www.planilhaspersonaltrainer.com.br/bodymove" TargetMode="External"/><Relationship Id="rId809" Type="http://schemas.openxmlformats.org/officeDocument/2006/relationships/hyperlink" Target="https://www.planilhaspersonaltrainer.com.br/bodymove" TargetMode="External"/><Relationship Id="rId800" Type="http://schemas.openxmlformats.org/officeDocument/2006/relationships/hyperlink" Target="https://www.planilhaspersonaltrainer.com.br/bodymove" TargetMode="External"/><Relationship Id="rId804" Type="http://schemas.openxmlformats.org/officeDocument/2006/relationships/hyperlink" Target="https://www.planilhaspersonaltrainer.com.br/bodymove" TargetMode="External"/><Relationship Id="rId803" Type="http://schemas.openxmlformats.org/officeDocument/2006/relationships/hyperlink" Target="https://www.planilhaspersonaltrainer.com.br/bodymove" TargetMode="External"/><Relationship Id="rId802" Type="http://schemas.openxmlformats.org/officeDocument/2006/relationships/hyperlink" Target="https://www.planilhaspersonaltrainer.com.br/bodymove" TargetMode="External"/><Relationship Id="rId801" Type="http://schemas.openxmlformats.org/officeDocument/2006/relationships/hyperlink" Target="https://www.planilhaspersonaltrainer.com.br/bodymove" TargetMode="External"/><Relationship Id="rId3920" Type="http://schemas.openxmlformats.org/officeDocument/2006/relationships/hyperlink" Target="https://www.planilhaspersonaltrainer.com.br/bodymove" TargetMode="External"/><Relationship Id="rId3922" Type="http://schemas.openxmlformats.org/officeDocument/2006/relationships/hyperlink" Target="https://www.planilhaspersonaltrainer.com.br/bodymove" TargetMode="External"/><Relationship Id="rId3921" Type="http://schemas.openxmlformats.org/officeDocument/2006/relationships/hyperlink" Target="https://www.planilhaspersonaltrainer.com.br/bodymove" TargetMode="External"/><Relationship Id="rId3924" Type="http://schemas.openxmlformats.org/officeDocument/2006/relationships/hyperlink" Target="https://www.planilhaspersonaltrainer.com.br/bodymove" TargetMode="External"/><Relationship Id="rId3923" Type="http://schemas.openxmlformats.org/officeDocument/2006/relationships/hyperlink" Target="https://www.planilhaspersonaltrainer.com.br/bodymove" TargetMode="External"/><Relationship Id="rId3926" Type="http://schemas.openxmlformats.org/officeDocument/2006/relationships/hyperlink" Target="https://www.planilhaspersonaltrainer.com.br/bodymove" TargetMode="External"/><Relationship Id="rId3925" Type="http://schemas.openxmlformats.org/officeDocument/2006/relationships/hyperlink" Target="https://www.planilhaspersonaltrainer.com.br/bodymove" TargetMode="External"/><Relationship Id="rId3928" Type="http://schemas.openxmlformats.org/officeDocument/2006/relationships/hyperlink" Target="https://www.planilhaspersonaltrainer.com.br/bodymove" TargetMode="External"/><Relationship Id="rId3927" Type="http://schemas.openxmlformats.org/officeDocument/2006/relationships/hyperlink" Target="https://www.planilhaspersonaltrainer.com.br/bodymove" TargetMode="External"/><Relationship Id="rId3929" Type="http://schemas.openxmlformats.org/officeDocument/2006/relationships/hyperlink" Target="https://www.planilhaspersonaltrainer.com.br/bodymove" TargetMode="External"/><Relationship Id="rId6193" Type="http://schemas.openxmlformats.org/officeDocument/2006/relationships/hyperlink" Target="https://www.planilhaspersonaltrainer.com.br/bodymove" TargetMode="External"/><Relationship Id="rId6194" Type="http://schemas.openxmlformats.org/officeDocument/2006/relationships/hyperlink" Target="https://www.planilhaspersonaltrainer.com.br/bodymove" TargetMode="External"/><Relationship Id="rId6191" Type="http://schemas.openxmlformats.org/officeDocument/2006/relationships/hyperlink" Target="https://www.planilhaspersonaltrainer.com.br/bodymove" TargetMode="External"/><Relationship Id="rId6192" Type="http://schemas.openxmlformats.org/officeDocument/2006/relationships/hyperlink" Target="https://www.planilhaspersonaltrainer.com.br/bodymove" TargetMode="External"/><Relationship Id="rId6197" Type="http://schemas.openxmlformats.org/officeDocument/2006/relationships/hyperlink" Target="https://www.planilhaspersonaltrainer.com.br/bodymove" TargetMode="External"/><Relationship Id="rId6198" Type="http://schemas.openxmlformats.org/officeDocument/2006/relationships/hyperlink" Target="https://www.planilhaspersonaltrainer.com.br/bodymove" TargetMode="External"/><Relationship Id="rId6195" Type="http://schemas.openxmlformats.org/officeDocument/2006/relationships/hyperlink" Target="https://www.planilhaspersonaltrainer.com.br/bodymove" TargetMode="External"/><Relationship Id="rId6196" Type="http://schemas.openxmlformats.org/officeDocument/2006/relationships/hyperlink" Target="https://www.planilhaspersonaltrainer.com.br/bodymove" TargetMode="External"/><Relationship Id="rId6199" Type="http://schemas.openxmlformats.org/officeDocument/2006/relationships/hyperlink" Target="https://www.planilhaspersonaltrainer.com.br/bodymove" TargetMode="External"/><Relationship Id="rId7470" Type="http://schemas.openxmlformats.org/officeDocument/2006/relationships/hyperlink" Target="https://www.planilhaspersonaltrainer.com.br/bodymove" TargetMode="External"/><Relationship Id="rId6142" Type="http://schemas.openxmlformats.org/officeDocument/2006/relationships/hyperlink" Target="https://www.planilhaspersonaltrainer.com.br/bodymove" TargetMode="External"/><Relationship Id="rId7474" Type="http://schemas.openxmlformats.org/officeDocument/2006/relationships/hyperlink" Target="https://www.planilhaspersonaltrainer.com.br/bodymove" TargetMode="External"/><Relationship Id="rId6143" Type="http://schemas.openxmlformats.org/officeDocument/2006/relationships/hyperlink" Target="https://www.planilhaspersonaltrainer.com.br/bodymove" TargetMode="External"/><Relationship Id="rId7473" Type="http://schemas.openxmlformats.org/officeDocument/2006/relationships/hyperlink" Target="https://www.planilhaspersonaltrainer.com.br/bodymove" TargetMode="External"/><Relationship Id="rId6140" Type="http://schemas.openxmlformats.org/officeDocument/2006/relationships/hyperlink" Target="https://www.planilhaspersonaltrainer.com.br/bodymove" TargetMode="External"/><Relationship Id="rId7472" Type="http://schemas.openxmlformats.org/officeDocument/2006/relationships/hyperlink" Target="https://www.planilhaspersonaltrainer.com.br/bodymove" TargetMode="External"/><Relationship Id="rId6141" Type="http://schemas.openxmlformats.org/officeDocument/2006/relationships/hyperlink" Target="https://www.planilhaspersonaltrainer.com.br/bodymove" TargetMode="External"/><Relationship Id="rId7471" Type="http://schemas.openxmlformats.org/officeDocument/2006/relationships/hyperlink" Target="https://www.planilhaspersonaltrainer.com.br/bodymove" TargetMode="External"/><Relationship Id="rId6146" Type="http://schemas.openxmlformats.org/officeDocument/2006/relationships/hyperlink" Target="https://www.planilhaspersonaltrainer.com.br/bodymove" TargetMode="External"/><Relationship Id="rId7478" Type="http://schemas.openxmlformats.org/officeDocument/2006/relationships/hyperlink" Target="https://www.planilhaspersonaltrainer.com.br/bodymove" TargetMode="External"/><Relationship Id="rId6147" Type="http://schemas.openxmlformats.org/officeDocument/2006/relationships/hyperlink" Target="https://www.planilhaspersonaltrainer.com.br/bodymove" TargetMode="External"/><Relationship Id="rId7477" Type="http://schemas.openxmlformats.org/officeDocument/2006/relationships/hyperlink" Target="https://www.planilhaspersonaltrainer.com.br/bodymove" TargetMode="External"/><Relationship Id="rId6144" Type="http://schemas.openxmlformats.org/officeDocument/2006/relationships/hyperlink" Target="https://www.planilhaspersonaltrainer.com.br/bodymove" TargetMode="External"/><Relationship Id="rId7476" Type="http://schemas.openxmlformats.org/officeDocument/2006/relationships/hyperlink" Target="https://www.planilhaspersonaltrainer.com.br/bodymove" TargetMode="External"/><Relationship Id="rId6145" Type="http://schemas.openxmlformats.org/officeDocument/2006/relationships/hyperlink" Target="https://www.planilhaspersonaltrainer.com.br/bodymove" TargetMode="External"/><Relationship Id="rId7475" Type="http://schemas.openxmlformats.org/officeDocument/2006/relationships/hyperlink" Target="https://www.planilhaspersonaltrainer.com.br/bodymove" TargetMode="External"/><Relationship Id="rId6148" Type="http://schemas.openxmlformats.org/officeDocument/2006/relationships/hyperlink" Target="https://www.planilhaspersonaltrainer.com.br/bodymove" TargetMode="External"/><Relationship Id="rId6149" Type="http://schemas.openxmlformats.org/officeDocument/2006/relationships/hyperlink" Target="https://www.planilhaspersonaltrainer.com.br/bodymove" TargetMode="External"/><Relationship Id="rId7479" Type="http://schemas.openxmlformats.org/officeDocument/2006/relationships/hyperlink" Target="https://www.planilhaspersonaltrainer.com.br/bodymove" TargetMode="External"/><Relationship Id="rId8790" Type="http://schemas.openxmlformats.org/officeDocument/2006/relationships/hyperlink" Target="https://www.planilhaspersonaltrainer.com.br/bodymove" TargetMode="External"/><Relationship Id="rId6131" Type="http://schemas.openxmlformats.org/officeDocument/2006/relationships/hyperlink" Target="https://www.planilhaspersonaltrainer.com.br/bodymove" TargetMode="External"/><Relationship Id="rId7463" Type="http://schemas.openxmlformats.org/officeDocument/2006/relationships/hyperlink" Target="https://www.planilhaspersonaltrainer.com.br/bodymove" TargetMode="External"/><Relationship Id="rId8794" Type="http://schemas.openxmlformats.org/officeDocument/2006/relationships/hyperlink" Target="https://www.planilhaspersonaltrainer.com.br/bodymove" TargetMode="External"/><Relationship Id="rId6132" Type="http://schemas.openxmlformats.org/officeDocument/2006/relationships/hyperlink" Target="https://www.planilhaspersonaltrainer.com.br/bodymove" TargetMode="External"/><Relationship Id="rId7462" Type="http://schemas.openxmlformats.org/officeDocument/2006/relationships/hyperlink" Target="https://www.planilhaspersonaltrainer.com.br/bodymove" TargetMode="External"/><Relationship Id="rId8793" Type="http://schemas.openxmlformats.org/officeDocument/2006/relationships/hyperlink" Target="https://www.planilhaspersonaltrainer.com.br/bodymove" TargetMode="External"/><Relationship Id="rId7461" Type="http://schemas.openxmlformats.org/officeDocument/2006/relationships/hyperlink" Target="https://www.planilhaspersonaltrainer.com.br/bodymove" TargetMode="External"/><Relationship Id="rId8792" Type="http://schemas.openxmlformats.org/officeDocument/2006/relationships/hyperlink" Target="https://www.planilhaspersonaltrainer.com.br/bodymove" TargetMode="External"/><Relationship Id="rId6130" Type="http://schemas.openxmlformats.org/officeDocument/2006/relationships/hyperlink" Target="https://www.planilhaspersonaltrainer.com.br/bodymove" TargetMode="External"/><Relationship Id="rId7460" Type="http://schemas.openxmlformats.org/officeDocument/2006/relationships/hyperlink" Target="https://www.planilhaspersonaltrainer.com.br/bodymove" TargetMode="External"/><Relationship Id="rId8791" Type="http://schemas.openxmlformats.org/officeDocument/2006/relationships/hyperlink" Target="https://www.planilhaspersonaltrainer.com.br/bodymove" TargetMode="External"/><Relationship Id="rId6135" Type="http://schemas.openxmlformats.org/officeDocument/2006/relationships/hyperlink" Target="https://www.planilhaspersonaltrainer.com.br/bodymove" TargetMode="External"/><Relationship Id="rId7467" Type="http://schemas.openxmlformats.org/officeDocument/2006/relationships/hyperlink" Target="https://www.planilhaspersonaltrainer.com.br/bodymove" TargetMode="External"/><Relationship Id="rId8798" Type="http://schemas.openxmlformats.org/officeDocument/2006/relationships/hyperlink" Target="https://www.planilhaspersonaltrainer.com.br/bodymove" TargetMode="External"/><Relationship Id="rId6136" Type="http://schemas.openxmlformats.org/officeDocument/2006/relationships/hyperlink" Target="https://www.planilhaspersonaltrainer.com.br/bodymove" TargetMode="External"/><Relationship Id="rId7466" Type="http://schemas.openxmlformats.org/officeDocument/2006/relationships/hyperlink" Target="https://www.planilhaspersonaltrainer.com.br/bodymove" TargetMode="External"/><Relationship Id="rId8797" Type="http://schemas.openxmlformats.org/officeDocument/2006/relationships/hyperlink" Target="https://www.planilhaspersonaltrainer.com.br/bodymove" TargetMode="External"/><Relationship Id="rId6133" Type="http://schemas.openxmlformats.org/officeDocument/2006/relationships/hyperlink" Target="https://www.planilhaspersonaltrainer.com.br/bodymove" TargetMode="External"/><Relationship Id="rId7465" Type="http://schemas.openxmlformats.org/officeDocument/2006/relationships/hyperlink" Target="https://www.planilhaspersonaltrainer.com.br/bodymove" TargetMode="External"/><Relationship Id="rId8796" Type="http://schemas.openxmlformats.org/officeDocument/2006/relationships/hyperlink" Target="https://www.planilhaspersonaltrainer.com.br/bodymove" TargetMode="External"/><Relationship Id="rId6134" Type="http://schemas.openxmlformats.org/officeDocument/2006/relationships/hyperlink" Target="https://www.planilhaspersonaltrainer.com.br/bodymove" TargetMode="External"/><Relationship Id="rId7464" Type="http://schemas.openxmlformats.org/officeDocument/2006/relationships/hyperlink" Target="https://www.planilhaspersonaltrainer.com.br/bodymove" TargetMode="External"/><Relationship Id="rId8795" Type="http://schemas.openxmlformats.org/officeDocument/2006/relationships/hyperlink" Target="https://www.planilhaspersonaltrainer.com.br/bodymove" TargetMode="External"/><Relationship Id="rId6139" Type="http://schemas.openxmlformats.org/officeDocument/2006/relationships/hyperlink" Target="https://www.planilhaspersonaltrainer.com.br/bodymove" TargetMode="External"/><Relationship Id="rId6137" Type="http://schemas.openxmlformats.org/officeDocument/2006/relationships/hyperlink" Target="https://www.planilhaspersonaltrainer.com.br/bodymove" TargetMode="External"/><Relationship Id="rId7469" Type="http://schemas.openxmlformats.org/officeDocument/2006/relationships/hyperlink" Target="https://www.planilhaspersonaltrainer.com.br/bodymove" TargetMode="External"/><Relationship Id="rId6138" Type="http://schemas.openxmlformats.org/officeDocument/2006/relationships/hyperlink" Target="https://www.planilhaspersonaltrainer.com.br/bodymove" TargetMode="External"/><Relationship Id="rId7468" Type="http://schemas.openxmlformats.org/officeDocument/2006/relationships/hyperlink" Target="https://www.planilhaspersonaltrainer.com.br/bodymove" TargetMode="External"/><Relationship Id="rId8799" Type="http://schemas.openxmlformats.org/officeDocument/2006/relationships/hyperlink" Target="https://www.planilhaspersonaltrainer.com.br/bodymove" TargetMode="External"/><Relationship Id="rId6160" Type="http://schemas.openxmlformats.org/officeDocument/2006/relationships/hyperlink" Target="https://www.planilhaspersonaltrainer.com.br/bodymove" TargetMode="External"/><Relationship Id="rId7492" Type="http://schemas.openxmlformats.org/officeDocument/2006/relationships/hyperlink" Target="https://www.planilhaspersonaltrainer.com.br/bodymove" TargetMode="External"/><Relationship Id="rId6161" Type="http://schemas.openxmlformats.org/officeDocument/2006/relationships/hyperlink" Target="https://www.planilhaspersonaltrainer.com.br/bodymove" TargetMode="External"/><Relationship Id="rId7491" Type="http://schemas.openxmlformats.org/officeDocument/2006/relationships/hyperlink" Target="https://www.planilhaspersonaltrainer.com.br/bodymove" TargetMode="External"/><Relationship Id="rId7490" Type="http://schemas.openxmlformats.org/officeDocument/2006/relationships/hyperlink" Target="https://www.planilhaspersonaltrainer.com.br/bodymove" TargetMode="External"/><Relationship Id="rId6164" Type="http://schemas.openxmlformats.org/officeDocument/2006/relationships/hyperlink" Target="https://www.planilhaspersonaltrainer.com.br/bodymove" TargetMode="External"/><Relationship Id="rId7496" Type="http://schemas.openxmlformats.org/officeDocument/2006/relationships/hyperlink" Target="https://www.planilhaspersonaltrainer.com.br/bodymove" TargetMode="External"/><Relationship Id="rId6165" Type="http://schemas.openxmlformats.org/officeDocument/2006/relationships/hyperlink" Target="https://www.planilhaspersonaltrainer.com.br/bodymove" TargetMode="External"/><Relationship Id="rId7495" Type="http://schemas.openxmlformats.org/officeDocument/2006/relationships/hyperlink" Target="https://www.planilhaspersonaltrainer.com.br/bodymove" TargetMode="External"/><Relationship Id="rId6162" Type="http://schemas.openxmlformats.org/officeDocument/2006/relationships/hyperlink" Target="https://www.planilhaspersonaltrainer.com.br/bodymove" TargetMode="External"/><Relationship Id="rId7494" Type="http://schemas.openxmlformats.org/officeDocument/2006/relationships/hyperlink" Target="https://www.planilhaspersonaltrainer.com.br/bodymove" TargetMode="External"/><Relationship Id="rId6163" Type="http://schemas.openxmlformats.org/officeDocument/2006/relationships/hyperlink" Target="https://www.planilhaspersonaltrainer.com.br/bodymove" TargetMode="External"/><Relationship Id="rId7493" Type="http://schemas.openxmlformats.org/officeDocument/2006/relationships/hyperlink" Target="https://www.planilhaspersonaltrainer.com.br/bodymove" TargetMode="External"/><Relationship Id="rId6168" Type="http://schemas.openxmlformats.org/officeDocument/2006/relationships/hyperlink" Target="https://www.planilhaspersonaltrainer.com.br/bodymove" TargetMode="External"/><Relationship Id="rId6169" Type="http://schemas.openxmlformats.org/officeDocument/2006/relationships/hyperlink" Target="https://www.planilhaspersonaltrainer.com.br/bodymove" TargetMode="External"/><Relationship Id="rId7499" Type="http://schemas.openxmlformats.org/officeDocument/2006/relationships/hyperlink" Target="https://www.planilhaspersonaltrainer.com.br/bodymove" TargetMode="External"/><Relationship Id="rId6166" Type="http://schemas.openxmlformats.org/officeDocument/2006/relationships/hyperlink" Target="https://www.planilhaspersonaltrainer.com.br/bodymove" TargetMode="External"/><Relationship Id="rId7498" Type="http://schemas.openxmlformats.org/officeDocument/2006/relationships/hyperlink" Target="https://www.planilhaspersonaltrainer.com.br/bodymove" TargetMode="External"/><Relationship Id="rId6167" Type="http://schemas.openxmlformats.org/officeDocument/2006/relationships/hyperlink" Target="https://www.planilhaspersonaltrainer.com.br/bodymove" TargetMode="External"/><Relationship Id="rId7497" Type="http://schemas.openxmlformats.org/officeDocument/2006/relationships/hyperlink" Target="https://www.planilhaspersonaltrainer.com.br/bodymove" TargetMode="External"/><Relationship Id="rId7481" Type="http://schemas.openxmlformats.org/officeDocument/2006/relationships/hyperlink" Target="https://www.planilhaspersonaltrainer.com.br/bodymove" TargetMode="External"/><Relationship Id="rId6150" Type="http://schemas.openxmlformats.org/officeDocument/2006/relationships/hyperlink" Target="https://www.planilhaspersonaltrainer.com.br/bodymove" TargetMode="External"/><Relationship Id="rId7480" Type="http://schemas.openxmlformats.org/officeDocument/2006/relationships/hyperlink" Target="https://www.planilhaspersonaltrainer.com.br/bodymove" TargetMode="External"/><Relationship Id="rId6153" Type="http://schemas.openxmlformats.org/officeDocument/2006/relationships/hyperlink" Target="https://www.planilhaspersonaltrainer.com.br/bodymove" TargetMode="External"/><Relationship Id="rId7485" Type="http://schemas.openxmlformats.org/officeDocument/2006/relationships/hyperlink" Target="https://www.planilhaspersonaltrainer.com.br/bodymove" TargetMode="External"/><Relationship Id="rId6154" Type="http://schemas.openxmlformats.org/officeDocument/2006/relationships/hyperlink" Target="https://www.planilhaspersonaltrainer.com.br/bodymove" TargetMode="External"/><Relationship Id="rId7484" Type="http://schemas.openxmlformats.org/officeDocument/2006/relationships/hyperlink" Target="https://www.planilhaspersonaltrainer.com.br/bodymove" TargetMode="External"/><Relationship Id="rId6151" Type="http://schemas.openxmlformats.org/officeDocument/2006/relationships/hyperlink" Target="https://www.planilhaspersonaltrainer.com.br/bodymove" TargetMode="External"/><Relationship Id="rId7483" Type="http://schemas.openxmlformats.org/officeDocument/2006/relationships/hyperlink" Target="https://www.planilhaspersonaltrainer.com.br/bodymove" TargetMode="External"/><Relationship Id="rId6152" Type="http://schemas.openxmlformats.org/officeDocument/2006/relationships/hyperlink" Target="https://www.planilhaspersonaltrainer.com.br/bodymove" TargetMode="External"/><Relationship Id="rId7482" Type="http://schemas.openxmlformats.org/officeDocument/2006/relationships/hyperlink" Target="https://www.planilhaspersonaltrainer.com.br/bodymove" TargetMode="External"/><Relationship Id="rId6157" Type="http://schemas.openxmlformats.org/officeDocument/2006/relationships/hyperlink" Target="https://www.planilhaspersonaltrainer.com.br/bodymove" TargetMode="External"/><Relationship Id="rId7489" Type="http://schemas.openxmlformats.org/officeDocument/2006/relationships/hyperlink" Target="https://www.planilhaspersonaltrainer.com.br/bodymove" TargetMode="External"/><Relationship Id="rId6158" Type="http://schemas.openxmlformats.org/officeDocument/2006/relationships/hyperlink" Target="https://www.planilhaspersonaltrainer.com.br/bodymove" TargetMode="External"/><Relationship Id="rId7488" Type="http://schemas.openxmlformats.org/officeDocument/2006/relationships/hyperlink" Target="https://www.planilhaspersonaltrainer.com.br/bodymove" TargetMode="External"/><Relationship Id="rId6155" Type="http://schemas.openxmlformats.org/officeDocument/2006/relationships/hyperlink" Target="https://www.planilhaspersonaltrainer.com.br/bodymove" TargetMode="External"/><Relationship Id="rId7487" Type="http://schemas.openxmlformats.org/officeDocument/2006/relationships/hyperlink" Target="https://www.planilhaspersonaltrainer.com.br/bodymove" TargetMode="External"/><Relationship Id="rId6156" Type="http://schemas.openxmlformats.org/officeDocument/2006/relationships/hyperlink" Target="https://www.planilhaspersonaltrainer.com.br/bodymove" TargetMode="External"/><Relationship Id="rId7486" Type="http://schemas.openxmlformats.org/officeDocument/2006/relationships/hyperlink" Target="https://www.planilhaspersonaltrainer.com.br/bodymove" TargetMode="External"/><Relationship Id="rId6159" Type="http://schemas.openxmlformats.org/officeDocument/2006/relationships/hyperlink" Target="https://www.planilhaspersonaltrainer.com.br/bodymove" TargetMode="External"/><Relationship Id="rId1334" Type="http://schemas.openxmlformats.org/officeDocument/2006/relationships/hyperlink" Target="https://www.planilhaspersonaltrainer.com.br/bodymove" TargetMode="External"/><Relationship Id="rId2665" Type="http://schemas.openxmlformats.org/officeDocument/2006/relationships/hyperlink" Target="https://www.planilhaspersonaltrainer.com.br/bodymove" TargetMode="External"/><Relationship Id="rId3997" Type="http://schemas.openxmlformats.org/officeDocument/2006/relationships/hyperlink" Target="https://www.planilhaspersonaltrainer.com.br/bodymove" TargetMode="External"/><Relationship Id="rId1335" Type="http://schemas.openxmlformats.org/officeDocument/2006/relationships/hyperlink" Target="https://www.planilhaspersonaltrainer.com.br/bodymove" TargetMode="External"/><Relationship Id="rId2666" Type="http://schemas.openxmlformats.org/officeDocument/2006/relationships/hyperlink" Target="https://www.planilhaspersonaltrainer.com.br/bodymove" TargetMode="External"/><Relationship Id="rId3996" Type="http://schemas.openxmlformats.org/officeDocument/2006/relationships/hyperlink" Target="https://www.planilhaspersonaltrainer.com.br/bodymove" TargetMode="External"/><Relationship Id="rId1336" Type="http://schemas.openxmlformats.org/officeDocument/2006/relationships/hyperlink" Target="https://www.planilhaspersonaltrainer.com.br/bodymove" TargetMode="External"/><Relationship Id="rId2667" Type="http://schemas.openxmlformats.org/officeDocument/2006/relationships/hyperlink" Target="https://www.planilhaspersonaltrainer.com.br/bodymove" TargetMode="External"/><Relationship Id="rId3999" Type="http://schemas.openxmlformats.org/officeDocument/2006/relationships/hyperlink" Target="https://www.planilhaspersonaltrainer.com.br/bodymove" TargetMode="External"/><Relationship Id="rId1337" Type="http://schemas.openxmlformats.org/officeDocument/2006/relationships/hyperlink" Target="https://www.planilhaspersonaltrainer.com.br/bodymove" TargetMode="External"/><Relationship Id="rId2668" Type="http://schemas.openxmlformats.org/officeDocument/2006/relationships/hyperlink" Target="https://www.planilhaspersonaltrainer.com.br/bodymove" TargetMode="External"/><Relationship Id="rId3998" Type="http://schemas.openxmlformats.org/officeDocument/2006/relationships/hyperlink" Target="https://www.planilhaspersonaltrainer.com.br/bodymove" TargetMode="External"/><Relationship Id="rId1338" Type="http://schemas.openxmlformats.org/officeDocument/2006/relationships/hyperlink" Target="https://www.planilhaspersonaltrainer.com.br/bodymove" TargetMode="External"/><Relationship Id="rId2669" Type="http://schemas.openxmlformats.org/officeDocument/2006/relationships/hyperlink" Target="https://www.planilhaspersonaltrainer.com.br/bodymove" TargetMode="External"/><Relationship Id="rId1339" Type="http://schemas.openxmlformats.org/officeDocument/2006/relationships/hyperlink" Target="https://www.planilhaspersonaltrainer.com.br/bodymove" TargetMode="External"/><Relationship Id="rId745" Type="http://schemas.openxmlformats.org/officeDocument/2006/relationships/hyperlink" Target="https://www.planilhaspersonaltrainer.com.br/bodymove" TargetMode="External"/><Relationship Id="rId744" Type="http://schemas.openxmlformats.org/officeDocument/2006/relationships/hyperlink" Target="https://www.planilhaspersonaltrainer.com.br/bodymove" TargetMode="External"/><Relationship Id="rId743" Type="http://schemas.openxmlformats.org/officeDocument/2006/relationships/hyperlink" Target="https://www.planilhaspersonaltrainer.com.br/bodymove" TargetMode="External"/><Relationship Id="rId742" Type="http://schemas.openxmlformats.org/officeDocument/2006/relationships/hyperlink" Target="https://www.planilhaspersonaltrainer.com.br/bodymove" TargetMode="External"/><Relationship Id="rId749" Type="http://schemas.openxmlformats.org/officeDocument/2006/relationships/hyperlink" Target="https://www.planilhaspersonaltrainer.com.br/bodymove" TargetMode="External"/><Relationship Id="rId748" Type="http://schemas.openxmlformats.org/officeDocument/2006/relationships/hyperlink" Target="https://www.planilhaspersonaltrainer.com.br/bodymove" TargetMode="External"/><Relationship Id="rId747" Type="http://schemas.openxmlformats.org/officeDocument/2006/relationships/hyperlink" Target="https://www.planilhaspersonaltrainer.com.br/bodymove" TargetMode="External"/><Relationship Id="rId746" Type="http://schemas.openxmlformats.org/officeDocument/2006/relationships/hyperlink" Target="https://www.planilhaspersonaltrainer.com.br/bodymove" TargetMode="External"/><Relationship Id="rId3991" Type="http://schemas.openxmlformats.org/officeDocument/2006/relationships/hyperlink" Target="https://www.planilhaspersonaltrainer.com.br/bodymove" TargetMode="External"/><Relationship Id="rId2660" Type="http://schemas.openxmlformats.org/officeDocument/2006/relationships/hyperlink" Target="https://www.planilhaspersonaltrainer.com.br/bodymove" TargetMode="External"/><Relationship Id="rId3990" Type="http://schemas.openxmlformats.org/officeDocument/2006/relationships/hyperlink" Target="https://www.planilhaspersonaltrainer.com.br/bodymove" TargetMode="External"/><Relationship Id="rId741" Type="http://schemas.openxmlformats.org/officeDocument/2006/relationships/hyperlink" Target="https://www.planilhaspersonaltrainer.com.br/bodymove" TargetMode="External"/><Relationship Id="rId1330" Type="http://schemas.openxmlformats.org/officeDocument/2006/relationships/hyperlink" Target="https://www.planilhaspersonaltrainer.com.br/bodymove" TargetMode="External"/><Relationship Id="rId2661" Type="http://schemas.openxmlformats.org/officeDocument/2006/relationships/hyperlink" Target="https://www.planilhaspersonaltrainer.com.br/bodymove" TargetMode="External"/><Relationship Id="rId3993" Type="http://schemas.openxmlformats.org/officeDocument/2006/relationships/hyperlink" Target="https://www.planilhaspersonaltrainer.com.br/bodymove" TargetMode="External"/><Relationship Id="rId740" Type="http://schemas.openxmlformats.org/officeDocument/2006/relationships/hyperlink" Target="https://www.planilhaspersonaltrainer.com.br/bodymove" TargetMode="External"/><Relationship Id="rId1331" Type="http://schemas.openxmlformats.org/officeDocument/2006/relationships/hyperlink" Target="https://www.planilhaspersonaltrainer.com.br/bodymove" TargetMode="External"/><Relationship Id="rId2662" Type="http://schemas.openxmlformats.org/officeDocument/2006/relationships/hyperlink" Target="https://www.planilhaspersonaltrainer.com.br/bodymove" TargetMode="External"/><Relationship Id="rId3992" Type="http://schemas.openxmlformats.org/officeDocument/2006/relationships/hyperlink" Target="https://www.planilhaspersonaltrainer.com.br/bodymove" TargetMode="External"/><Relationship Id="rId1332" Type="http://schemas.openxmlformats.org/officeDocument/2006/relationships/hyperlink" Target="https://www.planilhaspersonaltrainer.com.br/bodymove" TargetMode="External"/><Relationship Id="rId2663" Type="http://schemas.openxmlformats.org/officeDocument/2006/relationships/hyperlink" Target="https://www.planilhaspersonaltrainer.com.br/bodymove" TargetMode="External"/><Relationship Id="rId3995" Type="http://schemas.openxmlformats.org/officeDocument/2006/relationships/hyperlink" Target="https://www.planilhaspersonaltrainer.com.br/bodymove" TargetMode="External"/><Relationship Id="rId1333" Type="http://schemas.openxmlformats.org/officeDocument/2006/relationships/hyperlink" Target="https://www.planilhaspersonaltrainer.com.br/bodymove" TargetMode="External"/><Relationship Id="rId2664" Type="http://schemas.openxmlformats.org/officeDocument/2006/relationships/hyperlink" Target="https://www.planilhaspersonaltrainer.com.br/bodymove" TargetMode="External"/><Relationship Id="rId3994" Type="http://schemas.openxmlformats.org/officeDocument/2006/relationships/hyperlink" Target="https://www.planilhaspersonaltrainer.com.br/bodymove" TargetMode="External"/><Relationship Id="rId1323" Type="http://schemas.openxmlformats.org/officeDocument/2006/relationships/hyperlink" Target="https://www.planilhaspersonaltrainer.com.br/bodymove" TargetMode="External"/><Relationship Id="rId2654" Type="http://schemas.openxmlformats.org/officeDocument/2006/relationships/hyperlink" Target="https://www.planilhaspersonaltrainer.com.br/bodymove" TargetMode="External"/><Relationship Id="rId3986" Type="http://schemas.openxmlformats.org/officeDocument/2006/relationships/hyperlink" Target="https://www.planilhaspersonaltrainer.com.br/bodymove" TargetMode="External"/><Relationship Id="rId1324" Type="http://schemas.openxmlformats.org/officeDocument/2006/relationships/hyperlink" Target="https://www.planilhaspersonaltrainer.com.br/bodymove" TargetMode="External"/><Relationship Id="rId2655" Type="http://schemas.openxmlformats.org/officeDocument/2006/relationships/hyperlink" Target="https://www.planilhaspersonaltrainer.com.br/bodymove" TargetMode="External"/><Relationship Id="rId3985" Type="http://schemas.openxmlformats.org/officeDocument/2006/relationships/hyperlink" Target="https://www.planilhaspersonaltrainer.com.br/bodymove" TargetMode="External"/><Relationship Id="rId1325" Type="http://schemas.openxmlformats.org/officeDocument/2006/relationships/hyperlink" Target="https://www.planilhaspersonaltrainer.com.br/bodymove" TargetMode="External"/><Relationship Id="rId2656" Type="http://schemas.openxmlformats.org/officeDocument/2006/relationships/hyperlink" Target="https://www.planilhaspersonaltrainer.com.br/bodymove" TargetMode="External"/><Relationship Id="rId3988" Type="http://schemas.openxmlformats.org/officeDocument/2006/relationships/hyperlink" Target="https://www.planilhaspersonaltrainer.com.br/bodymove" TargetMode="External"/><Relationship Id="rId1326" Type="http://schemas.openxmlformats.org/officeDocument/2006/relationships/hyperlink" Target="https://www.planilhaspersonaltrainer.com.br/bodymove" TargetMode="External"/><Relationship Id="rId2657" Type="http://schemas.openxmlformats.org/officeDocument/2006/relationships/hyperlink" Target="https://www.planilhaspersonaltrainer.com.br/bodymove" TargetMode="External"/><Relationship Id="rId3987" Type="http://schemas.openxmlformats.org/officeDocument/2006/relationships/hyperlink" Target="https://www.planilhaspersonaltrainer.com.br/bodymove" TargetMode="External"/><Relationship Id="rId1327" Type="http://schemas.openxmlformats.org/officeDocument/2006/relationships/hyperlink" Target="https://www.planilhaspersonaltrainer.com.br/bodymove" TargetMode="External"/><Relationship Id="rId2658" Type="http://schemas.openxmlformats.org/officeDocument/2006/relationships/hyperlink" Target="https://www.planilhaspersonaltrainer.com.br/bodymove" TargetMode="External"/><Relationship Id="rId1328" Type="http://schemas.openxmlformats.org/officeDocument/2006/relationships/hyperlink" Target="https://www.planilhaspersonaltrainer.com.br/bodymove" TargetMode="External"/><Relationship Id="rId2659" Type="http://schemas.openxmlformats.org/officeDocument/2006/relationships/hyperlink" Target="https://www.planilhaspersonaltrainer.com.br/bodymove" TargetMode="External"/><Relationship Id="rId3989" Type="http://schemas.openxmlformats.org/officeDocument/2006/relationships/hyperlink" Target="https://www.planilhaspersonaltrainer.com.br/bodymove" TargetMode="External"/><Relationship Id="rId1329" Type="http://schemas.openxmlformats.org/officeDocument/2006/relationships/hyperlink" Target="https://www.planilhaspersonaltrainer.com.br/bodymove" TargetMode="External"/><Relationship Id="rId739" Type="http://schemas.openxmlformats.org/officeDocument/2006/relationships/hyperlink" Target="https://www.planilhaspersonaltrainer.com.br/bodymove" TargetMode="External"/><Relationship Id="rId734" Type="http://schemas.openxmlformats.org/officeDocument/2006/relationships/hyperlink" Target="https://www.planilhaspersonaltrainer.com.br/bodymove" TargetMode="External"/><Relationship Id="rId733" Type="http://schemas.openxmlformats.org/officeDocument/2006/relationships/hyperlink" Target="https://www.planilhaspersonaltrainer.com.br/bodymove" TargetMode="External"/><Relationship Id="rId732" Type="http://schemas.openxmlformats.org/officeDocument/2006/relationships/hyperlink" Target="https://www.planilhaspersonaltrainer.com.br/bodymove" TargetMode="External"/><Relationship Id="rId731" Type="http://schemas.openxmlformats.org/officeDocument/2006/relationships/hyperlink" Target="https://www.planilhaspersonaltrainer.com.br/bodymove" TargetMode="External"/><Relationship Id="rId738" Type="http://schemas.openxmlformats.org/officeDocument/2006/relationships/hyperlink" Target="https://www.planilhaspersonaltrainer.com.br/bodymove" TargetMode="External"/><Relationship Id="rId737" Type="http://schemas.openxmlformats.org/officeDocument/2006/relationships/hyperlink" Target="https://www.planilhaspersonaltrainer.com.br/bodymove" TargetMode="External"/><Relationship Id="rId736" Type="http://schemas.openxmlformats.org/officeDocument/2006/relationships/hyperlink" Target="https://www.planilhaspersonaltrainer.com.br/bodymove" TargetMode="External"/><Relationship Id="rId735" Type="http://schemas.openxmlformats.org/officeDocument/2006/relationships/hyperlink" Target="https://www.planilhaspersonaltrainer.com.br/bodymove" TargetMode="External"/><Relationship Id="rId3980" Type="http://schemas.openxmlformats.org/officeDocument/2006/relationships/hyperlink" Target="https://www.planilhaspersonaltrainer.com.br/bodymove" TargetMode="External"/><Relationship Id="rId730" Type="http://schemas.openxmlformats.org/officeDocument/2006/relationships/hyperlink" Target="https://www.planilhaspersonaltrainer.com.br/bodymove" TargetMode="External"/><Relationship Id="rId2650" Type="http://schemas.openxmlformats.org/officeDocument/2006/relationships/hyperlink" Target="https://www.planilhaspersonaltrainer.com.br/bodymove" TargetMode="External"/><Relationship Id="rId3982" Type="http://schemas.openxmlformats.org/officeDocument/2006/relationships/hyperlink" Target="https://www.planilhaspersonaltrainer.com.br/bodymove" TargetMode="External"/><Relationship Id="rId1320" Type="http://schemas.openxmlformats.org/officeDocument/2006/relationships/hyperlink" Target="https://www.planilhaspersonaltrainer.com.br/bodymove" TargetMode="External"/><Relationship Id="rId2651" Type="http://schemas.openxmlformats.org/officeDocument/2006/relationships/hyperlink" Target="https://www.planilhaspersonaltrainer.com.br/bodymove" TargetMode="External"/><Relationship Id="rId3981" Type="http://schemas.openxmlformats.org/officeDocument/2006/relationships/hyperlink" Target="https://www.planilhaspersonaltrainer.com.br/bodymove" TargetMode="External"/><Relationship Id="rId1321" Type="http://schemas.openxmlformats.org/officeDocument/2006/relationships/hyperlink" Target="https://www.planilhaspersonaltrainer.com.br/bodymove" TargetMode="External"/><Relationship Id="rId2652" Type="http://schemas.openxmlformats.org/officeDocument/2006/relationships/hyperlink" Target="https://www.planilhaspersonaltrainer.com.br/bodymove" TargetMode="External"/><Relationship Id="rId3984" Type="http://schemas.openxmlformats.org/officeDocument/2006/relationships/hyperlink" Target="https://www.planilhaspersonaltrainer.com.br/bodymove" TargetMode="External"/><Relationship Id="rId1322" Type="http://schemas.openxmlformats.org/officeDocument/2006/relationships/hyperlink" Target="https://www.planilhaspersonaltrainer.com.br/bodymove" TargetMode="External"/><Relationship Id="rId2653" Type="http://schemas.openxmlformats.org/officeDocument/2006/relationships/hyperlink" Target="https://www.planilhaspersonaltrainer.com.br/bodymove" TargetMode="External"/><Relationship Id="rId3983" Type="http://schemas.openxmlformats.org/officeDocument/2006/relationships/hyperlink" Target="https://www.planilhaspersonaltrainer.com.br/bodymove" TargetMode="External"/><Relationship Id="rId1356" Type="http://schemas.openxmlformats.org/officeDocument/2006/relationships/hyperlink" Target="https://www.planilhaspersonaltrainer.com.br/bodymove" TargetMode="External"/><Relationship Id="rId2687" Type="http://schemas.openxmlformats.org/officeDocument/2006/relationships/hyperlink" Target="https://www.planilhaspersonaltrainer.com.br/bodymove" TargetMode="External"/><Relationship Id="rId1357" Type="http://schemas.openxmlformats.org/officeDocument/2006/relationships/hyperlink" Target="https://www.planilhaspersonaltrainer.com.br/bodymove" TargetMode="External"/><Relationship Id="rId2688" Type="http://schemas.openxmlformats.org/officeDocument/2006/relationships/hyperlink" Target="https://www.planilhaspersonaltrainer.com.br/bodymove" TargetMode="External"/><Relationship Id="rId1358" Type="http://schemas.openxmlformats.org/officeDocument/2006/relationships/hyperlink" Target="https://www.planilhaspersonaltrainer.com.br/bodymove" TargetMode="External"/><Relationship Id="rId2689" Type="http://schemas.openxmlformats.org/officeDocument/2006/relationships/hyperlink" Target="https://www.planilhaspersonaltrainer.com.br/bodymove" TargetMode="External"/><Relationship Id="rId1359" Type="http://schemas.openxmlformats.org/officeDocument/2006/relationships/hyperlink" Target="https://www.planilhaspersonaltrainer.com.br/bodymove" TargetMode="External"/><Relationship Id="rId767" Type="http://schemas.openxmlformats.org/officeDocument/2006/relationships/hyperlink" Target="https://www.planilhaspersonaltrainer.com.br/bodymove" TargetMode="External"/><Relationship Id="rId766" Type="http://schemas.openxmlformats.org/officeDocument/2006/relationships/hyperlink" Target="https://www.planilhaspersonaltrainer.com.br/bodymove" TargetMode="External"/><Relationship Id="rId765" Type="http://schemas.openxmlformats.org/officeDocument/2006/relationships/hyperlink" Target="https://www.planilhaspersonaltrainer.com.br/bodymove" TargetMode="External"/><Relationship Id="rId764" Type="http://schemas.openxmlformats.org/officeDocument/2006/relationships/hyperlink" Target="https://www.planilhaspersonaltrainer.com.br/bodymove" TargetMode="External"/><Relationship Id="rId769" Type="http://schemas.openxmlformats.org/officeDocument/2006/relationships/hyperlink" Target="https://www.planilhaspersonaltrainer.com.br/bodymove" TargetMode="External"/><Relationship Id="rId768" Type="http://schemas.openxmlformats.org/officeDocument/2006/relationships/hyperlink" Target="https://www.planilhaspersonaltrainer.com.br/bodymove" TargetMode="External"/><Relationship Id="rId2680" Type="http://schemas.openxmlformats.org/officeDocument/2006/relationships/hyperlink" Target="https://www.planilhaspersonaltrainer.com.br/bodymove" TargetMode="External"/><Relationship Id="rId1350" Type="http://schemas.openxmlformats.org/officeDocument/2006/relationships/hyperlink" Target="https://www.planilhaspersonaltrainer.com.br/bodymove" TargetMode="External"/><Relationship Id="rId2681" Type="http://schemas.openxmlformats.org/officeDocument/2006/relationships/hyperlink" Target="https://www.planilhaspersonaltrainer.com.br/bodymove" TargetMode="External"/><Relationship Id="rId1351" Type="http://schemas.openxmlformats.org/officeDocument/2006/relationships/hyperlink" Target="https://www.planilhaspersonaltrainer.com.br/bodymove" TargetMode="External"/><Relationship Id="rId2682" Type="http://schemas.openxmlformats.org/officeDocument/2006/relationships/hyperlink" Target="https://www.planilhaspersonaltrainer.com.br/bodymove" TargetMode="External"/><Relationship Id="rId763" Type="http://schemas.openxmlformats.org/officeDocument/2006/relationships/hyperlink" Target="https://www.planilhaspersonaltrainer.com.br/bodymove" TargetMode="External"/><Relationship Id="rId1352" Type="http://schemas.openxmlformats.org/officeDocument/2006/relationships/hyperlink" Target="https://www.planilhaspersonaltrainer.com.br/bodymove" TargetMode="External"/><Relationship Id="rId2683" Type="http://schemas.openxmlformats.org/officeDocument/2006/relationships/hyperlink" Target="https://www.planilhaspersonaltrainer.com.br/bodymove" TargetMode="External"/><Relationship Id="rId762" Type="http://schemas.openxmlformats.org/officeDocument/2006/relationships/hyperlink" Target="https://www.planilhaspersonaltrainer.com.br/bodymove" TargetMode="External"/><Relationship Id="rId1353" Type="http://schemas.openxmlformats.org/officeDocument/2006/relationships/hyperlink" Target="https://www.planilhaspersonaltrainer.com.br/bodymove" TargetMode="External"/><Relationship Id="rId2684" Type="http://schemas.openxmlformats.org/officeDocument/2006/relationships/hyperlink" Target="https://www.planilhaspersonaltrainer.com.br/bodymove" TargetMode="External"/><Relationship Id="rId761" Type="http://schemas.openxmlformats.org/officeDocument/2006/relationships/hyperlink" Target="https://www.planilhaspersonaltrainer.com.br/bodymove" TargetMode="External"/><Relationship Id="rId1354" Type="http://schemas.openxmlformats.org/officeDocument/2006/relationships/hyperlink" Target="https://www.planilhaspersonaltrainer.com.br/bodymove" TargetMode="External"/><Relationship Id="rId2685" Type="http://schemas.openxmlformats.org/officeDocument/2006/relationships/hyperlink" Target="https://www.planilhaspersonaltrainer.com.br/bodymove" TargetMode="External"/><Relationship Id="rId760" Type="http://schemas.openxmlformats.org/officeDocument/2006/relationships/hyperlink" Target="https://www.planilhaspersonaltrainer.com.br/bodymove" TargetMode="External"/><Relationship Id="rId1355" Type="http://schemas.openxmlformats.org/officeDocument/2006/relationships/hyperlink" Target="https://www.planilhaspersonaltrainer.com.br/bodymove" TargetMode="External"/><Relationship Id="rId2686" Type="http://schemas.openxmlformats.org/officeDocument/2006/relationships/hyperlink" Target="https://www.planilhaspersonaltrainer.com.br/bodymove" TargetMode="External"/><Relationship Id="rId1345" Type="http://schemas.openxmlformats.org/officeDocument/2006/relationships/hyperlink" Target="https://www.planilhaspersonaltrainer.com.br/bodymove" TargetMode="External"/><Relationship Id="rId2676" Type="http://schemas.openxmlformats.org/officeDocument/2006/relationships/hyperlink" Target="https://www.planilhaspersonaltrainer.com.br/bodymove" TargetMode="External"/><Relationship Id="rId1346" Type="http://schemas.openxmlformats.org/officeDocument/2006/relationships/hyperlink" Target="https://www.planilhaspersonaltrainer.com.br/bodymove" TargetMode="External"/><Relationship Id="rId2677" Type="http://schemas.openxmlformats.org/officeDocument/2006/relationships/hyperlink" Target="https://www.planilhaspersonaltrainer.com.br/bodymove" TargetMode="External"/><Relationship Id="rId1347" Type="http://schemas.openxmlformats.org/officeDocument/2006/relationships/hyperlink" Target="https://www.planilhaspersonaltrainer.com.br/bodymove" TargetMode="External"/><Relationship Id="rId2678" Type="http://schemas.openxmlformats.org/officeDocument/2006/relationships/hyperlink" Target="https://www.planilhaspersonaltrainer.com.br/bodymove" TargetMode="External"/><Relationship Id="rId1348" Type="http://schemas.openxmlformats.org/officeDocument/2006/relationships/hyperlink" Target="https://www.planilhaspersonaltrainer.com.br/bodymove" TargetMode="External"/><Relationship Id="rId2679" Type="http://schemas.openxmlformats.org/officeDocument/2006/relationships/hyperlink" Target="https://www.planilhaspersonaltrainer.com.br/bodymove" TargetMode="External"/><Relationship Id="rId1349" Type="http://schemas.openxmlformats.org/officeDocument/2006/relationships/hyperlink" Target="https://www.planilhaspersonaltrainer.com.br/bodymove" TargetMode="External"/><Relationship Id="rId756" Type="http://schemas.openxmlformats.org/officeDocument/2006/relationships/hyperlink" Target="https://www.planilhaspersonaltrainer.com.br/bodymove" TargetMode="External"/><Relationship Id="rId755" Type="http://schemas.openxmlformats.org/officeDocument/2006/relationships/hyperlink" Target="https://www.planilhaspersonaltrainer.com.br/bodymove" TargetMode="External"/><Relationship Id="rId754" Type="http://schemas.openxmlformats.org/officeDocument/2006/relationships/hyperlink" Target="https://www.planilhaspersonaltrainer.com.br/bodymove" TargetMode="External"/><Relationship Id="rId753" Type="http://schemas.openxmlformats.org/officeDocument/2006/relationships/hyperlink" Target="https://www.planilhaspersonaltrainer.com.br/bodymove" TargetMode="External"/><Relationship Id="rId759" Type="http://schemas.openxmlformats.org/officeDocument/2006/relationships/hyperlink" Target="https://www.planilhaspersonaltrainer.com.br/bodymove" TargetMode="External"/><Relationship Id="rId758" Type="http://schemas.openxmlformats.org/officeDocument/2006/relationships/hyperlink" Target="https://www.planilhaspersonaltrainer.com.br/bodymove" TargetMode="External"/><Relationship Id="rId757" Type="http://schemas.openxmlformats.org/officeDocument/2006/relationships/hyperlink" Target="https://www.planilhaspersonaltrainer.com.br/bodymove" TargetMode="External"/><Relationship Id="rId2670" Type="http://schemas.openxmlformats.org/officeDocument/2006/relationships/hyperlink" Target="https://www.planilhaspersonaltrainer.com.br/bodymove" TargetMode="External"/><Relationship Id="rId1340" Type="http://schemas.openxmlformats.org/officeDocument/2006/relationships/hyperlink" Target="https://www.planilhaspersonaltrainer.com.br/bodymove" TargetMode="External"/><Relationship Id="rId2671" Type="http://schemas.openxmlformats.org/officeDocument/2006/relationships/hyperlink" Target="https://www.planilhaspersonaltrainer.com.br/bodymove" TargetMode="External"/><Relationship Id="rId752" Type="http://schemas.openxmlformats.org/officeDocument/2006/relationships/hyperlink" Target="https://www.planilhaspersonaltrainer.com.br/bodymove" TargetMode="External"/><Relationship Id="rId1341" Type="http://schemas.openxmlformats.org/officeDocument/2006/relationships/hyperlink" Target="https://www.planilhaspersonaltrainer.com.br/bodymove" TargetMode="External"/><Relationship Id="rId2672" Type="http://schemas.openxmlformats.org/officeDocument/2006/relationships/hyperlink" Target="https://www.planilhaspersonaltrainer.com.br/bodymove" TargetMode="External"/><Relationship Id="rId751" Type="http://schemas.openxmlformats.org/officeDocument/2006/relationships/hyperlink" Target="https://www.planilhaspersonaltrainer.com.br/bodymove" TargetMode="External"/><Relationship Id="rId1342" Type="http://schemas.openxmlformats.org/officeDocument/2006/relationships/hyperlink" Target="https://www.planilhaspersonaltrainer.com.br/bodymove" TargetMode="External"/><Relationship Id="rId2673" Type="http://schemas.openxmlformats.org/officeDocument/2006/relationships/hyperlink" Target="https://www.planilhaspersonaltrainer.com.br/bodymove" TargetMode="External"/><Relationship Id="rId750" Type="http://schemas.openxmlformats.org/officeDocument/2006/relationships/hyperlink" Target="https://www.planilhaspersonaltrainer.com.br/bodymove" TargetMode="External"/><Relationship Id="rId1343" Type="http://schemas.openxmlformats.org/officeDocument/2006/relationships/hyperlink" Target="https://www.planilhaspersonaltrainer.com.br/bodymove" TargetMode="External"/><Relationship Id="rId2674" Type="http://schemas.openxmlformats.org/officeDocument/2006/relationships/hyperlink" Target="https://www.planilhaspersonaltrainer.com.br/bodymove" TargetMode="External"/><Relationship Id="rId1344" Type="http://schemas.openxmlformats.org/officeDocument/2006/relationships/hyperlink" Target="https://www.planilhaspersonaltrainer.com.br/bodymove" TargetMode="External"/><Relationship Id="rId2675" Type="http://schemas.openxmlformats.org/officeDocument/2006/relationships/hyperlink" Target="https://www.planilhaspersonaltrainer.com.br/bodymove" TargetMode="External"/><Relationship Id="rId2621" Type="http://schemas.openxmlformats.org/officeDocument/2006/relationships/hyperlink" Target="https://www.planilhaspersonaltrainer.com.br/bodymove" TargetMode="External"/><Relationship Id="rId3953" Type="http://schemas.openxmlformats.org/officeDocument/2006/relationships/hyperlink" Target="https://www.planilhaspersonaltrainer.com.br/bodymove" TargetMode="External"/><Relationship Id="rId2622" Type="http://schemas.openxmlformats.org/officeDocument/2006/relationships/hyperlink" Target="https://www.planilhaspersonaltrainer.com.br/bodymove" TargetMode="External"/><Relationship Id="rId3952" Type="http://schemas.openxmlformats.org/officeDocument/2006/relationships/hyperlink" Target="https://www.planilhaspersonaltrainer.com.br/bodymove" TargetMode="External"/><Relationship Id="rId2623" Type="http://schemas.openxmlformats.org/officeDocument/2006/relationships/hyperlink" Target="https://www.planilhaspersonaltrainer.com.br/bodymove" TargetMode="External"/><Relationship Id="rId3955" Type="http://schemas.openxmlformats.org/officeDocument/2006/relationships/hyperlink" Target="https://www.planilhaspersonaltrainer.com.br/bodymove" TargetMode="External"/><Relationship Id="rId2624" Type="http://schemas.openxmlformats.org/officeDocument/2006/relationships/hyperlink" Target="https://www.planilhaspersonaltrainer.com.br/bodymove" TargetMode="External"/><Relationship Id="rId3954" Type="http://schemas.openxmlformats.org/officeDocument/2006/relationships/hyperlink" Target="https://www.planilhaspersonaltrainer.com.br/bodymove" TargetMode="External"/><Relationship Id="rId2625" Type="http://schemas.openxmlformats.org/officeDocument/2006/relationships/hyperlink" Target="https://www.planilhaspersonaltrainer.com.br/bodymove" TargetMode="External"/><Relationship Id="rId3957" Type="http://schemas.openxmlformats.org/officeDocument/2006/relationships/hyperlink" Target="https://www.planilhaspersonaltrainer.com.br/bodymove" TargetMode="External"/><Relationship Id="rId2626" Type="http://schemas.openxmlformats.org/officeDocument/2006/relationships/hyperlink" Target="https://www.planilhaspersonaltrainer.com.br/bodymove" TargetMode="External"/><Relationship Id="rId3956" Type="http://schemas.openxmlformats.org/officeDocument/2006/relationships/hyperlink" Target="https://www.planilhaspersonaltrainer.com.br/bodymove" TargetMode="External"/><Relationship Id="rId2627" Type="http://schemas.openxmlformats.org/officeDocument/2006/relationships/hyperlink" Target="https://www.planilhaspersonaltrainer.com.br/bodymove" TargetMode="External"/><Relationship Id="rId3959" Type="http://schemas.openxmlformats.org/officeDocument/2006/relationships/hyperlink" Target="https://www.planilhaspersonaltrainer.com.br/bodymove" TargetMode="External"/><Relationship Id="rId2628" Type="http://schemas.openxmlformats.org/officeDocument/2006/relationships/hyperlink" Target="https://www.planilhaspersonaltrainer.com.br/bodymove" TargetMode="External"/><Relationship Id="rId3958" Type="http://schemas.openxmlformats.org/officeDocument/2006/relationships/hyperlink" Target="https://www.planilhaspersonaltrainer.com.br/bodymove" TargetMode="External"/><Relationship Id="rId709" Type="http://schemas.openxmlformats.org/officeDocument/2006/relationships/hyperlink" Target="https://www.planilhaspersonaltrainer.com.br/bodymove" TargetMode="External"/><Relationship Id="rId2629" Type="http://schemas.openxmlformats.org/officeDocument/2006/relationships/hyperlink" Target="https://www.planilhaspersonaltrainer.com.br/bodymove" TargetMode="External"/><Relationship Id="rId708" Type="http://schemas.openxmlformats.org/officeDocument/2006/relationships/hyperlink" Target="https://www.planilhaspersonaltrainer.com.br/bodymove" TargetMode="External"/><Relationship Id="rId707" Type="http://schemas.openxmlformats.org/officeDocument/2006/relationships/hyperlink" Target="https://www.planilhaspersonaltrainer.com.br/bodymove" TargetMode="External"/><Relationship Id="rId706" Type="http://schemas.openxmlformats.org/officeDocument/2006/relationships/hyperlink" Target="https://www.planilhaspersonaltrainer.com.br/bodymove" TargetMode="External"/><Relationship Id="rId701" Type="http://schemas.openxmlformats.org/officeDocument/2006/relationships/hyperlink" Target="https://www.planilhaspersonaltrainer.com.br/bodymove" TargetMode="External"/><Relationship Id="rId700" Type="http://schemas.openxmlformats.org/officeDocument/2006/relationships/hyperlink" Target="https://www.planilhaspersonaltrainer.com.br/bodymove" TargetMode="External"/><Relationship Id="rId705" Type="http://schemas.openxmlformats.org/officeDocument/2006/relationships/hyperlink" Target="https://www.planilhaspersonaltrainer.com.br/bodymove" TargetMode="External"/><Relationship Id="rId704" Type="http://schemas.openxmlformats.org/officeDocument/2006/relationships/hyperlink" Target="https://www.planilhaspersonaltrainer.com.br/bodymove" TargetMode="External"/><Relationship Id="rId703" Type="http://schemas.openxmlformats.org/officeDocument/2006/relationships/hyperlink" Target="https://www.planilhaspersonaltrainer.com.br/bodymove" TargetMode="External"/><Relationship Id="rId702" Type="http://schemas.openxmlformats.org/officeDocument/2006/relationships/hyperlink" Target="https://www.planilhaspersonaltrainer.com.br/bodymove" TargetMode="External"/><Relationship Id="rId3951" Type="http://schemas.openxmlformats.org/officeDocument/2006/relationships/hyperlink" Target="https://www.planilhaspersonaltrainer.com.br/bodymove" TargetMode="External"/><Relationship Id="rId2620" Type="http://schemas.openxmlformats.org/officeDocument/2006/relationships/hyperlink" Target="https://www.planilhaspersonaltrainer.com.br/bodymove" TargetMode="External"/><Relationship Id="rId3950" Type="http://schemas.openxmlformats.org/officeDocument/2006/relationships/hyperlink" Target="https://www.planilhaspersonaltrainer.com.br/bodymove" TargetMode="External"/><Relationship Id="rId2610" Type="http://schemas.openxmlformats.org/officeDocument/2006/relationships/hyperlink" Target="https://www.planilhaspersonaltrainer.com.br/bodymove" TargetMode="External"/><Relationship Id="rId3942" Type="http://schemas.openxmlformats.org/officeDocument/2006/relationships/hyperlink" Target="https://www.planilhaspersonaltrainer.com.br/bodymove" TargetMode="External"/><Relationship Id="rId2611" Type="http://schemas.openxmlformats.org/officeDocument/2006/relationships/hyperlink" Target="https://www.planilhaspersonaltrainer.com.br/bodymove" TargetMode="External"/><Relationship Id="rId3941" Type="http://schemas.openxmlformats.org/officeDocument/2006/relationships/hyperlink" Target="https://www.planilhaspersonaltrainer.com.br/bodymove" TargetMode="External"/><Relationship Id="rId2612" Type="http://schemas.openxmlformats.org/officeDocument/2006/relationships/hyperlink" Target="https://www.planilhaspersonaltrainer.com.br/bodymove" TargetMode="External"/><Relationship Id="rId3944" Type="http://schemas.openxmlformats.org/officeDocument/2006/relationships/hyperlink" Target="https://www.planilhaspersonaltrainer.com.br/bodymove" TargetMode="External"/><Relationship Id="rId2613" Type="http://schemas.openxmlformats.org/officeDocument/2006/relationships/hyperlink" Target="https://www.planilhaspersonaltrainer.com.br/bodymove" TargetMode="External"/><Relationship Id="rId3943" Type="http://schemas.openxmlformats.org/officeDocument/2006/relationships/hyperlink" Target="https://www.planilhaspersonaltrainer.com.br/bodymove" TargetMode="External"/><Relationship Id="rId2614" Type="http://schemas.openxmlformats.org/officeDocument/2006/relationships/hyperlink" Target="https://www.planilhaspersonaltrainer.com.br/bodymove" TargetMode="External"/><Relationship Id="rId3946" Type="http://schemas.openxmlformats.org/officeDocument/2006/relationships/hyperlink" Target="https://www.planilhaspersonaltrainer.com.br/bodymove" TargetMode="External"/><Relationship Id="rId2615" Type="http://schemas.openxmlformats.org/officeDocument/2006/relationships/hyperlink" Target="https://www.planilhaspersonaltrainer.com.br/bodymove" TargetMode="External"/><Relationship Id="rId3945" Type="http://schemas.openxmlformats.org/officeDocument/2006/relationships/hyperlink" Target="https://www.planilhaspersonaltrainer.com.br/bodymove" TargetMode="External"/><Relationship Id="rId2616" Type="http://schemas.openxmlformats.org/officeDocument/2006/relationships/hyperlink" Target="https://www.planilhaspersonaltrainer.com.br/bodymove" TargetMode="External"/><Relationship Id="rId3948" Type="http://schemas.openxmlformats.org/officeDocument/2006/relationships/hyperlink" Target="https://www.planilhaspersonaltrainer.com.br/bodymove" TargetMode="External"/><Relationship Id="rId2617" Type="http://schemas.openxmlformats.org/officeDocument/2006/relationships/hyperlink" Target="https://www.planilhaspersonaltrainer.com.br/bodymove" TargetMode="External"/><Relationship Id="rId3947" Type="http://schemas.openxmlformats.org/officeDocument/2006/relationships/hyperlink" Target="https://www.planilhaspersonaltrainer.com.br/bodymove" TargetMode="External"/><Relationship Id="rId2618" Type="http://schemas.openxmlformats.org/officeDocument/2006/relationships/hyperlink" Target="https://www.planilhaspersonaltrainer.com.br/bodymove" TargetMode="External"/><Relationship Id="rId2619" Type="http://schemas.openxmlformats.org/officeDocument/2006/relationships/hyperlink" Target="https://www.planilhaspersonaltrainer.com.br/bodymove" TargetMode="External"/><Relationship Id="rId3949" Type="http://schemas.openxmlformats.org/officeDocument/2006/relationships/hyperlink" Target="https://www.planilhaspersonaltrainer.com.br/bodymove" TargetMode="External"/><Relationship Id="rId3940" Type="http://schemas.openxmlformats.org/officeDocument/2006/relationships/hyperlink" Target="https://www.planilhaspersonaltrainer.com.br/bodymove" TargetMode="External"/><Relationship Id="rId1312" Type="http://schemas.openxmlformats.org/officeDocument/2006/relationships/hyperlink" Target="https://www.planilhaspersonaltrainer.com.br/bodymove" TargetMode="External"/><Relationship Id="rId2643" Type="http://schemas.openxmlformats.org/officeDocument/2006/relationships/hyperlink" Target="https://www.planilhaspersonaltrainer.com.br/bodymove" TargetMode="External"/><Relationship Id="rId3975" Type="http://schemas.openxmlformats.org/officeDocument/2006/relationships/hyperlink" Target="https://www.planilhaspersonaltrainer.com.br/bodymove" TargetMode="External"/><Relationship Id="rId1313" Type="http://schemas.openxmlformats.org/officeDocument/2006/relationships/hyperlink" Target="https://www.planilhaspersonaltrainer.com.br/bodymove" TargetMode="External"/><Relationship Id="rId2644" Type="http://schemas.openxmlformats.org/officeDocument/2006/relationships/hyperlink" Target="https://www.planilhaspersonaltrainer.com.br/bodymove" TargetMode="External"/><Relationship Id="rId3974" Type="http://schemas.openxmlformats.org/officeDocument/2006/relationships/hyperlink" Target="https://www.planilhaspersonaltrainer.com.br/bodymove" TargetMode="External"/><Relationship Id="rId1314" Type="http://schemas.openxmlformats.org/officeDocument/2006/relationships/hyperlink" Target="https://www.planilhaspersonaltrainer.com.br/bodymove" TargetMode="External"/><Relationship Id="rId2645" Type="http://schemas.openxmlformats.org/officeDocument/2006/relationships/hyperlink" Target="https://www.planilhaspersonaltrainer.com.br/bodymove" TargetMode="External"/><Relationship Id="rId3977" Type="http://schemas.openxmlformats.org/officeDocument/2006/relationships/hyperlink" Target="https://www.planilhaspersonaltrainer.com.br/bodymove" TargetMode="External"/><Relationship Id="rId1315" Type="http://schemas.openxmlformats.org/officeDocument/2006/relationships/hyperlink" Target="https://www.planilhaspersonaltrainer.com.br/bodymove" TargetMode="External"/><Relationship Id="rId2646" Type="http://schemas.openxmlformats.org/officeDocument/2006/relationships/hyperlink" Target="https://www.planilhaspersonaltrainer.com.br/bodymove" TargetMode="External"/><Relationship Id="rId3976" Type="http://schemas.openxmlformats.org/officeDocument/2006/relationships/hyperlink" Target="https://www.planilhaspersonaltrainer.com.br/bodymove" TargetMode="External"/><Relationship Id="rId1316" Type="http://schemas.openxmlformats.org/officeDocument/2006/relationships/hyperlink" Target="https://www.planilhaspersonaltrainer.com.br/bodymove" TargetMode="External"/><Relationship Id="rId2647" Type="http://schemas.openxmlformats.org/officeDocument/2006/relationships/hyperlink" Target="https://www.planilhaspersonaltrainer.com.br/bodymove" TargetMode="External"/><Relationship Id="rId3979" Type="http://schemas.openxmlformats.org/officeDocument/2006/relationships/hyperlink" Target="https://www.planilhaspersonaltrainer.com.br/bodymove" TargetMode="External"/><Relationship Id="rId1317" Type="http://schemas.openxmlformats.org/officeDocument/2006/relationships/hyperlink" Target="https://www.planilhaspersonaltrainer.com.br/bodymove" TargetMode="External"/><Relationship Id="rId2648" Type="http://schemas.openxmlformats.org/officeDocument/2006/relationships/hyperlink" Target="https://www.planilhaspersonaltrainer.com.br/bodymove" TargetMode="External"/><Relationship Id="rId3978" Type="http://schemas.openxmlformats.org/officeDocument/2006/relationships/hyperlink" Target="https://www.planilhaspersonaltrainer.com.br/bodymove" TargetMode="External"/><Relationship Id="rId1318" Type="http://schemas.openxmlformats.org/officeDocument/2006/relationships/hyperlink" Target="https://www.planilhaspersonaltrainer.com.br/bodymove" TargetMode="External"/><Relationship Id="rId2649" Type="http://schemas.openxmlformats.org/officeDocument/2006/relationships/hyperlink" Target="https://www.planilhaspersonaltrainer.com.br/bodymove" TargetMode="External"/><Relationship Id="rId1319" Type="http://schemas.openxmlformats.org/officeDocument/2006/relationships/hyperlink" Target="https://www.planilhaspersonaltrainer.com.br/bodymove" TargetMode="External"/><Relationship Id="rId729" Type="http://schemas.openxmlformats.org/officeDocument/2006/relationships/hyperlink" Target="https://www.planilhaspersonaltrainer.com.br/bodymove" TargetMode="External"/><Relationship Id="rId728" Type="http://schemas.openxmlformats.org/officeDocument/2006/relationships/hyperlink" Target="https://www.planilhaspersonaltrainer.com.br/bodymove" TargetMode="External"/><Relationship Id="rId723" Type="http://schemas.openxmlformats.org/officeDocument/2006/relationships/hyperlink" Target="https://www.planilhaspersonaltrainer.com.br/bodymove" TargetMode="External"/><Relationship Id="rId722" Type="http://schemas.openxmlformats.org/officeDocument/2006/relationships/hyperlink" Target="https://www.planilhaspersonaltrainer.com.br/bodymove" TargetMode="External"/><Relationship Id="rId721" Type="http://schemas.openxmlformats.org/officeDocument/2006/relationships/hyperlink" Target="https://www.planilhaspersonaltrainer.com.br/bodymove" TargetMode="External"/><Relationship Id="rId720" Type="http://schemas.openxmlformats.org/officeDocument/2006/relationships/hyperlink" Target="https://www.planilhaspersonaltrainer.com.br/bodymove" TargetMode="External"/><Relationship Id="rId727" Type="http://schemas.openxmlformats.org/officeDocument/2006/relationships/hyperlink" Target="https://www.planilhaspersonaltrainer.com.br/bodymove" TargetMode="External"/><Relationship Id="rId726" Type="http://schemas.openxmlformats.org/officeDocument/2006/relationships/hyperlink" Target="https://www.planilhaspersonaltrainer.com.br/bodymove" TargetMode="External"/><Relationship Id="rId725" Type="http://schemas.openxmlformats.org/officeDocument/2006/relationships/hyperlink" Target="https://www.planilhaspersonaltrainer.com.br/bodymove" TargetMode="External"/><Relationship Id="rId724" Type="http://schemas.openxmlformats.org/officeDocument/2006/relationships/hyperlink" Target="https://www.planilhaspersonaltrainer.com.br/bodymove" TargetMode="External"/><Relationship Id="rId3971" Type="http://schemas.openxmlformats.org/officeDocument/2006/relationships/hyperlink" Target="https://www.planilhaspersonaltrainer.com.br/bodymove" TargetMode="External"/><Relationship Id="rId2640" Type="http://schemas.openxmlformats.org/officeDocument/2006/relationships/hyperlink" Target="https://www.planilhaspersonaltrainer.com.br/bodymove" TargetMode="External"/><Relationship Id="rId3970" Type="http://schemas.openxmlformats.org/officeDocument/2006/relationships/hyperlink" Target="https://www.planilhaspersonaltrainer.com.br/bodymove" TargetMode="External"/><Relationship Id="rId1310" Type="http://schemas.openxmlformats.org/officeDocument/2006/relationships/hyperlink" Target="https://www.planilhaspersonaltrainer.com.br/bodymove" TargetMode="External"/><Relationship Id="rId2641" Type="http://schemas.openxmlformats.org/officeDocument/2006/relationships/hyperlink" Target="https://www.planilhaspersonaltrainer.com.br/bodymove" TargetMode="External"/><Relationship Id="rId3973" Type="http://schemas.openxmlformats.org/officeDocument/2006/relationships/hyperlink" Target="https://www.planilhaspersonaltrainer.com.br/bodymove" TargetMode="External"/><Relationship Id="rId1311" Type="http://schemas.openxmlformats.org/officeDocument/2006/relationships/hyperlink" Target="https://www.planilhaspersonaltrainer.com.br/bodymove" TargetMode="External"/><Relationship Id="rId2642" Type="http://schemas.openxmlformats.org/officeDocument/2006/relationships/hyperlink" Target="https://www.planilhaspersonaltrainer.com.br/bodymove" TargetMode="External"/><Relationship Id="rId3972" Type="http://schemas.openxmlformats.org/officeDocument/2006/relationships/hyperlink" Target="https://www.planilhaspersonaltrainer.com.br/bodymove" TargetMode="External"/><Relationship Id="rId1301" Type="http://schemas.openxmlformats.org/officeDocument/2006/relationships/hyperlink" Target="https://www.planilhaspersonaltrainer.com.br/bodymove" TargetMode="External"/><Relationship Id="rId2632" Type="http://schemas.openxmlformats.org/officeDocument/2006/relationships/hyperlink" Target="https://www.planilhaspersonaltrainer.com.br/bodymove" TargetMode="External"/><Relationship Id="rId3964" Type="http://schemas.openxmlformats.org/officeDocument/2006/relationships/hyperlink" Target="https://www.planilhaspersonaltrainer.com.br/bodymove" TargetMode="External"/><Relationship Id="rId1302" Type="http://schemas.openxmlformats.org/officeDocument/2006/relationships/hyperlink" Target="https://www.planilhaspersonaltrainer.com.br/bodymove" TargetMode="External"/><Relationship Id="rId2633" Type="http://schemas.openxmlformats.org/officeDocument/2006/relationships/hyperlink" Target="https://www.planilhaspersonaltrainer.com.br/bodymove" TargetMode="External"/><Relationship Id="rId3963" Type="http://schemas.openxmlformats.org/officeDocument/2006/relationships/hyperlink" Target="https://www.planilhaspersonaltrainer.com.br/bodymove" TargetMode="External"/><Relationship Id="rId1303" Type="http://schemas.openxmlformats.org/officeDocument/2006/relationships/hyperlink" Target="https://www.planilhaspersonaltrainer.com.br/bodymove" TargetMode="External"/><Relationship Id="rId2634" Type="http://schemas.openxmlformats.org/officeDocument/2006/relationships/hyperlink" Target="https://www.planilhaspersonaltrainer.com.br/bodymove" TargetMode="External"/><Relationship Id="rId3966" Type="http://schemas.openxmlformats.org/officeDocument/2006/relationships/hyperlink" Target="https://www.planilhaspersonaltrainer.com.br/bodymove" TargetMode="External"/><Relationship Id="rId1304" Type="http://schemas.openxmlformats.org/officeDocument/2006/relationships/hyperlink" Target="https://www.planilhaspersonaltrainer.com.br/bodymove" TargetMode="External"/><Relationship Id="rId2635" Type="http://schemas.openxmlformats.org/officeDocument/2006/relationships/hyperlink" Target="https://www.planilhaspersonaltrainer.com.br/bodymove" TargetMode="External"/><Relationship Id="rId3965" Type="http://schemas.openxmlformats.org/officeDocument/2006/relationships/hyperlink" Target="https://www.planilhaspersonaltrainer.com.br/bodymove" TargetMode="External"/><Relationship Id="rId1305" Type="http://schemas.openxmlformats.org/officeDocument/2006/relationships/hyperlink" Target="https://www.planilhaspersonaltrainer.com.br/bodymove" TargetMode="External"/><Relationship Id="rId2636" Type="http://schemas.openxmlformats.org/officeDocument/2006/relationships/hyperlink" Target="https://www.planilhaspersonaltrainer.com.br/bodymove" TargetMode="External"/><Relationship Id="rId3968" Type="http://schemas.openxmlformats.org/officeDocument/2006/relationships/hyperlink" Target="https://www.planilhaspersonaltrainer.com.br/bodymove" TargetMode="External"/><Relationship Id="rId1306" Type="http://schemas.openxmlformats.org/officeDocument/2006/relationships/hyperlink" Target="https://www.planilhaspersonaltrainer.com.br/bodymove" TargetMode="External"/><Relationship Id="rId2637" Type="http://schemas.openxmlformats.org/officeDocument/2006/relationships/hyperlink" Target="https://www.planilhaspersonaltrainer.com.br/bodymove" TargetMode="External"/><Relationship Id="rId3967" Type="http://schemas.openxmlformats.org/officeDocument/2006/relationships/hyperlink" Target="https://www.planilhaspersonaltrainer.com.br/bodymove" TargetMode="External"/><Relationship Id="rId1307" Type="http://schemas.openxmlformats.org/officeDocument/2006/relationships/hyperlink" Target="https://www.planilhaspersonaltrainer.com.br/bodymove" TargetMode="External"/><Relationship Id="rId2638" Type="http://schemas.openxmlformats.org/officeDocument/2006/relationships/hyperlink" Target="https://www.planilhaspersonaltrainer.com.br/bodymove" TargetMode="External"/><Relationship Id="rId1308" Type="http://schemas.openxmlformats.org/officeDocument/2006/relationships/hyperlink" Target="https://www.planilhaspersonaltrainer.com.br/bodymove" TargetMode="External"/><Relationship Id="rId2639" Type="http://schemas.openxmlformats.org/officeDocument/2006/relationships/hyperlink" Target="https://www.planilhaspersonaltrainer.com.br/bodymove" TargetMode="External"/><Relationship Id="rId3969" Type="http://schemas.openxmlformats.org/officeDocument/2006/relationships/hyperlink" Target="https://www.planilhaspersonaltrainer.com.br/bodymove" TargetMode="External"/><Relationship Id="rId1309" Type="http://schemas.openxmlformats.org/officeDocument/2006/relationships/hyperlink" Target="https://www.planilhaspersonaltrainer.com.br/bodymove" TargetMode="External"/><Relationship Id="rId719" Type="http://schemas.openxmlformats.org/officeDocument/2006/relationships/hyperlink" Target="https://www.planilhaspersonaltrainer.com.br/bodymove" TargetMode="External"/><Relationship Id="rId718" Type="http://schemas.openxmlformats.org/officeDocument/2006/relationships/hyperlink" Target="https://www.planilhaspersonaltrainer.com.br/bodymove" TargetMode="External"/><Relationship Id="rId717" Type="http://schemas.openxmlformats.org/officeDocument/2006/relationships/hyperlink" Target="https://www.planilhaspersonaltrainer.com.br/bodymove" TargetMode="External"/><Relationship Id="rId712" Type="http://schemas.openxmlformats.org/officeDocument/2006/relationships/hyperlink" Target="https://www.planilhaspersonaltrainer.com.br/bodymove" TargetMode="External"/><Relationship Id="rId711" Type="http://schemas.openxmlformats.org/officeDocument/2006/relationships/hyperlink" Target="https://www.planilhaspersonaltrainer.com.br/bodymove" TargetMode="External"/><Relationship Id="rId710" Type="http://schemas.openxmlformats.org/officeDocument/2006/relationships/hyperlink" Target="https://www.planilhaspersonaltrainer.com.br/bodymove" TargetMode="External"/><Relationship Id="rId716" Type="http://schemas.openxmlformats.org/officeDocument/2006/relationships/hyperlink" Target="https://www.planilhaspersonaltrainer.com.br/bodymove" TargetMode="External"/><Relationship Id="rId715" Type="http://schemas.openxmlformats.org/officeDocument/2006/relationships/hyperlink" Target="https://www.planilhaspersonaltrainer.com.br/bodymove" TargetMode="External"/><Relationship Id="rId714" Type="http://schemas.openxmlformats.org/officeDocument/2006/relationships/hyperlink" Target="https://www.planilhaspersonaltrainer.com.br/bodymove" TargetMode="External"/><Relationship Id="rId713" Type="http://schemas.openxmlformats.org/officeDocument/2006/relationships/hyperlink" Target="https://www.planilhaspersonaltrainer.com.br/bodymove" TargetMode="External"/><Relationship Id="rId3960" Type="http://schemas.openxmlformats.org/officeDocument/2006/relationships/hyperlink" Target="https://www.planilhaspersonaltrainer.com.br/bodymove" TargetMode="External"/><Relationship Id="rId2630" Type="http://schemas.openxmlformats.org/officeDocument/2006/relationships/hyperlink" Target="https://www.planilhaspersonaltrainer.com.br/bodymove" TargetMode="External"/><Relationship Id="rId3962" Type="http://schemas.openxmlformats.org/officeDocument/2006/relationships/hyperlink" Target="https://www.planilhaspersonaltrainer.com.br/bodymove" TargetMode="External"/><Relationship Id="rId1300" Type="http://schemas.openxmlformats.org/officeDocument/2006/relationships/hyperlink" Target="https://www.planilhaspersonaltrainer.com.br/bodymove" TargetMode="External"/><Relationship Id="rId2631" Type="http://schemas.openxmlformats.org/officeDocument/2006/relationships/hyperlink" Target="https://www.planilhaspersonaltrainer.com.br/bodymove" TargetMode="External"/><Relationship Id="rId3961" Type="http://schemas.openxmlformats.org/officeDocument/2006/relationships/hyperlink" Target="https://www.planilhaspersonaltrainer.com.br/bodymove" TargetMode="External"/><Relationship Id="rId8806" Type="http://schemas.openxmlformats.org/officeDocument/2006/relationships/hyperlink" Target="https://www.planilhaspersonaltrainer.com.br/bodymove" TargetMode="External"/><Relationship Id="rId8805" Type="http://schemas.openxmlformats.org/officeDocument/2006/relationships/hyperlink" Target="https://www.planilhaspersonaltrainer.com.br/bodymove" TargetMode="External"/><Relationship Id="rId8804" Type="http://schemas.openxmlformats.org/officeDocument/2006/relationships/hyperlink" Target="https://www.planilhaspersonaltrainer.com.br/bodymove" TargetMode="External"/><Relationship Id="rId8803" Type="http://schemas.openxmlformats.org/officeDocument/2006/relationships/hyperlink" Target="https://www.planilhaspersonaltrainer.com.br/bodymove" TargetMode="External"/><Relationship Id="rId8809" Type="http://schemas.openxmlformats.org/officeDocument/2006/relationships/hyperlink" Target="https://www.planilhaspersonaltrainer.com.br/bodymove" TargetMode="External"/><Relationship Id="rId8808" Type="http://schemas.openxmlformats.org/officeDocument/2006/relationships/hyperlink" Target="https://www.planilhaspersonaltrainer.com.br/bodymove" TargetMode="External"/><Relationship Id="rId8807" Type="http://schemas.openxmlformats.org/officeDocument/2006/relationships/hyperlink" Target="https://www.planilhaspersonaltrainer.com.br/bodymove" TargetMode="External"/><Relationship Id="rId8802" Type="http://schemas.openxmlformats.org/officeDocument/2006/relationships/hyperlink" Target="https://www.planilhaspersonaltrainer.com.br/bodymove" TargetMode="External"/><Relationship Id="rId8801" Type="http://schemas.openxmlformats.org/officeDocument/2006/relationships/hyperlink" Target="https://www.planilhaspersonaltrainer.com.br/bodymove" TargetMode="External"/><Relationship Id="rId8800" Type="http://schemas.openxmlformats.org/officeDocument/2006/relationships/hyperlink" Target="https://www.planilhaspersonaltrainer.com.br/bodymove" TargetMode="External"/><Relationship Id="rId8828" Type="http://schemas.openxmlformats.org/officeDocument/2006/relationships/hyperlink" Target="https://www.planilhaspersonaltrainer.com.br/bodymove" TargetMode="External"/><Relationship Id="rId8827" Type="http://schemas.openxmlformats.org/officeDocument/2006/relationships/hyperlink" Target="https://www.planilhaspersonaltrainer.com.br/bodymove" TargetMode="External"/><Relationship Id="rId8826" Type="http://schemas.openxmlformats.org/officeDocument/2006/relationships/hyperlink" Target="https://www.planilhaspersonaltrainer.com.br/bodymove" TargetMode="External"/><Relationship Id="rId8825" Type="http://schemas.openxmlformats.org/officeDocument/2006/relationships/hyperlink" Target="https://www.planilhaspersonaltrainer.com.br/bodymove" TargetMode="External"/><Relationship Id="rId8829" Type="http://schemas.openxmlformats.org/officeDocument/2006/relationships/hyperlink" Target="https://www.planilhaspersonaltrainer.com.br/bodymove" TargetMode="External"/><Relationship Id="rId8820" Type="http://schemas.openxmlformats.org/officeDocument/2006/relationships/hyperlink" Target="https://www.planilhaspersonaltrainer.com.br/bodymove" TargetMode="External"/><Relationship Id="rId8824" Type="http://schemas.openxmlformats.org/officeDocument/2006/relationships/hyperlink" Target="https://www.planilhaspersonaltrainer.com.br/bodymove" TargetMode="External"/><Relationship Id="rId8823" Type="http://schemas.openxmlformats.org/officeDocument/2006/relationships/hyperlink" Target="https://www.planilhaspersonaltrainer.com.br/bodymove" TargetMode="External"/><Relationship Id="rId8822" Type="http://schemas.openxmlformats.org/officeDocument/2006/relationships/hyperlink" Target="https://www.planilhaspersonaltrainer.com.br/bodymove" TargetMode="External"/><Relationship Id="rId8821" Type="http://schemas.openxmlformats.org/officeDocument/2006/relationships/hyperlink" Target="https://www.planilhaspersonaltrainer.com.br/bodymove" TargetMode="External"/><Relationship Id="rId8817" Type="http://schemas.openxmlformats.org/officeDocument/2006/relationships/hyperlink" Target="https://www.planilhaspersonaltrainer.com.br/bodymove" TargetMode="External"/><Relationship Id="rId8816" Type="http://schemas.openxmlformats.org/officeDocument/2006/relationships/hyperlink" Target="https://www.planilhaspersonaltrainer.com.br/bodymove" TargetMode="External"/><Relationship Id="rId8815" Type="http://schemas.openxmlformats.org/officeDocument/2006/relationships/hyperlink" Target="https://www.planilhaspersonaltrainer.com.br/bodymove" TargetMode="External"/><Relationship Id="rId8814" Type="http://schemas.openxmlformats.org/officeDocument/2006/relationships/hyperlink" Target="https://www.planilhaspersonaltrainer.com.br/bodymove" TargetMode="External"/><Relationship Id="rId8819" Type="http://schemas.openxmlformats.org/officeDocument/2006/relationships/hyperlink" Target="https://www.planilhaspersonaltrainer.com.br/bodymove" TargetMode="External"/><Relationship Id="rId8818" Type="http://schemas.openxmlformats.org/officeDocument/2006/relationships/hyperlink" Target="https://www.planilhaspersonaltrainer.com.br/bodymove" TargetMode="External"/><Relationship Id="rId8813" Type="http://schemas.openxmlformats.org/officeDocument/2006/relationships/hyperlink" Target="https://www.planilhaspersonaltrainer.com.br/bodymove" TargetMode="External"/><Relationship Id="rId8812" Type="http://schemas.openxmlformats.org/officeDocument/2006/relationships/hyperlink" Target="https://www.planilhaspersonaltrainer.com.br/bodymove" TargetMode="External"/><Relationship Id="rId8811" Type="http://schemas.openxmlformats.org/officeDocument/2006/relationships/hyperlink" Target="https://www.planilhaspersonaltrainer.com.br/bodymove" TargetMode="External"/><Relationship Id="rId8810" Type="http://schemas.openxmlformats.org/officeDocument/2006/relationships/hyperlink" Target="https://www.planilhaspersonaltrainer.com.br/bodymove" TargetMode="External"/><Relationship Id="rId1378" Type="http://schemas.openxmlformats.org/officeDocument/2006/relationships/hyperlink" Target="https://www.planilhaspersonaltrainer.com.br/bodymove" TargetMode="External"/><Relationship Id="rId1379" Type="http://schemas.openxmlformats.org/officeDocument/2006/relationships/hyperlink" Target="https://www.planilhaspersonaltrainer.com.br/bodymove" TargetMode="External"/><Relationship Id="rId789" Type="http://schemas.openxmlformats.org/officeDocument/2006/relationships/hyperlink" Target="https://www.planilhaspersonaltrainer.com.br/bodymove" TargetMode="External"/><Relationship Id="rId788" Type="http://schemas.openxmlformats.org/officeDocument/2006/relationships/hyperlink" Target="https://www.planilhaspersonaltrainer.com.br/bodymove" TargetMode="External"/><Relationship Id="rId787" Type="http://schemas.openxmlformats.org/officeDocument/2006/relationships/hyperlink" Target="https://www.planilhaspersonaltrainer.com.br/bodymove" TargetMode="External"/><Relationship Id="rId786" Type="http://schemas.openxmlformats.org/officeDocument/2006/relationships/hyperlink" Target="https://www.planilhaspersonaltrainer.com.br/bodymove" TargetMode="External"/><Relationship Id="rId781" Type="http://schemas.openxmlformats.org/officeDocument/2006/relationships/hyperlink" Target="https://www.planilhaspersonaltrainer.com.br/bodymove" TargetMode="External"/><Relationship Id="rId1370" Type="http://schemas.openxmlformats.org/officeDocument/2006/relationships/hyperlink" Target="https://www.planilhaspersonaltrainer.com.br/bodymove" TargetMode="External"/><Relationship Id="rId780" Type="http://schemas.openxmlformats.org/officeDocument/2006/relationships/hyperlink" Target="https://www.planilhaspersonaltrainer.com.br/bodymove" TargetMode="External"/><Relationship Id="rId1371" Type="http://schemas.openxmlformats.org/officeDocument/2006/relationships/hyperlink" Target="https://www.planilhaspersonaltrainer.com.br/bodymove" TargetMode="External"/><Relationship Id="rId1372" Type="http://schemas.openxmlformats.org/officeDocument/2006/relationships/hyperlink" Target="https://www.planilhaspersonaltrainer.com.br/bodymove" TargetMode="External"/><Relationship Id="rId1373" Type="http://schemas.openxmlformats.org/officeDocument/2006/relationships/hyperlink" Target="https://www.planilhaspersonaltrainer.com.br/bodymove" TargetMode="External"/><Relationship Id="rId785" Type="http://schemas.openxmlformats.org/officeDocument/2006/relationships/hyperlink" Target="https://www.planilhaspersonaltrainer.com.br/bodymove" TargetMode="External"/><Relationship Id="rId1374" Type="http://schemas.openxmlformats.org/officeDocument/2006/relationships/hyperlink" Target="https://www.planilhaspersonaltrainer.com.br/bodymove" TargetMode="External"/><Relationship Id="rId784" Type="http://schemas.openxmlformats.org/officeDocument/2006/relationships/hyperlink" Target="https://www.planilhaspersonaltrainer.com.br/bodymove" TargetMode="External"/><Relationship Id="rId1375" Type="http://schemas.openxmlformats.org/officeDocument/2006/relationships/hyperlink" Target="https://www.planilhaspersonaltrainer.com.br/bodymove" TargetMode="External"/><Relationship Id="rId783" Type="http://schemas.openxmlformats.org/officeDocument/2006/relationships/hyperlink" Target="https://www.planilhaspersonaltrainer.com.br/bodymove" TargetMode="External"/><Relationship Id="rId1376" Type="http://schemas.openxmlformats.org/officeDocument/2006/relationships/hyperlink" Target="https://www.planilhaspersonaltrainer.com.br/bodymove" TargetMode="External"/><Relationship Id="rId782" Type="http://schemas.openxmlformats.org/officeDocument/2006/relationships/hyperlink" Target="https://www.planilhaspersonaltrainer.com.br/bodymove" TargetMode="External"/><Relationship Id="rId1377" Type="http://schemas.openxmlformats.org/officeDocument/2006/relationships/hyperlink" Target="https://www.planilhaspersonaltrainer.com.br/bodymove" TargetMode="External"/><Relationship Id="rId1367" Type="http://schemas.openxmlformats.org/officeDocument/2006/relationships/hyperlink" Target="https://www.planilhaspersonaltrainer.com.br/bodymove" TargetMode="External"/><Relationship Id="rId2698" Type="http://schemas.openxmlformats.org/officeDocument/2006/relationships/hyperlink" Target="https://www.planilhaspersonaltrainer.com.br/bodymove" TargetMode="External"/><Relationship Id="rId1368" Type="http://schemas.openxmlformats.org/officeDocument/2006/relationships/hyperlink" Target="https://www.planilhaspersonaltrainer.com.br/bodymove" TargetMode="External"/><Relationship Id="rId2699" Type="http://schemas.openxmlformats.org/officeDocument/2006/relationships/hyperlink" Target="https://www.planilhaspersonaltrainer.com.br/bodymove" TargetMode="External"/><Relationship Id="rId1369" Type="http://schemas.openxmlformats.org/officeDocument/2006/relationships/hyperlink" Target="https://www.planilhaspersonaltrainer.com.br/bodymove" TargetMode="External"/><Relationship Id="rId778" Type="http://schemas.openxmlformats.org/officeDocument/2006/relationships/hyperlink" Target="https://www.planilhaspersonaltrainer.com.br/bodymove" TargetMode="External"/><Relationship Id="rId777" Type="http://schemas.openxmlformats.org/officeDocument/2006/relationships/hyperlink" Target="https://www.planilhaspersonaltrainer.com.br/bodymove" TargetMode="External"/><Relationship Id="rId776" Type="http://schemas.openxmlformats.org/officeDocument/2006/relationships/hyperlink" Target="https://www.planilhaspersonaltrainer.com.br/bodymove" TargetMode="External"/><Relationship Id="rId775" Type="http://schemas.openxmlformats.org/officeDocument/2006/relationships/hyperlink" Target="https://www.planilhaspersonaltrainer.com.br/bodymove" TargetMode="External"/><Relationship Id="rId779" Type="http://schemas.openxmlformats.org/officeDocument/2006/relationships/hyperlink" Target="https://www.planilhaspersonaltrainer.com.br/bodymove" TargetMode="External"/><Relationship Id="rId770" Type="http://schemas.openxmlformats.org/officeDocument/2006/relationships/hyperlink" Target="https://www.planilhaspersonaltrainer.com.br/bodymove" TargetMode="External"/><Relationship Id="rId2690" Type="http://schemas.openxmlformats.org/officeDocument/2006/relationships/hyperlink" Target="https://www.planilhaspersonaltrainer.com.br/bodymove" TargetMode="External"/><Relationship Id="rId1360" Type="http://schemas.openxmlformats.org/officeDocument/2006/relationships/hyperlink" Target="https://www.planilhaspersonaltrainer.com.br/bodymove" TargetMode="External"/><Relationship Id="rId2691" Type="http://schemas.openxmlformats.org/officeDocument/2006/relationships/hyperlink" Target="https://www.planilhaspersonaltrainer.com.br/bodymove" TargetMode="External"/><Relationship Id="rId1361" Type="http://schemas.openxmlformats.org/officeDocument/2006/relationships/hyperlink" Target="https://www.planilhaspersonaltrainer.com.br/bodymove" TargetMode="External"/><Relationship Id="rId2692" Type="http://schemas.openxmlformats.org/officeDocument/2006/relationships/hyperlink" Target="https://www.planilhaspersonaltrainer.com.br/bodymove" TargetMode="External"/><Relationship Id="rId1362" Type="http://schemas.openxmlformats.org/officeDocument/2006/relationships/hyperlink" Target="https://www.planilhaspersonaltrainer.com.br/bodymove" TargetMode="External"/><Relationship Id="rId2693" Type="http://schemas.openxmlformats.org/officeDocument/2006/relationships/hyperlink" Target="https://www.planilhaspersonaltrainer.com.br/bodymove" TargetMode="External"/><Relationship Id="rId774" Type="http://schemas.openxmlformats.org/officeDocument/2006/relationships/hyperlink" Target="https://www.planilhaspersonaltrainer.com.br/bodymove" TargetMode="External"/><Relationship Id="rId1363" Type="http://schemas.openxmlformats.org/officeDocument/2006/relationships/hyperlink" Target="https://www.planilhaspersonaltrainer.com.br/bodymove" TargetMode="External"/><Relationship Id="rId2694" Type="http://schemas.openxmlformats.org/officeDocument/2006/relationships/hyperlink" Target="https://www.planilhaspersonaltrainer.com.br/bodymove" TargetMode="External"/><Relationship Id="rId773" Type="http://schemas.openxmlformats.org/officeDocument/2006/relationships/hyperlink" Target="https://www.planilhaspersonaltrainer.com.br/bodymove" TargetMode="External"/><Relationship Id="rId1364" Type="http://schemas.openxmlformats.org/officeDocument/2006/relationships/hyperlink" Target="https://www.planilhaspersonaltrainer.com.br/bodymove" TargetMode="External"/><Relationship Id="rId2695" Type="http://schemas.openxmlformats.org/officeDocument/2006/relationships/hyperlink" Target="https://www.planilhaspersonaltrainer.com.br/bodymove" TargetMode="External"/><Relationship Id="rId772" Type="http://schemas.openxmlformats.org/officeDocument/2006/relationships/hyperlink" Target="https://www.planilhaspersonaltrainer.com.br/bodymove" TargetMode="External"/><Relationship Id="rId1365" Type="http://schemas.openxmlformats.org/officeDocument/2006/relationships/hyperlink" Target="https://www.planilhaspersonaltrainer.com.br/bodymove" TargetMode="External"/><Relationship Id="rId2696" Type="http://schemas.openxmlformats.org/officeDocument/2006/relationships/hyperlink" Target="https://www.planilhaspersonaltrainer.com.br/bodymove" TargetMode="External"/><Relationship Id="rId771" Type="http://schemas.openxmlformats.org/officeDocument/2006/relationships/hyperlink" Target="https://www.planilhaspersonaltrainer.com.br/bodymove" TargetMode="External"/><Relationship Id="rId1366" Type="http://schemas.openxmlformats.org/officeDocument/2006/relationships/hyperlink" Target="https://www.planilhaspersonaltrainer.com.br/bodymove" TargetMode="External"/><Relationship Id="rId2697" Type="http://schemas.openxmlformats.org/officeDocument/2006/relationships/hyperlink" Target="https://www.planilhaspersonaltrainer.com.br/bodymove" TargetMode="External"/><Relationship Id="rId1390" Type="http://schemas.openxmlformats.org/officeDocument/2006/relationships/hyperlink" Target="https://www.planilhaspersonaltrainer.com.br/bodymove" TargetMode="External"/><Relationship Id="rId1391" Type="http://schemas.openxmlformats.org/officeDocument/2006/relationships/hyperlink" Target="https://www.planilhaspersonaltrainer.com.br/bodymove" TargetMode="External"/><Relationship Id="rId1392" Type="http://schemas.openxmlformats.org/officeDocument/2006/relationships/hyperlink" Target="https://www.planilhaspersonaltrainer.com.br/bodymove" TargetMode="External"/><Relationship Id="rId1393" Type="http://schemas.openxmlformats.org/officeDocument/2006/relationships/hyperlink" Target="https://www.planilhaspersonaltrainer.com.br/bodymove" TargetMode="External"/><Relationship Id="rId1394" Type="http://schemas.openxmlformats.org/officeDocument/2006/relationships/hyperlink" Target="https://www.planilhaspersonaltrainer.com.br/bodymove" TargetMode="External"/><Relationship Id="rId1395" Type="http://schemas.openxmlformats.org/officeDocument/2006/relationships/hyperlink" Target="https://www.planilhaspersonaltrainer.com.br/bodymove" TargetMode="External"/><Relationship Id="rId1396" Type="http://schemas.openxmlformats.org/officeDocument/2006/relationships/hyperlink" Target="https://www.planilhaspersonaltrainer.com.br/bodymove" TargetMode="External"/><Relationship Id="rId1397" Type="http://schemas.openxmlformats.org/officeDocument/2006/relationships/hyperlink" Target="https://www.planilhaspersonaltrainer.com.br/bodymove" TargetMode="External"/><Relationship Id="rId1398" Type="http://schemas.openxmlformats.org/officeDocument/2006/relationships/hyperlink" Target="https://www.planilhaspersonaltrainer.com.br/bodymove" TargetMode="External"/><Relationship Id="rId1399" Type="http://schemas.openxmlformats.org/officeDocument/2006/relationships/hyperlink" Target="https://www.planilhaspersonaltrainer.com.br/bodymove" TargetMode="External"/><Relationship Id="rId1389" Type="http://schemas.openxmlformats.org/officeDocument/2006/relationships/hyperlink" Target="https://www.planilhaspersonaltrainer.com.br/bodymove" TargetMode="External"/><Relationship Id="rId799" Type="http://schemas.openxmlformats.org/officeDocument/2006/relationships/hyperlink" Target="https://www.planilhaspersonaltrainer.com.br/bodymove" TargetMode="External"/><Relationship Id="rId798" Type="http://schemas.openxmlformats.org/officeDocument/2006/relationships/hyperlink" Target="https://www.planilhaspersonaltrainer.com.br/bodymove" TargetMode="External"/><Relationship Id="rId797" Type="http://schemas.openxmlformats.org/officeDocument/2006/relationships/hyperlink" Target="https://www.planilhaspersonaltrainer.com.br/bodymove" TargetMode="External"/><Relationship Id="rId1380" Type="http://schemas.openxmlformats.org/officeDocument/2006/relationships/hyperlink" Target="https://www.planilhaspersonaltrainer.com.br/bodymove" TargetMode="External"/><Relationship Id="rId792" Type="http://schemas.openxmlformats.org/officeDocument/2006/relationships/hyperlink" Target="https://www.planilhaspersonaltrainer.com.br/bodymove" TargetMode="External"/><Relationship Id="rId1381" Type="http://schemas.openxmlformats.org/officeDocument/2006/relationships/hyperlink" Target="https://www.planilhaspersonaltrainer.com.br/bodymove" TargetMode="External"/><Relationship Id="rId791" Type="http://schemas.openxmlformats.org/officeDocument/2006/relationships/hyperlink" Target="https://www.planilhaspersonaltrainer.com.br/bodymove" TargetMode="External"/><Relationship Id="rId1382" Type="http://schemas.openxmlformats.org/officeDocument/2006/relationships/hyperlink" Target="https://www.planilhaspersonaltrainer.com.br/bodymove" TargetMode="External"/><Relationship Id="rId790" Type="http://schemas.openxmlformats.org/officeDocument/2006/relationships/hyperlink" Target="https://www.planilhaspersonaltrainer.com.br/bodymove" TargetMode="External"/><Relationship Id="rId1383" Type="http://schemas.openxmlformats.org/officeDocument/2006/relationships/hyperlink" Target="https://www.planilhaspersonaltrainer.com.br/bodymove" TargetMode="External"/><Relationship Id="rId1384" Type="http://schemas.openxmlformats.org/officeDocument/2006/relationships/hyperlink" Target="https://www.planilhaspersonaltrainer.com.br/bodymove" TargetMode="External"/><Relationship Id="rId796" Type="http://schemas.openxmlformats.org/officeDocument/2006/relationships/hyperlink" Target="https://www.planilhaspersonaltrainer.com.br/bodymove" TargetMode="External"/><Relationship Id="rId1385" Type="http://schemas.openxmlformats.org/officeDocument/2006/relationships/hyperlink" Target="https://www.planilhaspersonaltrainer.com.br/bodymove" TargetMode="External"/><Relationship Id="rId795" Type="http://schemas.openxmlformats.org/officeDocument/2006/relationships/hyperlink" Target="https://www.planilhaspersonaltrainer.com.br/bodymove" TargetMode="External"/><Relationship Id="rId1386" Type="http://schemas.openxmlformats.org/officeDocument/2006/relationships/hyperlink" Target="https://www.planilhaspersonaltrainer.com.br/bodymove" TargetMode="External"/><Relationship Id="rId794" Type="http://schemas.openxmlformats.org/officeDocument/2006/relationships/hyperlink" Target="https://www.planilhaspersonaltrainer.com.br/bodymove" TargetMode="External"/><Relationship Id="rId1387" Type="http://schemas.openxmlformats.org/officeDocument/2006/relationships/hyperlink" Target="https://www.planilhaspersonaltrainer.com.br/bodymove" TargetMode="External"/><Relationship Id="rId793" Type="http://schemas.openxmlformats.org/officeDocument/2006/relationships/hyperlink" Target="https://www.planilhaspersonaltrainer.com.br/bodymove" TargetMode="External"/><Relationship Id="rId1388" Type="http://schemas.openxmlformats.org/officeDocument/2006/relationships/hyperlink" Target="https://www.planilhaspersonaltrainer.com.br/bodymove" TargetMode="External"/><Relationship Id="rId6229" Type="http://schemas.openxmlformats.org/officeDocument/2006/relationships/hyperlink" Target="https://www.planilhaspersonaltrainer.com.br/bodymove" TargetMode="External"/><Relationship Id="rId7551" Type="http://schemas.openxmlformats.org/officeDocument/2006/relationships/hyperlink" Target="https://www.planilhaspersonaltrainer.com.br/bodymove" TargetMode="External"/><Relationship Id="rId8882" Type="http://schemas.openxmlformats.org/officeDocument/2006/relationships/hyperlink" Target="https://www.planilhaspersonaltrainer.com.br/bodymove" TargetMode="External"/><Relationship Id="rId6220" Type="http://schemas.openxmlformats.org/officeDocument/2006/relationships/hyperlink" Target="https://www.planilhaspersonaltrainer.com.br/bodymove" TargetMode="External"/><Relationship Id="rId7550" Type="http://schemas.openxmlformats.org/officeDocument/2006/relationships/hyperlink" Target="https://www.planilhaspersonaltrainer.com.br/bodymove" TargetMode="External"/><Relationship Id="rId8881" Type="http://schemas.openxmlformats.org/officeDocument/2006/relationships/hyperlink" Target="https://www.planilhaspersonaltrainer.com.br/bodymove" TargetMode="External"/><Relationship Id="rId8880" Type="http://schemas.openxmlformats.org/officeDocument/2006/relationships/hyperlink" Target="https://www.planilhaspersonaltrainer.com.br/bodymove" TargetMode="External"/><Relationship Id="rId6223" Type="http://schemas.openxmlformats.org/officeDocument/2006/relationships/hyperlink" Target="https://www.planilhaspersonaltrainer.com.br/bodymove" TargetMode="External"/><Relationship Id="rId7555" Type="http://schemas.openxmlformats.org/officeDocument/2006/relationships/hyperlink" Target="https://www.planilhaspersonaltrainer.com.br/bodymove" TargetMode="External"/><Relationship Id="rId8886" Type="http://schemas.openxmlformats.org/officeDocument/2006/relationships/hyperlink" Target="https://www.planilhaspersonaltrainer.com.br/bodymove" TargetMode="External"/><Relationship Id="rId6224" Type="http://schemas.openxmlformats.org/officeDocument/2006/relationships/hyperlink" Target="https://www.planilhaspersonaltrainer.com.br/bodymove" TargetMode="External"/><Relationship Id="rId7554" Type="http://schemas.openxmlformats.org/officeDocument/2006/relationships/hyperlink" Target="https://www.planilhaspersonaltrainer.com.br/bodymove" TargetMode="External"/><Relationship Id="rId8885" Type="http://schemas.openxmlformats.org/officeDocument/2006/relationships/hyperlink" Target="https://www.planilhaspersonaltrainer.com.br/bodymove" TargetMode="External"/><Relationship Id="rId6221" Type="http://schemas.openxmlformats.org/officeDocument/2006/relationships/hyperlink" Target="https://www.planilhaspersonaltrainer.com.br/bodymove" TargetMode="External"/><Relationship Id="rId7553" Type="http://schemas.openxmlformats.org/officeDocument/2006/relationships/hyperlink" Target="https://www.planilhaspersonaltrainer.com.br/bodymove" TargetMode="External"/><Relationship Id="rId8884" Type="http://schemas.openxmlformats.org/officeDocument/2006/relationships/hyperlink" Target="https://www.planilhaspersonaltrainer.com.br/bodymove" TargetMode="External"/><Relationship Id="rId6222" Type="http://schemas.openxmlformats.org/officeDocument/2006/relationships/hyperlink" Target="https://www.planilhaspersonaltrainer.com.br/bodymove" TargetMode="External"/><Relationship Id="rId7552" Type="http://schemas.openxmlformats.org/officeDocument/2006/relationships/hyperlink" Target="https://www.planilhaspersonaltrainer.com.br/bodymove" TargetMode="External"/><Relationship Id="rId8883" Type="http://schemas.openxmlformats.org/officeDocument/2006/relationships/hyperlink" Target="https://www.planilhaspersonaltrainer.com.br/bodymove" TargetMode="External"/><Relationship Id="rId6227" Type="http://schemas.openxmlformats.org/officeDocument/2006/relationships/hyperlink" Target="https://www.planilhaspersonaltrainer.com.br/bodymove" TargetMode="External"/><Relationship Id="rId7559" Type="http://schemas.openxmlformats.org/officeDocument/2006/relationships/hyperlink" Target="https://www.planilhaspersonaltrainer.com.br/bodymove" TargetMode="External"/><Relationship Id="rId6228" Type="http://schemas.openxmlformats.org/officeDocument/2006/relationships/hyperlink" Target="https://www.planilhaspersonaltrainer.com.br/bodymove" TargetMode="External"/><Relationship Id="rId7558" Type="http://schemas.openxmlformats.org/officeDocument/2006/relationships/hyperlink" Target="https://www.planilhaspersonaltrainer.com.br/bodymove" TargetMode="External"/><Relationship Id="rId8889" Type="http://schemas.openxmlformats.org/officeDocument/2006/relationships/hyperlink" Target="https://www.planilhaspersonaltrainer.com.br/bodymove" TargetMode="External"/><Relationship Id="rId6225" Type="http://schemas.openxmlformats.org/officeDocument/2006/relationships/hyperlink" Target="https://www.planilhaspersonaltrainer.com.br/bodymove" TargetMode="External"/><Relationship Id="rId7557" Type="http://schemas.openxmlformats.org/officeDocument/2006/relationships/hyperlink" Target="https://www.planilhaspersonaltrainer.com.br/bodymove" TargetMode="External"/><Relationship Id="rId8888" Type="http://schemas.openxmlformats.org/officeDocument/2006/relationships/hyperlink" Target="https://www.planilhaspersonaltrainer.com.br/bodymove" TargetMode="External"/><Relationship Id="rId6226" Type="http://schemas.openxmlformats.org/officeDocument/2006/relationships/hyperlink" Target="https://www.planilhaspersonaltrainer.com.br/bodymove" TargetMode="External"/><Relationship Id="rId7556" Type="http://schemas.openxmlformats.org/officeDocument/2006/relationships/hyperlink" Target="https://www.planilhaspersonaltrainer.com.br/bodymove" TargetMode="External"/><Relationship Id="rId8887" Type="http://schemas.openxmlformats.org/officeDocument/2006/relationships/hyperlink" Target="https://www.planilhaspersonaltrainer.com.br/bodymove" TargetMode="External"/><Relationship Id="rId6218" Type="http://schemas.openxmlformats.org/officeDocument/2006/relationships/hyperlink" Target="https://www.planilhaspersonaltrainer.com.br/bodymove" TargetMode="External"/><Relationship Id="rId6219" Type="http://schemas.openxmlformats.org/officeDocument/2006/relationships/hyperlink" Target="https://www.planilhaspersonaltrainer.com.br/bodymove" TargetMode="External"/><Relationship Id="rId7549" Type="http://schemas.openxmlformats.org/officeDocument/2006/relationships/hyperlink" Target="https://www.planilhaspersonaltrainer.com.br/bodymove" TargetMode="External"/><Relationship Id="rId7540" Type="http://schemas.openxmlformats.org/officeDocument/2006/relationships/hyperlink" Target="https://www.planilhaspersonaltrainer.com.br/bodymove" TargetMode="External"/><Relationship Id="rId8871" Type="http://schemas.openxmlformats.org/officeDocument/2006/relationships/hyperlink" Target="https://www.planilhaspersonaltrainer.com.br/bodymove" TargetMode="External"/><Relationship Id="rId8870" Type="http://schemas.openxmlformats.org/officeDocument/2006/relationships/hyperlink" Target="https://www.planilhaspersonaltrainer.com.br/bodymove" TargetMode="External"/><Relationship Id="rId6212" Type="http://schemas.openxmlformats.org/officeDocument/2006/relationships/hyperlink" Target="https://www.planilhaspersonaltrainer.com.br/bodymove" TargetMode="External"/><Relationship Id="rId7544" Type="http://schemas.openxmlformats.org/officeDocument/2006/relationships/hyperlink" Target="https://www.planilhaspersonaltrainer.com.br/bodymove" TargetMode="External"/><Relationship Id="rId8875" Type="http://schemas.openxmlformats.org/officeDocument/2006/relationships/hyperlink" Target="https://www.planilhaspersonaltrainer.com.br/bodymove" TargetMode="External"/><Relationship Id="rId6213" Type="http://schemas.openxmlformats.org/officeDocument/2006/relationships/hyperlink" Target="https://www.planilhaspersonaltrainer.com.br/bodymove" TargetMode="External"/><Relationship Id="rId7543" Type="http://schemas.openxmlformats.org/officeDocument/2006/relationships/hyperlink" Target="https://www.planilhaspersonaltrainer.com.br/bodymove" TargetMode="External"/><Relationship Id="rId8874" Type="http://schemas.openxmlformats.org/officeDocument/2006/relationships/hyperlink" Target="https://www.planilhaspersonaltrainer.com.br/bodymove" TargetMode="External"/><Relationship Id="rId6210" Type="http://schemas.openxmlformats.org/officeDocument/2006/relationships/hyperlink" Target="https://www.planilhaspersonaltrainer.com.br/bodymove" TargetMode="External"/><Relationship Id="rId7542" Type="http://schemas.openxmlformats.org/officeDocument/2006/relationships/hyperlink" Target="https://www.planilhaspersonaltrainer.com.br/bodymove" TargetMode="External"/><Relationship Id="rId8873" Type="http://schemas.openxmlformats.org/officeDocument/2006/relationships/hyperlink" Target="https://www.planilhaspersonaltrainer.com.br/bodymove" TargetMode="External"/><Relationship Id="rId6211" Type="http://schemas.openxmlformats.org/officeDocument/2006/relationships/hyperlink" Target="https://www.planilhaspersonaltrainer.com.br/bodymove" TargetMode="External"/><Relationship Id="rId7541" Type="http://schemas.openxmlformats.org/officeDocument/2006/relationships/hyperlink" Target="https://www.planilhaspersonaltrainer.com.br/bodymove" TargetMode="External"/><Relationship Id="rId8872" Type="http://schemas.openxmlformats.org/officeDocument/2006/relationships/hyperlink" Target="https://www.planilhaspersonaltrainer.com.br/bodymove" TargetMode="External"/><Relationship Id="rId6216" Type="http://schemas.openxmlformats.org/officeDocument/2006/relationships/hyperlink" Target="https://www.planilhaspersonaltrainer.com.br/bodymove" TargetMode="External"/><Relationship Id="rId7548" Type="http://schemas.openxmlformats.org/officeDocument/2006/relationships/hyperlink" Target="https://www.planilhaspersonaltrainer.com.br/bodymove" TargetMode="External"/><Relationship Id="rId8879" Type="http://schemas.openxmlformats.org/officeDocument/2006/relationships/hyperlink" Target="https://www.planilhaspersonaltrainer.com.br/bodymove" TargetMode="External"/><Relationship Id="rId6217" Type="http://schemas.openxmlformats.org/officeDocument/2006/relationships/hyperlink" Target="https://www.planilhaspersonaltrainer.com.br/bodymove" TargetMode="External"/><Relationship Id="rId7547" Type="http://schemas.openxmlformats.org/officeDocument/2006/relationships/hyperlink" Target="https://www.planilhaspersonaltrainer.com.br/bodymove" TargetMode="External"/><Relationship Id="rId8878" Type="http://schemas.openxmlformats.org/officeDocument/2006/relationships/hyperlink" Target="https://www.planilhaspersonaltrainer.com.br/bodymove" TargetMode="External"/><Relationship Id="rId6214" Type="http://schemas.openxmlformats.org/officeDocument/2006/relationships/hyperlink" Target="https://www.planilhaspersonaltrainer.com.br/bodymove" TargetMode="External"/><Relationship Id="rId7546" Type="http://schemas.openxmlformats.org/officeDocument/2006/relationships/hyperlink" Target="https://www.planilhaspersonaltrainer.com.br/bodymove" TargetMode="External"/><Relationship Id="rId8877" Type="http://schemas.openxmlformats.org/officeDocument/2006/relationships/hyperlink" Target="https://www.planilhaspersonaltrainer.com.br/bodymove" TargetMode="External"/><Relationship Id="rId6215" Type="http://schemas.openxmlformats.org/officeDocument/2006/relationships/hyperlink" Target="https://www.planilhaspersonaltrainer.com.br/bodymove" TargetMode="External"/><Relationship Id="rId7545" Type="http://schemas.openxmlformats.org/officeDocument/2006/relationships/hyperlink" Target="https://www.planilhaspersonaltrainer.com.br/bodymove" TargetMode="External"/><Relationship Id="rId8876" Type="http://schemas.openxmlformats.org/officeDocument/2006/relationships/hyperlink" Target="https://www.planilhaspersonaltrainer.com.br/bodymove" TargetMode="External"/><Relationship Id="rId6241" Type="http://schemas.openxmlformats.org/officeDocument/2006/relationships/hyperlink" Target="https://www.planilhaspersonaltrainer.com.br/bodymove" TargetMode="External"/><Relationship Id="rId7573" Type="http://schemas.openxmlformats.org/officeDocument/2006/relationships/hyperlink" Target="https://www.planilhaspersonaltrainer.com.br/bodymove" TargetMode="External"/><Relationship Id="rId6242" Type="http://schemas.openxmlformats.org/officeDocument/2006/relationships/hyperlink" Target="https://www.planilhaspersonaltrainer.com.br/bodymove" TargetMode="External"/><Relationship Id="rId7572" Type="http://schemas.openxmlformats.org/officeDocument/2006/relationships/hyperlink" Target="https://www.planilhaspersonaltrainer.com.br/bodymove" TargetMode="External"/><Relationship Id="rId7571" Type="http://schemas.openxmlformats.org/officeDocument/2006/relationships/hyperlink" Target="https://www.planilhaspersonaltrainer.com.br/bodymove" TargetMode="External"/><Relationship Id="rId6240" Type="http://schemas.openxmlformats.org/officeDocument/2006/relationships/hyperlink" Target="https://www.planilhaspersonaltrainer.com.br/bodymove" TargetMode="External"/><Relationship Id="rId7570" Type="http://schemas.openxmlformats.org/officeDocument/2006/relationships/hyperlink" Target="https://www.planilhaspersonaltrainer.com.br/bodymove" TargetMode="External"/><Relationship Id="rId6245" Type="http://schemas.openxmlformats.org/officeDocument/2006/relationships/hyperlink" Target="https://www.planilhaspersonaltrainer.com.br/bodymove" TargetMode="External"/><Relationship Id="rId7577" Type="http://schemas.openxmlformats.org/officeDocument/2006/relationships/hyperlink" Target="https://www.planilhaspersonaltrainer.com.br/bodymove" TargetMode="External"/><Relationship Id="rId6246" Type="http://schemas.openxmlformats.org/officeDocument/2006/relationships/hyperlink" Target="https://www.planilhaspersonaltrainer.com.br/bodymove" TargetMode="External"/><Relationship Id="rId7576" Type="http://schemas.openxmlformats.org/officeDocument/2006/relationships/hyperlink" Target="https://www.planilhaspersonaltrainer.com.br/bodymove" TargetMode="External"/><Relationship Id="rId6243" Type="http://schemas.openxmlformats.org/officeDocument/2006/relationships/hyperlink" Target="https://www.planilhaspersonaltrainer.com.br/bodymove" TargetMode="External"/><Relationship Id="rId7575" Type="http://schemas.openxmlformats.org/officeDocument/2006/relationships/hyperlink" Target="https://www.planilhaspersonaltrainer.com.br/bodymove" TargetMode="External"/><Relationship Id="rId6244" Type="http://schemas.openxmlformats.org/officeDocument/2006/relationships/hyperlink" Target="https://www.planilhaspersonaltrainer.com.br/bodymove" TargetMode="External"/><Relationship Id="rId7574" Type="http://schemas.openxmlformats.org/officeDocument/2006/relationships/hyperlink" Target="https://www.planilhaspersonaltrainer.com.br/bodymove" TargetMode="External"/><Relationship Id="rId6249" Type="http://schemas.openxmlformats.org/officeDocument/2006/relationships/hyperlink" Target="https://www.planilhaspersonaltrainer.com.br/bodymove" TargetMode="External"/><Relationship Id="rId6247" Type="http://schemas.openxmlformats.org/officeDocument/2006/relationships/hyperlink" Target="https://www.planilhaspersonaltrainer.com.br/bodymove" TargetMode="External"/><Relationship Id="rId7579" Type="http://schemas.openxmlformats.org/officeDocument/2006/relationships/hyperlink" Target="https://www.planilhaspersonaltrainer.com.br/bodymove" TargetMode="External"/><Relationship Id="rId6248" Type="http://schemas.openxmlformats.org/officeDocument/2006/relationships/hyperlink" Target="https://www.planilhaspersonaltrainer.com.br/bodymove" TargetMode="External"/><Relationship Id="rId7578" Type="http://schemas.openxmlformats.org/officeDocument/2006/relationships/hyperlink" Target="https://www.planilhaspersonaltrainer.com.br/bodymove" TargetMode="External"/><Relationship Id="rId6230" Type="http://schemas.openxmlformats.org/officeDocument/2006/relationships/hyperlink" Target="https://www.planilhaspersonaltrainer.com.br/bodymove" TargetMode="External"/><Relationship Id="rId7562" Type="http://schemas.openxmlformats.org/officeDocument/2006/relationships/hyperlink" Target="https://www.planilhaspersonaltrainer.com.br/bodymove" TargetMode="External"/><Relationship Id="rId8893" Type="http://schemas.openxmlformats.org/officeDocument/2006/relationships/hyperlink" Target="https://www.planilhaspersonaltrainer.com.br/bodymove" TargetMode="External"/><Relationship Id="rId6231" Type="http://schemas.openxmlformats.org/officeDocument/2006/relationships/hyperlink" Target="https://www.planilhaspersonaltrainer.com.br/bodymove" TargetMode="External"/><Relationship Id="rId7561" Type="http://schemas.openxmlformats.org/officeDocument/2006/relationships/hyperlink" Target="https://www.planilhaspersonaltrainer.com.br/bodymove" TargetMode="External"/><Relationship Id="rId8892" Type="http://schemas.openxmlformats.org/officeDocument/2006/relationships/hyperlink" Target="https://www.planilhaspersonaltrainer.com.br/bodymove" TargetMode="External"/><Relationship Id="rId7560" Type="http://schemas.openxmlformats.org/officeDocument/2006/relationships/hyperlink" Target="https://www.planilhaspersonaltrainer.com.br/bodymove" TargetMode="External"/><Relationship Id="rId8891" Type="http://schemas.openxmlformats.org/officeDocument/2006/relationships/hyperlink" Target="https://www.planilhaspersonaltrainer.com.br/bodymove" TargetMode="External"/><Relationship Id="rId8890" Type="http://schemas.openxmlformats.org/officeDocument/2006/relationships/hyperlink" Target="https://www.planilhaspersonaltrainer.com.br/bodymove" TargetMode="External"/><Relationship Id="rId6234" Type="http://schemas.openxmlformats.org/officeDocument/2006/relationships/hyperlink" Target="https://www.planilhaspersonaltrainer.com.br/bodymove" TargetMode="External"/><Relationship Id="rId7566" Type="http://schemas.openxmlformats.org/officeDocument/2006/relationships/hyperlink" Target="https://www.planilhaspersonaltrainer.com.br/bodymove" TargetMode="External"/><Relationship Id="rId8897" Type="http://schemas.openxmlformats.org/officeDocument/2006/relationships/hyperlink" Target="https://www.planilhaspersonaltrainer.com.br/bodymove" TargetMode="External"/><Relationship Id="rId6235" Type="http://schemas.openxmlformats.org/officeDocument/2006/relationships/hyperlink" Target="https://www.planilhaspersonaltrainer.com.br/bodymove" TargetMode="External"/><Relationship Id="rId7565" Type="http://schemas.openxmlformats.org/officeDocument/2006/relationships/hyperlink" Target="https://www.planilhaspersonaltrainer.com.br/bodymove" TargetMode="External"/><Relationship Id="rId8896" Type="http://schemas.openxmlformats.org/officeDocument/2006/relationships/hyperlink" Target="https://www.planilhaspersonaltrainer.com.br/bodymove" TargetMode="External"/><Relationship Id="rId6232" Type="http://schemas.openxmlformats.org/officeDocument/2006/relationships/hyperlink" Target="https://www.planilhaspersonaltrainer.com.br/bodymove" TargetMode="External"/><Relationship Id="rId7564" Type="http://schemas.openxmlformats.org/officeDocument/2006/relationships/hyperlink" Target="https://www.planilhaspersonaltrainer.com.br/bodymove" TargetMode="External"/><Relationship Id="rId8895" Type="http://schemas.openxmlformats.org/officeDocument/2006/relationships/hyperlink" Target="https://www.planilhaspersonaltrainer.com.br/bodymove" TargetMode="External"/><Relationship Id="rId6233" Type="http://schemas.openxmlformats.org/officeDocument/2006/relationships/hyperlink" Target="https://www.planilhaspersonaltrainer.com.br/bodymove" TargetMode="External"/><Relationship Id="rId7563" Type="http://schemas.openxmlformats.org/officeDocument/2006/relationships/hyperlink" Target="https://www.planilhaspersonaltrainer.com.br/bodymove" TargetMode="External"/><Relationship Id="rId8894" Type="http://schemas.openxmlformats.org/officeDocument/2006/relationships/hyperlink" Target="https://www.planilhaspersonaltrainer.com.br/bodymove" TargetMode="External"/><Relationship Id="rId6238" Type="http://schemas.openxmlformats.org/officeDocument/2006/relationships/hyperlink" Target="https://www.planilhaspersonaltrainer.com.br/bodymove" TargetMode="External"/><Relationship Id="rId6239" Type="http://schemas.openxmlformats.org/officeDocument/2006/relationships/hyperlink" Target="https://www.planilhaspersonaltrainer.com.br/bodymove" TargetMode="External"/><Relationship Id="rId7569" Type="http://schemas.openxmlformats.org/officeDocument/2006/relationships/hyperlink" Target="https://www.planilhaspersonaltrainer.com.br/bodymove" TargetMode="External"/><Relationship Id="rId6236" Type="http://schemas.openxmlformats.org/officeDocument/2006/relationships/hyperlink" Target="https://www.planilhaspersonaltrainer.com.br/bodymove" TargetMode="External"/><Relationship Id="rId7568" Type="http://schemas.openxmlformats.org/officeDocument/2006/relationships/hyperlink" Target="https://www.planilhaspersonaltrainer.com.br/bodymove" TargetMode="External"/><Relationship Id="rId8899" Type="http://schemas.openxmlformats.org/officeDocument/2006/relationships/hyperlink" Target="https://www.planilhaspersonaltrainer.com.br/bodymove" TargetMode="External"/><Relationship Id="rId6237" Type="http://schemas.openxmlformats.org/officeDocument/2006/relationships/hyperlink" Target="https://www.planilhaspersonaltrainer.com.br/bodymove" TargetMode="External"/><Relationship Id="rId7567" Type="http://schemas.openxmlformats.org/officeDocument/2006/relationships/hyperlink" Target="https://www.planilhaspersonaltrainer.com.br/bodymove" TargetMode="External"/><Relationship Id="rId8898" Type="http://schemas.openxmlformats.org/officeDocument/2006/relationships/hyperlink" Target="https://www.planilhaspersonaltrainer.com.br/bodymove" TargetMode="External"/><Relationship Id="rId7519" Type="http://schemas.openxmlformats.org/officeDocument/2006/relationships/hyperlink" Target="https://www.planilhaspersonaltrainer.com.br/bodymove" TargetMode="External"/><Relationship Id="rId7518" Type="http://schemas.openxmlformats.org/officeDocument/2006/relationships/hyperlink" Target="https://www.planilhaspersonaltrainer.com.br/bodymove" TargetMode="External"/><Relationship Id="rId8849" Type="http://schemas.openxmlformats.org/officeDocument/2006/relationships/hyperlink" Target="https://www.planilhaspersonaltrainer.com.br/bodymove" TargetMode="External"/><Relationship Id="rId7517" Type="http://schemas.openxmlformats.org/officeDocument/2006/relationships/hyperlink" Target="https://www.planilhaspersonaltrainer.com.br/bodymove" TargetMode="External"/><Relationship Id="rId8848" Type="http://schemas.openxmlformats.org/officeDocument/2006/relationships/hyperlink" Target="https://www.planilhaspersonaltrainer.com.br/bodymove" TargetMode="External"/><Relationship Id="rId7516" Type="http://schemas.openxmlformats.org/officeDocument/2006/relationships/hyperlink" Target="https://www.planilhaspersonaltrainer.com.br/bodymove" TargetMode="External"/><Relationship Id="rId8847" Type="http://schemas.openxmlformats.org/officeDocument/2006/relationships/hyperlink" Target="https://www.planilhaspersonaltrainer.com.br/bodymove" TargetMode="External"/><Relationship Id="rId7511" Type="http://schemas.openxmlformats.org/officeDocument/2006/relationships/hyperlink" Target="https://www.planilhaspersonaltrainer.com.br/bodymove" TargetMode="External"/><Relationship Id="rId8842" Type="http://schemas.openxmlformats.org/officeDocument/2006/relationships/hyperlink" Target="https://www.planilhaspersonaltrainer.com.br/bodymove" TargetMode="External"/><Relationship Id="rId7510" Type="http://schemas.openxmlformats.org/officeDocument/2006/relationships/hyperlink" Target="https://www.planilhaspersonaltrainer.com.br/bodymove" TargetMode="External"/><Relationship Id="rId8841" Type="http://schemas.openxmlformats.org/officeDocument/2006/relationships/hyperlink" Target="https://www.planilhaspersonaltrainer.com.br/bodymove" TargetMode="External"/><Relationship Id="rId8840" Type="http://schemas.openxmlformats.org/officeDocument/2006/relationships/hyperlink" Target="https://www.planilhaspersonaltrainer.com.br/bodymove" TargetMode="External"/><Relationship Id="rId7515" Type="http://schemas.openxmlformats.org/officeDocument/2006/relationships/hyperlink" Target="https://www.planilhaspersonaltrainer.com.br/bodymove" TargetMode="External"/><Relationship Id="rId8846" Type="http://schemas.openxmlformats.org/officeDocument/2006/relationships/hyperlink" Target="https://www.planilhaspersonaltrainer.com.br/bodymove" TargetMode="External"/><Relationship Id="rId7514" Type="http://schemas.openxmlformats.org/officeDocument/2006/relationships/hyperlink" Target="https://www.planilhaspersonaltrainer.com.br/bodymove" TargetMode="External"/><Relationship Id="rId8845" Type="http://schemas.openxmlformats.org/officeDocument/2006/relationships/hyperlink" Target="https://www.planilhaspersonaltrainer.com.br/bodymove" TargetMode="External"/><Relationship Id="rId7513" Type="http://schemas.openxmlformats.org/officeDocument/2006/relationships/hyperlink" Target="https://www.planilhaspersonaltrainer.com.br/bodymove" TargetMode="External"/><Relationship Id="rId8844" Type="http://schemas.openxmlformats.org/officeDocument/2006/relationships/hyperlink" Target="https://www.planilhaspersonaltrainer.com.br/bodymove" TargetMode="External"/><Relationship Id="rId7512" Type="http://schemas.openxmlformats.org/officeDocument/2006/relationships/hyperlink" Target="https://www.planilhaspersonaltrainer.com.br/bodymove" TargetMode="External"/><Relationship Id="rId8843" Type="http://schemas.openxmlformats.org/officeDocument/2006/relationships/hyperlink" Target="https://www.planilhaspersonaltrainer.com.br/bodymove" TargetMode="External"/><Relationship Id="rId7508" Type="http://schemas.openxmlformats.org/officeDocument/2006/relationships/hyperlink" Target="https://www.planilhaspersonaltrainer.com.br/bodymove" TargetMode="External"/><Relationship Id="rId8839" Type="http://schemas.openxmlformats.org/officeDocument/2006/relationships/hyperlink" Target="https://www.planilhaspersonaltrainer.com.br/bodymove" TargetMode="External"/><Relationship Id="rId7507" Type="http://schemas.openxmlformats.org/officeDocument/2006/relationships/hyperlink" Target="https://www.planilhaspersonaltrainer.com.br/bodymove" TargetMode="External"/><Relationship Id="rId8838" Type="http://schemas.openxmlformats.org/officeDocument/2006/relationships/hyperlink" Target="https://www.planilhaspersonaltrainer.com.br/bodymove" TargetMode="External"/><Relationship Id="rId7506" Type="http://schemas.openxmlformats.org/officeDocument/2006/relationships/hyperlink" Target="https://www.planilhaspersonaltrainer.com.br/bodymove" TargetMode="External"/><Relationship Id="rId8837" Type="http://schemas.openxmlformats.org/officeDocument/2006/relationships/hyperlink" Target="https://www.planilhaspersonaltrainer.com.br/bodymove" TargetMode="External"/><Relationship Id="rId7505" Type="http://schemas.openxmlformats.org/officeDocument/2006/relationships/hyperlink" Target="https://www.planilhaspersonaltrainer.com.br/bodymove" TargetMode="External"/><Relationship Id="rId8836" Type="http://schemas.openxmlformats.org/officeDocument/2006/relationships/hyperlink" Target="https://www.planilhaspersonaltrainer.com.br/bodymove" TargetMode="External"/><Relationship Id="rId7509" Type="http://schemas.openxmlformats.org/officeDocument/2006/relationships/hyperlink" Target="https://www.planilhaspersonaltrainer.com.br/bodymove" TargetMode="External"/><Relationship Id="rId7500" Type="http://schemas.openxmlformats.org/officeDocument/2006/relationships/hyperlink" Target="https://www.planilhaspersonaltrainer.com.br/bodymove" TargetMode="External"/><Relationship Id="rId8831" Type="http://schemas.openxmlformats.org/officeDocument/2006/relationships/hyperlink" Target="https://www.planilhaspersonaltrainer.com.br/bodymove" TargetMode="External"/><Relationship Id="rId8830" Type="http://schemas.openxmlformats.org/officeDocument/2006/relationships/hyperlink" Target="https://www.planilhaspersonaltrainer.com.br/bodymove" TargetMode="External"/><Relationship Id="rId7504" Type="http://schemas.openxmlformats.org/officeDocument/2006/relationships/hyperlink" Target="https://www.planilhaspersonaltrainer.com.br/bodymove" TargetMode="External"/><Relationship Id="rId8835" Type="http://schemas.openxmlformats.org/officeDocument/2006/relationships/hyperlink" Target="https://www.planilhaspersonaltrainer.com.br/bodymove" TargetMode="External"/><Relationship Id="rId7503" Type="http://schemas.openxmlformats.org/officeDocument/2006/relationships/hyperlink" Target="https://www.planilhaspersonaltrainer.com.br/bodymove" TargetMode="External"/><Relationship Id="rId8834" Type="http://schemas.openxmlformats.org/officeDocument/2006/relationships/hyperlink" Target="https://www.planilhaspersonaltrainer.com.br/bodymove" TargetMode="External"/><Relationship Id="rId7502" Type="http://schemas.openxmlformats.org/officeDocument/2006/relationships/hyperlink" Target="https://www.planilhaspersonaltrainer.com.br/bodymove" TargetMode="External"/><Relationship Id="rId8833" Type="http://schemas.openxmlformats.org/officeDocument/2006/relationships/hyperlink" Target="https://www.planilhaspersonaltrainer.com.br/bodymove" TargetMode="External"/><Relationship Id="rId7501" Type="http://schemas.openxmlformats.org/officeDocument/2006/relationships/hyperlink" Target="https://www.planilhaspersonaltrainer.com.br/bodymove" TargetMode="External"/><Relationship Id="rId8832" Type="http://schemas.openxmlformats.org/officeDocument/2006/relationships/hyperlink" Target="https://www.planilhaspersonaltrainer.com.br/bodymove" TargetMode="External"/><Relationship Id="rId6209" Type="http://schemas.openxmlformats.org/officeDocument/2006/relationships/hyperlink" Target="https://www.planilhaspersonaltrainer.com.br/bodymove" TargetMode="External"/><Relationship Id="rId6207" Type="http://schemas.openxmlformats.org/officeDocument/2006/relationships/hyperlink" Target="https://www.planilhaspersonaltrainer.com.br/bodymove" TargetMode="External"/><Relationship Id="rId7539" Type="http://schemas.openxmlformats.org/officeDocument/2006/relationships/hyperlink" Target="https://www.planilhaspersonaltrainer.com.br/bodymove" TargetMode="External"/><Relationship Id="rId6208" Type="http://schemas.openxmlformats.org/officeDocument/2006/relationships/hyperlink" Target="https://www.planilhaspersonaltrainer.com.br/bodymove" TargetMode="External"/><Relationship Id="rId7538" Type="http://schemas.openxmlformats.org/officeDocument/2006/relationships/hyperlink" Target="https://www.planilhaspersonaltrainer.com.br/bodymove" TargetMode="External"/><Relationship Id="rId8869" Type="http://schemas.openxmlformats.org/officeDocument/2006/relationships/hyperlink" Target="https://www.planilhaspersonaltrainer.com.br/bodymove" TargetMode="External"/><Relationship Id="rId8860" Type="http://schemas.openxmlformats.org/officeDocument/2006/relationships/hyperlink" Target="https://www.planilhaspersonaltrainer.com.br/bodymove" TargetMode="External"/><Relationship Id="rId6201" Type="http://schemas.openxmlformats.org/officeDocument/2006/relationships/hyperlink" Target="https://www.planilhaspersonaltrainer.com.br/bodymove" TargetMode="External"/><Relationship Id="rId7533" Type="http://schemas.openxmlformats.org/officeDocument/2006/relationships/hyperlink" Target="https://www.planilhaspersonaltrainer.com.br/bodymove" TargetMode="External"/><Relationship Id="rId8864" Type="http://schemas.openxmlformats.org/officeDocument/2006/relationships/hyperlink" Target="https://www.planilhaspersonaltrainer.com.br/bodymove" TargetMode="External"/><Relationship Id="rId6202" Type="http://schemas.openxmlformats.org/officeDocument/2006/relationships/hyperlink" Target="https://www.planilhaspersonaltrainer.com.br/bodymove" TargetMode="External"/><Relationship Id="rId7532" Type="http://schemas.openxmlformats.org/officeDocument/2006/relationships/hyperlink" Target="https://www.planilhaspersonaltrainer.com.br/bodymove" TargetMode="External"/><Relationship Id="rId8863" Type="http://schemas.openxmlformats.org/officeDocument/2006/relationships/hyperlink" Target="https://www.planilhaspersonaltrainer.com.br/bodymove" TargetMode="External"/><Relationship Id="rId7531" Type="http://schemas.openxmlformats.org/officeDocument/2006/relationships/hyperlink" Target="https://www.planilhaspersonaltrainer.com.br/bodymove" TargetMode="External"/><Relationship Id="rId8862" Type="http://schemas.openxmlformats.org/officeDocument/2006/relationships/hyperlink" Target="https://www.planilhaspersonaltrainer.com.br/bodymove" TargetMode="External"/><Relationship Id="rId6200" Type="http://schemas.openxmlformats.org/officeDocument/2006/relationships/hyperlink" Target="https://www.planilhaspersonaltrainer.com.br/bodymove" TargetMode="External"/><Relationship Id="rId7530" Type="http://schemas.openxmlformats.org/officeDocument/2006/relationships/hyperlink" Target="https://www.planilhaspersonaltrainer.com.br/bodymove" TargetMode="External"/><Relationship Id="rId8861" Type="http://schemas.openxmlformats.org/officeDocument/2006/relationships/hyperlink" Target="https://www.planilhaspersonaltrainer.com.br/bodymove" TargetMode="External"/><Relationship Id="rId6205" Type="http://schemas.openxmlformats.org/officeDocument/2006/relationships/hyperlink" Target="https://www.planilhaspersonaltrainer.com.br/bodymove" TargetMode="External"/><Relationship Id="rId7537" Type="http://schemas.openxmlformats.org/officeDocument/2006/relationships/hyperlink" Target="https://www.planilhaspersonaltrainer.com.br/bodymove" TargetMode="External"/><Relationship Id="rId8868" Type="http://schemas.openxmlformats.org/officeDocument/2006/relationships/hyperlink" Target="https://www.planilhaspersonaltrainer.com.br/bodymove" TargetMode="External"/><Relationship Id="rId6206" Type="http://schemas.openxmlformats.org/officeDocument/2006/relationships/hyperlink" Target="https://www.planilhaspersonaltrainer.com.br/bodymove" TargetMode="External"/><Relationship Id="rId7536" Type="http://schemas.openxmlformats.org/officeDocument/2006/relationships/hyperlink" Target="https://www.planilhaspersonaltrainer.com.br/bodymove" TargetMode="External"/><Relationship Id="rId8867" Type="http://schemas.openxmlformats.org/officeDocument/2006/relationships/hyperlink" Target="https://www.planilhaspersonaltrainer.com.br/bodymove" TargetMode="External"/><Relationship Id="rId6203" Type="http://schemas.openxmlformats.org/officeDocument/2006/relationships/hyperlink" Target="https://www.planilhaspersonaltrainer.com.br/bodymove" TargetMode="External"/><Relationship Id="rId7535" Type="http://schemas.openxmlformats.org/officeDocument/2006/relationships/hyperlink" Target="https://www.planilhaspersonaltrainer.com.br/bodymove" TargetMode="External"/><Relationship Id="rId8866" Type="http://schemas.openxmlformats.org/officeDocument/2006/relationships/hyperlink" Target="https://www.planilhaspersonaltrainer.com.br/bodymove" TargetMode="External"/><Relationship Id="rId6204" Type="http://schemas.openxmlformats.org/officeDocument/2006/relationships/hyperlink" Target="https://www.planilhaspersonaltrainer.com.br/bodymove" TargetMode="External"/><Relationship Id="rId7534" Type="http://schemas.openxmlformats.org/officeDocument/2006/relationships/hyperlink" Target="https://www.planilhaspersonaltrainer.com.br/bodymove" TargetMode="External"/><Relationship Id="rId8865" Type="http://schemas.openxmlformats.org/officeDocument/2006/relationships/hyperlink" Target="https://www.planilhaspersonaltrainer.com.br/bodymove" TargetMode="External"/><Relationship Id="rId7529" Type="http://schemas.openxmlformats.org/officeDocument/2006/relationships/hyperlink" Target="https://www.planilhaspersonaltrainer.com.br/bodymove" TargetMode="External"/><Relationship Id="rId7528" Type="http://schemas.openxmlformats.org/officeDocument/2006/relationships/hyperlink" Target="https://www.planilhaspersonaltrainer.com.br/bodymove" TargetMode="External"/><Relationship Id="rId8859" Type="http://schemas.openxmlformats.org/officeDocument/2006/relationships/hyperlink" Target="https://www.planilhaspersonaltrainer.com.br/bodymove" TargetMode="External"/><Relationship Id="rId7527" Type="http://schemas.openxmlformats.org/officeDocument/2006/relationships/hyperlink" Target="https://www.planilhaspersonaltrainer.com.br/bodymove" TargetMode="External"/><Relationship Id="rId8858" Type="http://schemas.openxmlformats.org/officeDocument/2006/relationships/hyperlink" Target="https://www.planilhaspersonaltrainer.com.br/bodymove" TargetMode="External"/><Relationship Id="rId7522" Type="http://schemas.openxmlformats.org/officeDocument/2006/relationships/hyperlink" Target="https://www.planilhaspersonaltrainer.com.br/bodymove" TargetMode="External"/><Relationship Id="rId8853" Type="http://schemas.openxmlformats.org/officeDocument/2006/relationships/hyperlink" Target="https://www.planilhaspersonaltrainer.com.br/bodymove" TargetMode="External"/><Relationship Id="rId7521" Type="http://schemas.openxmlformats.org/officeDocument/2006/relationships/hyperlink" Target="https://www.planilhaspersonaltrainer.com.br/bodymove" TargetMode="External"/><Relationship Id="rId8852" Type="http://schemas.openxmlformats.org/officeDocument/2006/relationships/hyperlink" Target="https://www.planilhaspersonaltrainer.com.br/bodymove" TargetMode="External"/><Relationship Id="rId7520" Type="http://schemas.openxmlformats.org/officeDocument/2006/relationships/hyperlink" Target="https://www.planilhaspersonaltrainer.com.br/bodymove" TargetMode="External"/><Relationship Id="rId8851" Type="http://schemas.openxmlformats.org/officeDocument/2006/relationships/hyperlink" Target="https://www.planilhaspersonaltrainer.com.br/bodymove" TargetMode="External"/><Relationship Id="rId8850" Type="http://schemas.openxmlformats.org/officeDocument/2006/relationships/hyperlink" Target="https://www.planilhaspersonaltrainer.com.br/bodymove" TargetMode="External"/><Relationship Id="rId7526" Type="http://schemas.openxmlformats.org/officeDocument/2006/relationships/hyperlink" Target="https://www.planilhaspersonaltrainer.com.br/bodymove" TargetMode="External"/><Relationship Id="rId8857" Type="http://schemas.openxmlformats.org/officeDocument/2006/relationships/hyperlink" Target="https://www.planilhaspersonaltrainer.com.br/bodymove" TargetMode="External"/><Relationship Id="rId7525" Type="http://schemas.openxmlformats.org/officeDocument/2006/relationships/hyperlink" Target="https://www.planilhaspersonaltrainer.com.br/bodymove" TargetMode="External"/><Relationship Id="rId8856" Type="http://schemas.openxmlformats.org/officeDocument/2006/relationships/hyperlink" Target="https://www.planilhaspersonaltrainer.com.br/bodymove" TargetMode="External"/><Relationship Id="rId7524" Type="http://schemas.openxmlformats.org/officeDocument/2006/relationships/hyperlink" Target="https://www.planilhaspersonaltrainer.com.br/bodymove" TargetMode="External"/><Relationship Id="rId8855" Type="http://schemas.openxmlformats.org/officeDocument/2006/relationships/hyperlink" Target="https://www.planilhaspersonaltrainer.com.br/bodymove" TargetMode="External"/><Relationship Id="rId7523" Type="http://schemas.openxmlformats.org/officeDocument/2006/relationships/hyperlink" Target="https://www.planilhaspersonaltrainer.com.br/bodymove" TargetMode="External"/><Relationship Id="rId8854" Type="http://schemas.openxmlformats.org/officeDocument/2006/relationships/hyperlink" Target="https://www.planilhaspersonaltrainer.com.br/bodymove" TargetMode="External"/><Relationship Id="rId2700" Type="http://schemas.openxmlformats.org/officeDocument/2006/relationships/hyperlink" Target="https://www.planilhaspersonaltrainer.com.br/bodymove" TargetMode="External"/><Relationship Id="rId2701" Type="http://schemas.openxmlformats.org/officeDocument/2006/relationships/hyperlink" Target="https://www.planilhaspersonaltrainer.com.br/bodymove" TargetMode="External"/><Relationship Id="rId2702" Type="http://schemas.openxmlformats.org/officeDocument/2006/relationships/hyperlink" Target="https://www.planilhaspersonaltrainer.com.br/bodymove" TargetMode="External"/><Relationship Id="rId2703" Type="http://schemas.openxmlformats.org/officeDocument/2006/relationships/hyperlink" Target="https://www.planilhaspersonaltrainer.com.br/bodymove" TargetMode="External"/><Relationship Id="rId2704" Type="http://schemas.openxmlformats.org/officeDocument/2006/relationships/hyperlink" Target="https://www.planilhaspersonaltrainer.com.br/bodymove" TargetMode="External"/><Relationship Id="rId2705" Type="http://schemas.openxmlformats.org/officeDocument/2006/relationships/hyperlink" Target="https://www.planilhaspersonaltrainer.com.br/bodymove" TargetMode="External"/><Relationship Id="rId2706" Type="http://schemas.openxmlformats.org/officeDocument/2006/relationships/hyperlink" Target="https://www.planilhaspersonaltrainer.com.br/bodymove" TargetMode="External"/><Relationship Id="rId2707" Type="http://schemas.openxmlformats.org/officeDocument/2006/relationships/hyperlink" Target="https://www.planilhaspersonaltrainer.com.br/bodymove" TargetMode="External"/><Relationship Id="rId2708" Type="http://schemas.openxmlformats.org/officeDocument/2006/relationships/hyperlink" Target="https://www.planilhaspersonaltrainer.com.br/bodymove" TargetMode="External"/><Relationship Id="rId2709" Type="http://schemas.openxmlformats.org/officeDocument/2006/relationships/hyperlink" Target="https://www.planilhaspersonaltrainer.com.br/bodymove" TargetMode="External"/><Relationship Id="rId6292" Type="http://schemas.openxmlformats.org/officeDocument/2006/relationships/hyperlink" Target="https://www.planilhaspersonaltrainer.com.br/bodymove" TargetMode="External"/><Relationship Id="rId6293" Type="http://schemas.openxmlformats.org/officeDocument/2006/relationships/hyperlink" Target="https://www.planilhaspersonaltrainer.com.br/bodymove" TargetMode="External"/><Relationship Id="rId6290" Type="http://schemas.openxmlformats.org/officeDocument/2006/relationships/hyperlink" Target="https://www.planilhaspersonaltrainer.com.br/bodymove" TargetMode="External"/><Relationship Id="rId6291" Type="http://schemas.openxmlformats.org/officeDocument/2006/relationships/hyperlink" Target="https://www.planilhaspersonaltrainer.com.br/bodymove" TargetMode="External"/><Relationship Id="rId6296" Type="http://schemas.openxmlformats.org/officeDocument/2006/relationships/hyperlink" Target="https://www.planilhaspersonaltrainer.com.br/bodymove" TargetMode="External"/><Relationship Id="rId6297" Type="http://schemas.openxmlformats.org/officeDocument/2006/relationships/hyperlink" Target="https://www.planilhaspersonaltrainer.com.br/bodymove" TargetMode="External"/><Relationship Id="rId6294" Type="http://schemas.openxmlformats.org/officeDocument/2006/relationships/hyperlink" Target="https://www.planilhaspersonaltrainer.com.br/bodymove" TargetMode="External"/><Relationship Id="rId6295" Type="http://schemas.openxmlformats.org/officeDocument/2006/relationships/hyperlink" Target="https://www.planilhaspersonaltrainer.com.br/bodymove" TargetMode="External"/><Relationship Id="rId6298" Type="http://schemas.openxmlformats.org/officeDocument/2006/relationships/hyperlink" Target="https://www.planilhaspersonaltrainer.com.br/bodymove" TargetMode="External"/><Relationship Id="rId6299" Type="http://schemas.openxmlformats.org/officeDocument/2006/relationships/hyperlink" Target="https://www.planilhaspersonaltrainer.com.br/bodymove" TargetMode="External"/><Relationship Id="rId2720" Type="http://schemas.openxmlformats.org/officeDocument/2006/relationships/hyperlink" Target="https://www.planilhaspersonaltrainer.com.br/bodymove" TargetMode="External"/><Relationship Id="rId2721" Type="http://schemas.openxmlformats.org/officeDocument/2006/relationships/hyperlink" Target="https://www.planilhaspersonaltrainer.com.br/bodymove" TargetMode="External"/><Relationship Id="rId2722" Type="http://schemas.openxmlformats.org/officeDocument/2006/relationships/hyperlink" Target="https://www.planilhaspersonaltrainer.com.br/bodymove" TargetMode="External"/><Relationship Id="rId2723" Type="http://schemas.openxmlformats.org/officeDocument/2006/relationships/hyperlink" Target="https://www.planilhaspersonaltrainer.com.br/bodymove" TargetMode="External"/><Relationship Id="rId2724" Type="http://schemas.openxmlformats.org/officeDocument/2006/relationships/hyperlink" Target="https://www.planilhaspersonaltrainer.com.br/bodymove" TargetMode="External"/><Relationship Id="rId2725" Type="http://schemas.openxmlformats.org/officeDocument/2006/relationships/hyperlink" Target="https://www.planilhaspersonaltrainer.com.br/bodymove" TargetMode="External"/><Relationship Id="rId2726" Type="http://schemas.openxmlformats.org/officeDocument/2006/relationships/hyperlink" Target="https://www.planilhaspersonaltrainer.com.br/bodymove" TargetMode="External"/><Relationship Id="rId2727" Type="http://schemas.openxmlformats.org/officeDocument/2006/relationships/hyperlink" Target="https://www.planilhaspersonaltrainer.com.br/bodymove" TargetMode="External"/><Relationship Id="rId2728" Type="http://schemas.openxmlformats.org/officeDocument/2006/relationships/hyperlink" Target="https://www.planilhaspersonaltrainer.com.br/bodymove" TargetMode="External"/><Relationship Id="rId2729" Type="http://schemas.openxmlformats.org/officeDocument/2006/relationships/hyperlink" Target="https://www.planilhaspersonaltrainer.com.br/bodymove" TargetMode="External"/><Relationship Id="rId2710" Type="http://schemas.openxmlformats.org/officeDocument/2006/relationships/hyperlink" Target="https://www.planilhaspersonaltrainer.com.br/bodymove" TargetMode="External"/><Relationship Id="rId2711" Type="http://schemas.openxmlformats.org/officeDocument/2006/relationships/hyperlink" Target="https://www.planilhaspersonaltrainer.com.br/bodymove" TargetMode="External"/><Relationship Id="rId2712" Type="http://schemas.openxmlformats.org/officeDocument/2006/relationships/hyperlink" Target="https://www.planilhaspersonaltrainer.com.br/bodymove" TargetMode="External"/><Relationship Id="rId2713" Type="http://schemas.openxmlformats.org/officeDocument/2006/relationships/hyperlink" Target="https://www.planilhaspersonaltrainer.com.br/bodymove" TargetMode="External"/><Relationship Id="rId2714" Type="http://schemas.openxmlformats.org/officeDocument/2006/relationships/hyperlink" Target="https://www.planilhaspersonaltrainer.com.br/bodymove" TargetMode="External"/><Relationship Id="rId2715" Type="http://schemas.openxmlformats.org/officeDocument/2006/relationships/hyperlink" Target="https://www.planilhaspersonaltrainer.com.br/bodymove" TargetMode="External"/><Relationship Id="rId2716" Type="http://schemas.openxmlformats.org/officeDocument/2006/relationships/hyperlink" Target="https://www.planilhaspersonaltrainer.com.br/bodymove" TargetMode="External"/><Relationship Id="rId2717" Type="http://schemas.openxmlformats.org/officeDocument/2006/relationships/hyperlink" Target="https://www.planilhaspersonaltrainer.com.br/bodymove" TargetMode="External"/><Relationship Id="rId2718" Type="http://schemas.openxmlformats.org/officeDocument/2006/relationships/hyperlink" Target="https://www.planilhaspersonaltrainer.com.br/bodymove" TargetMode="External"/><Relationship Id="rId2719" Type="http://schemas.openxmlformats.org/officeDocument/2006/relationships/hyperlink" Target="https://www.planilhaspersonaltrainer.com.br/bodymove" TargetMode="External"/><Relationship Id="rId7591" Type="http://schemas.openxmlformats.org/officeDocument/2006/relationships/hyperlink" Target="https://www.planilhaspersonaltrainer.com.br/bodymove" TargetMode="External"/><Relationship Id="rId6260" Type="http://schemas.openxmlformats.org/officeDocument/2006/relationships/hyperlink" Target="https://www.planilhaspersonaltrainer.com.br/bodymove" TargetMode="External"/><Relationship Id="rId7590" Type="http://schemas.openxmlformats.org/officeDocument/2006/relationships/hyperlink" Target="https://www.planilhaspersonaltrainer.com.br/bodymove" TargetMode="External"/><Relationship Id="rId6263" Type="http://schemas.openxmlformats.org/officeDocument/2006/relationships/hyperlink" Target="https://www.planilhaspersonaltrainer.com.br/bodymove" TargetMode="External"/><Relationship Id="rId7595" Type="http://schemas.openxmlformats.org/officeDocument/2006/relationships/hyperlink" Target="https://www.planilhaspersonaltrainer.com.br/bodymove" TargetMode="External"/><Relationship Id="rId6264" Type="http://schemas.openxmlformats.org/officeDocument/2006/relationships/hyperlink" Target="https://www.planilhaspersonaltrainer.com.br/bodymove" TargetMode="External"/><Relationship Id="rId7594" Type="http://schemas.openxmlformats.org/officeDocument/2006/relationships/hyperlink" Target="https://www.planilhaspersonaltrainer.com.br/bodymove" TargetMode="External"/><Relationship Id="rId6261" Type="http://schemas.openxmlformats.org/officeDocument/2006/relationships/hyperlink" Target="https://www.planilhaspersonaltrainer.com.br/bodymove" TargetMode="External"/><Relationship Id="rId7593" Type="http://schemas.openxmlformats.org/officeDocument/2006/relationships/hyperlink" Target="https://www.planilhaspersonaltrainer.com.br/bodymove" TargetMode="External"/><Relationship Id="rId6262" Type="http://schemas.openxmlformats.org/officeDocument/2006/relationships/hyperlink" Target="https://www.planilhaspersonaltrainer.com.br/bodymove" TargetMode="External"/><Relationship Id="rId7592" Type="http://schemas.openxmlformats.org/officeDocument/2006/relationships/hyperlink" Target="https://www.planilhaspersonaltrainer.com.br/bodymove" TargetMode="External"/><Relationship Id="rId6267" Type="http://schemas.openxmlformats.org/officeDocument/2006/relationships/hyperlink" Target="https://www.planilhaspersonaltrainer.com.br/bodymove" TargetMode="External"/><Relationship Id="rId7599" Type="http://schemas.openxmlformats.org/officeDocument/2006/relationships/hyperlink" Target="https://www.planilhaspersonaltrainer.com.br/bodymove" TargetMode="External"/><Relationship Id="rId6268" Type="http://schemas.openxmlformats.org/officeDocument/2006/relationships/hyperlink" Target="https://www.planilhaspersonaltrainer.com.br/bodymove" TargetMode="External"/><Relationship Id="rId7598" Type="http://schemas.openxmlformats.org/officeDocument/2006/relationships/hyperlink" Target="https://www.planilhaspersonaltrainer.com.br/bodymove" TargetMode="External"/><Relationship Id="rId6265" Type="http://schemas.openxmlformats.org/officeDocument/2006/relationships/hyperlink" Target="https://www.planilhaspersonaltrainer.com.br/bodymove" TargetMode="External"/><Relationship Id="rId7597" Type="http://schemas.openxmlformats.org/officeDocument/2006/relationships/hyperlink" Target="https://www.planilhaspersonaltrainer.com.br/bodymove" TargetMode="External"/><Relationship Id="rId6266" Type="http://schemas.openxmlformats.org/officeDocument/2006/relationships/hyperlink" Target="https://www.planilhaspersonaltrainer.com.br/bodymove" TargetMode="External"/><Relationship Id="rId7596" Type="http://schemas.openxmlformats.org/officeDocument/2006/relationships/hyperlink" Target="https://www.planilhaspersonaltrainer.com.br/bodymove" TargetMode="External"/><Relationship Id="rId6269" Type="http://schemas.openxmlformats.org/officeDocument/2006/relationships/hyperlink" Target="https://www.planilhaspersonaltrainer.com.br/bodymove" TargetMode="External"/><Relationship Id="rId7580" Type="http://schemas.openxmlformats.org/officeDocument/2006/relationships/hyperlink" Target="https://www.planilhaspersonaltrainer.com.br/bodymove" TargetMode="External"/><Relationship Id="rId6252" Type="http://schemas.openxmlformats.org/officeDocument/2006/relationships/hyperlink" Target="https://www.planilhaspersonaltrainer.com.br/bodymove" TargetMode="External"/><Relationship Id="rId7584" Type="http://schemas.openxmlformats.org/officeDocument/2006/relationships/hyperlink" Target="https://www.planilhaspersonaltrainer.com.br/bodymove" TargetMode="External"/><Relationship Id="rId6253" Type="http://schemas.openxmlformats.org/officeDocument/2006/relationships/hyperlink" Target="https://www.planilhaspersonaltrainer.com.br/bodymove" TargetMode="External"/><Relationship Id="rId7583" Type="http://schemas.openxmlformats.org/officeDocument/2006/relationships/hyperlink" Target="https://www.planilhaspersonaltrainer.com.br/bodymove" TargetMode="External"/><Relationship Id="rId6250" Type="http://schemas.openxmlformats.org/officeDocument/2006/relationships/hyperlink" Target="https://www.planilhaspersonaltrainer.com.br/bodymove" TargetMode="External"/><Relationship Id="rId7582" Type="http://schemas.openxmlformats.org/officeDocument/2006/relationships/hyperlink" Target="https://www.planilhaspersonaltrainer.com.br/bodymove" TargetMode="External"/><Relationship Id="rId6251" Type="http://schemas.openxmlformats.org/officeDocument/2006/relationships/hyperlink" Target="https://www.planilhaspersonaltrainer.com.br/bodymove" TargetMode="External"/><Relationship Id="rId7581" Type="http://schemas.openxmlformats.org/officeDocument/2006/relationships/hyperlink" Target="https://www.planilhaspersonaltrainer.com.br/bodymove" TargetMode="External"/><Relationship Id="rId6256" Type="http://schemas.openxmlformats.org/officeDocument/2006/relationships/hyperlink" Target="https://www.planilhaspersonaltrainer.com.br/bodymove" TargetMode="External"/><Relationship Id="rId7588" Type="http://schemas.openxmlformats.org/officeDocument/2006/relationships/hyperlink" Target="https://www.planilhaspersonaltrainer.com.br/bodymove" TargetMode="External"/><Relationship Id="rId6257" Type="http://schemas.openxmlformats.org/officeDocument/2006/relationships/hyperlink" Target="https://www.planilhaspersonaltrainer.com.br/bodymove" TargetMode="External"/><Relationship Id="rId7587" Type="http://schemas.openxmlformats.org/officeDocument/2006/relationships/hyperlink" Target="https://www.planilhaspersonaltrainer.com.br/bodymove" TargetMode="External"/><Relationship Id="rId6254" Type="http://schemas.openxmlformats.org/officeDocument/2006/relationships/hyperlink" Target="https://www.planilhaspersonaltrainer.com.br/bodymove" TargetMode="External"/><Relationship Id="rId7586" Type="http://schemas.openxmlformats.org/officeDocument/2006/relationships/hyperlink" Target="https://www.planilhaspersonaltrainer.com.br/bodymove" TargetMode="External"/><Relationship Id="rId6255" Type="http://schemas.openxmlformats.org/officeDocument/2006/relationships/hyperlink" Target="https://www.planilhaspersonaltrainer.com.br/bodymove" TargetMode="External"/><Relationship Id="rId7585" Type="http://schemas.openxmlformats.org/officeDocument/2006/relationships/hyperlink" Target="https://www.planilhaspersonaltrainer.com.br/bodymove" TargetMode="External"/><Relationship Id="rId6258" Type="http://schemas.openxmlformats.org/officeDocument/2006/relationships/hyperlink" Target="https://www.planilhaspersonaltrainer.com.br/bodymove" TargetMode="External"/><Relationship Id="rId6259" Type="http://schemas.openxmlformats.org/officeDocument/2006/relationships/hyperlink" Target="https://www.planilhaspersonaltrainer.com.br/bodymove" TargetMode="External"/><Relationship Id="rId7589" Type="http://schemas.openxmlformats.org/officeDocument/2006/relationships/hyperlink" Target="https://www.planilhaspersonaltrainer.com.br/bodymove" TargetMode="External"/><Relationship Id="rId6281" Type="http://schemas.openxmlformats.org/officeDocument/2006/relationships/hyperlink" Target="https://www.planilhaspersonaltrainer.com.br/bodymove" TargetMode="External"/><Relationship Id="rId6282" Type="http://schemas.openxmlformats.org/officeDocument/2006/relationships/hyperlink" Target="https://www.planilhaspersonaltrainer.com.br/bodymove" TargetMode="External"/><Relationship Id="rId6280" Type="http://schemas.openxmlformats.org/officeDocument/2006/relationships/hyperlink" Target="https://www.planilhaspersonaltrainer.com.br/bodymove" TargetMode="External"/><Relationship Id="rId6285" Type="http://schemas.openxmlformats.org/officeDocument/2006/relationships/hyperlink" Target="https://www.planilhaspersonaltrainer.com.br/bodymove" TargetMode="External"/><Relationship Id="rId6286" Type="http://schemas.openxmlformats.org/officeDocument/2006/relationships/hyperlink" Target="https://www.planilhaspersonaltrainer.com.br/bodymove" TargetMode="External"/><Relationship Id="rId6283" Type="http://schemas.openxmlformats.org/officeDocument/2006/relationships/hyperlink" Target="https://www.planilhaspersonaltrainer.com.br/bodymove" TargetMode="External"/><Relationship Id="rId6284" Type="http://schemas.openxmlformats.org/officeDocument/2006/relationships/hyperlink" Target="https://www.planilhaspersonaltrainer.com.br/bodymove" TargetMode="External"/><Relationship Id="rId6289" Type="http://schemas.openxmlformats.org/officeDocument/2006/relationships/hyperlink" Target="https://www.planilhaspersonaltrainer.com.br/bodymove" TargetMode="External"/><Relationship Id="rId6287" Type="http://schemas.openxmlformats.org/officeDocument/2006/relationships/hyperlink" Target="https://www.planilhaspersonaltrainer.com.br/bodymove" TargetMode="External"/><Relationship Id="rId6288" Type="http://schemas.openxmlformats.org/officeDocument/2006/relationships/hyperlink" Target="https://www.planilhaspersonaltrainer.com.br/bodymove" TargetMode="External"/><Relationship Id="rId6270" Type="http://schemas.openxmlformats.org/officeDocument/2006/relationships/hyperlink" Target="https://www.planilhaspersonaltrainer.com.br/bodymove" TargetMode="External"/><Relationship Id="rId6271" Type="http://schemas.openxmlformats.org/officeDocument/2006/relationships/hyperlink" Target="https://www.planilhaspersonaltrainer.com.br/bodymove" TargetMode="External"/><Relationship Id="rId6274" Type="http://schemas.openxmlformats.org/officeDocument/2006/relationships/hyperlink" Target="https://www.planilhaspersonaltrainer.com.br/bodymove" TargetMode="External"/><Relationship Id="rId6275" Type="http://schemas.openxmlformats.org/officeDocument/2006/relationships/hyperlink" Target="https://www.planilhaspersonaltrainer.com.br/bodymove" TargetMode="External"/><Relationship Id="rId6272" Type="http://schemas.openxmlformats.org/officeDocument/2006/relationships/hyperlink" Target="https://www.planilhaspersonaltrainer.com.br/bodymove" TargetMode="External"/><Relationship Id="rId6273" Type="http://schemas.openxmlformats.org/officeDocument/2006/relationships/hyperlink" Target="https://www.planilhaspersonaltrainer.com.br/bodymove" TargetMode="External"/><Relationship Id="rId6278" Type="http://schemas.openxmlformats.org/officeDocument/2006/relationships/hyperlink" Target="https://www.planilhaspersonaltrainer.com.br/bodymove" TargetMode="External"/><Relationship Id="rId6279" Type="http://schemas.openxmlformats.org/officeDocument/2006/relationships/hyperlink" Target="https://www.planilhaspersonaltrainer.com.br/bodymove" TargetMode="External"/><Relationship Id="rId6276" Type="http://schemas.openxmlformats.org/officeDocument/2006/relationships/hyperlink" Target="https://www.planilhaspersonaltrainer.com.br/bodymove" TargetMode="External"/><Relationship Id="rId6277" Type="http://schemas.openxmlformats.org/officeDocument/2006/relationships/hyperlink" Target="https://www.planilhaspersonaltrainer.com.br/bodymove" TargetMode="External"/><Relationship Id="rId1455" Type="http://schemas.openxmlformats.org/officeDocument/2006/relationships/hyperlink" Target="https://www.planilhaspersonaltrainer.com.br/bodymove" TargetMode="External"/><Relationship Id="rId2786" Type="http://schemas.openxmlformats.org/officeDocument/2006/relationships/hyperlink" Target="https://www.planilhaspersonaltrainer.com.br/bodymove" TargetMode="External"/><Relationship Id="rId1456" Type="http://schemas.openxmlformats.org/officeDocument/2006/relationships/hyperlink" Target="https://www.planilhaspersonaltrainer.com.br/bodymove" TargetMode="External"/><Relationship Id="rId2787" Type="http://schemas.openxmlformats.org/officeDocument/2006/relationships/hyperlink" Target="https://www.planilhaspersonaltrainer.com.br/bodymove" TargetMode="External"/><Relationship Id="rId1457" Type="http://schemas.openxmlformats.org/officeDocument/2006/relationships/hyperlink" Target="https://www.planilhaspersonaltrainer.com.br/bodymove" TargetMode="External"/><Relationship Id="rId2788" Type="http://schemas.openxmlformats.org/officeDocument/2006/relationships/hyperlink" Target="https://www.planilhaspersonaltrainer.com.br/bodymove" TargetMode="External"/><Relationship Id="rId1458" Type="http://schemas.openxmlformats.org/officeDocument/2006/relationships/hyperlink" Target="https://www.planilhaspersonaltrainer.com.br/bodymove" TargetMode="External"/><Relationship Id="rId2789" Type="http://schemas.openxmlformats.org/officeDocument/2006/relationships/hyperlink" Target="https://www.planilhaspersonaltrainer.com.br/bodymove" TargetMode="External"/><Relationship Id="rId1459" Type="http://schemas.openxmlformats.org/officeDocument/2006/relationships/hyperlink" Target="https://www.planilhaspersonaltrainer.com.br/bodymove" TargetMode="External"/><Relationship Id="rId629" Type="http://schemas.openxmlformats.org/officeDocument/2006/relationships/hyperlink" Target="https://www.planilhaspersonaltrainer.com.br/bodymove" TargetMode="External"/><Relationship Id="rId624" Type="http://schemas.openxmlformats.org/officeDocument/2006/relationships/hyperlink" Target="https://www.planilhaspersonaltrainer.com.br/bodymove" TargetMode="External"/><Relationship Id="rId623" Type="http://schemas.openxmlformats.org/officeDocument/2006/relationships/hyperlink" Target="https://www.planilhaspersonaltrainer.com.br/bodymove" TargetMode="External"/><Relationship Id="rId622" Type="http://schemas.openxmlformats.org/officeDocument/2006/relationships/hyperlink" Target="https://www.planilhaspersonaltrainer.com.br/bodymove" TargetMode="External"/><Relationship Id="rId621" Type="http://schemas.openxmlformats.org/officeDocument/2006/relationships/hyperlink" Target="https://www.planilhaspersonaltrainer.com.br/bodymove" TargetMode="External"/><Relationship Id="rId628" Type="http://schemas.openxmlformats.org/officeDocument/2006/relationships/hyperlink" Target="https://www.planilhaspersonaltrainer.com.br/bodymove" TargetMode="External"/><Relationship Id="rId627" Type="http://schemas.openxmlformats.org/officeDocument/2006/relationships/hyperlink" Target="https://www.planilhaspersonaltrainer.com.br/bodymove" TargetMode="External"/><Relationship Id="rId626" Type="http://schemas.openxmlformats.org/officeDocument/2006/relationships/hyperlink" Target="https://www.planilhaspersonaltrainer.com.br/bodymove" TargetMode="External"/><Relationship Id="rId625" Type="http://schemas.openxmlformats.org/officeDocument/2006/relationships/hyperlink" Target="https://www.planilhaspersonaltrainer.com.br/bodymove" TargetMode="External"/><Relationship Id="rId2780" Type="http://schemas.openxmlformats.org/officeDocument/2006/relationships/hyperlink" Target="https://www.planilhaspersonaltrainer.com.br/bodymove" TargetMode="External"/><Relationship Id="rId1450" Type="http://schemas.openxmlformats.org/officeDocument/2006/relationships/hyperlink" Target="https://www.planilhaspersonaltrainer.com.br/bodymove" TargetMode="External"/><Relationship Id="rId2781" Type="http://schemas.openxmlformats.org/officeDocument/2006/relationships/hyperlink" Target="https://www.planilhaspersonaltrainer.com.br/bodymove" TargetMode="External"/><Relationship Id="rId620" Type="http://schemas.openxmlformats.org/officeDocument/2006/relationships/hyperlink" Target="https://www.planilhaspersonaltrainer.com.br/bodymove" TargetMode="External"/><Relationship Id="rId1451" Type="http://schemas.openxmlformats.org/officeDocument/2006/relationships/hyperlink" Target="https://www.planilhaspersonaltrainer.com.br/bodymove" TargetMode="External"/><Relationship Id="rId2782" Type="http://schemas.openxmlformats.org/officeDocument/2006/relationships/hyperlink" Target="https://www.planilhaspersonaltrainer.com.br/bodymove" TargetMode="External"/><Relationship Id="rId1452" Type="http://schemas.openxmlformats.org/officeDocument/2006/relationships/hyperlink" Target="https://www.planilhaspersonaltrainer.com.br/bodymove" TargetMode="External"/><Relationship Id="rId2783" Type="http://schemas.openxmlformats.org/officeDocument/2006/relationships/hyperlink" Target="https://www.planilhaspersonaltrainer.com.br/bodymove" TargetMode="External"/><Relationship Id="rId1453" Type="http://schemas.openxmlformats.org/officeDocument/2006/relationships/hyperlink" Target="https://www.planilhaspersonaltrainer.com.br/bodymove" TargetMode="External"/><Relationship Id="rId2784" Type="http://schemas.openxmlformats.org/officeDocument/2006/relationships/hyperlink" Target="https://www.planilhaspersonaltrainer.com.br/bodymove" TargetMode="External"/><Relationship Id="rId1454" Type="http://schemas.openxmlformats.org/officeDocument/2006/relationships/hyperlink" Target="https://www.planilhaspersonaltrainer.com.br/bodymove" TargetMode="External"/><Relationship Id="rId2785" Type="http://schemas.openxmlformats.org/officeDocument/2006/relationships/hyperlink" Target="https://www.planilhaspersonaltrainer.com.br/bodymove" TargetMode="External"/><Relationship Id="rId1444" Type="http://schemas.openxmlformats.org/officeDocument/2006/relationships/hyperlink" Target="https://www.planilhaspersonaltrainer.com.br/bodymove" TargetMode="External"/><Relationship Id="rId2775" Type="http://schemas.openxmlformats.org/officeDocument/2006/relationships/hyperlink" Target="https://www.planilhaspersonaltrainer.com.br/bodymove" TargetMode="External"/><Relationship Id="rId1445" Type="http://schemas.openxmlformats.org/officeDocument/2006/relationships/hyperlink" Target="https://www.planilhaspersonaltrainer.com.br/bodymove" TargetMode="External"/><Relationship Id="rId2776" Type="http://schemas.openxmlformats.org/officeDocument/2006/relationships/hyperlink" Target="https://www.planilhaspersonaltrainer.com.br/bodymove" TargetMode="External"/><Relationship Id="rId1446" Type="http://schemas.openxmlformats.org/officeDocument/2006/relationships/hyperlink" Target="https://www.planilhaspersonaltrainer.com.br/bodymove" TargetMode="External"/><Relationship Id="rId2777" Type="http://schemas.openxmlformats.org/officeDocument/2006/relationships/hyperlink" Target="https://www.planilhaspersonaltrainer.com.br/bodymove" TargetMode="External"/><Relationship Id="rId1447" Type="http://schemas.openxmlformats.org/officeDocument/2006/relationships/hyperlink" Target="https://www.planilhaspersonaltrainer.com.br/bodymove" TargetMode="External"/><Relationship Id="rId2778" Type="http://schemas.openxmlformats.org/officeDocument/2006/relationships/hyperlink" Target="https://www.planilhaspersonaltrainer.com.br/bodymove" TargetMode="External"/><Relationship Id="rId1448" Type="http://schemas.openxmlformats.org/officeDocument/2006/relationships/hyperlink" Target="https://www.planilhaspersonaltrainer.com.br/bodymove" TargetMode="External"/><Relationship Id="rId2779" Type="http://schemas.openxmlformats.org/officeDocument/2006/relationships/hyperlink" Target="https://www.planilhaspersonaltrainer.com.br/bodymove" TargetMode="External"/><Relationship Id="rId1449" Type="http://schemas.openxmlformats.org/officeDocument/2006/relationships/hyperlink" Target="https://www.planilhaspersonaltrainer.com.br/bodymove" TargetMode="External"/><Relationship Id="rId619" Type="http://schemas.openxmlformats.org/officeDocument/2006/relationships/hyperlink" Target="https://www.planilhaspersonaltrainer.com.br/bodymove" TargetMode="External"/><Relationship Id="rId618" Type="http://schemas.openxmlformats.org/officeDocument/2006/relationships/hyperlink" Target="https://www.planilhaspersonaltrainer.com.br/bodymove" TargetMode="External"/><Relationship Id="rId613" Type="http://schemas.openxmlformats.org/officeDocument/2006/relationships/hyperlink" Target="https://www.planilhaspersonaltrainer.com.br/bodymove" TargetMode="External"/><Relationship Id="rId612" Type="http://schemas.openxmlformats.org/officeDocument/2006/relationships/hyperlink" Target="https://www.planilhaspersonaltrainer.com.br/bodymove" TargetMode="External"/><Relationship Id="rId611" Type="http://schemas.openxmlformats.org/officeDocument/2006/relationships/hyperlink" Target="https://www.planilhaspersonaltrainer.com.br/bodymove" TargetMode="External"/><Relationship Id="rId610" Type="http://schemas.openxmlformats.org/officeDocument/2006/relationships/hyperlink" Target="https://www.planilhaspersonaltrainer.com.br/bodymove" TargetMode="External"/><Relationship Id="rId617" Type="http://schemas.openxmlformats.org/officeDocument/2006/relationships/hyperlink" Target="https://www.planilhaspersonaltrainer.com.br/bodymove" TargetMode="External"/><Relationship Id="rId616" Type="http://schemas.openxmlformats.org/officeDocument/2006/relationships/hyperlink" Target="https://www.planilhaspersonaltrainer.com.br/bodymove" TargetMode="External"/><Relationship Id="rId615" Type="http://schemas.openxmlformats.org/officeDocument/2006/relationships/hyperlink" Target="https://www.planilhaspersonaltrainer.com.br/bodymove" TargetMode="External"/><Relationship Id="rId614" Type="http://schemas.openxmlformats.org/officeDocument/2006/relationships/hyperlink" Target="https://www.planilhaspersonaltrainer.com.br/bodymove" TargetMode="External"/><Relationship Id="rId2770" Type="http://schemas.openxmlformats.org/officeDocument/2006/relationships/hyperlink" Target="https://www.planilhaspersonaltrainer.com.br/bodymove" TargetMode="External"/><Relationship Id="rId1440" Type="http://schemas.openxmlformats.org/officeDocument/2006/relationships/hyperlink" Target="https://www.planilhaspersonaltrainer.com.br/bodymove" TargetMode="External"/><Relationship Id="rId2771" Type="http://schemas.openxmlformats.org/officeDocument/2006/relationships/hyperlink" Target="https://www.planilhaspersonaltrainer.com.br/bodymove" TargetMode="External"/><Relationship Id="rId1441" Type="http://schemas.openxmlformats.org/officeDocument/2006/relationships/hyperlink" Target="https://www.planilhaspersonaltrainer.com.br/bodymove" TargetMode="External"/><Relationship Id="rId2772" Type="http://schemas.openxmlformats.org/officeDocument/2006/relationships/hyperlink" Target="https://www.planilhaspersonaltrainer.com.br/bodymove" TargetMode="External"/><Relationship Id="rId1442" Type="http://schemas.openxmlformats.org/officeDocument/2006/relationships/hyperlink" Target="https://www.planilhaspersonaltrainer.com.br/bodymove" TargetMode="External"/><Relationship Id="rId2773" Type="http://schemas.openxmlformats.org/officeDocument/2006/relationships/hyperlink" Target="https://www.planilhaspersonaltrainer.com.br/bodymove" TargetMode="External"/><Relationship Id="rId1443" Type="http://schemas.openxmlformats.org/officeDocument/2006/relationships/hyperlink" Target="https://www.planilhaspersonaltrainer.com.br/bodymove" TargetMode="External"/><Relationship Id="rId2774" Type="http://schemas.openxmlformats.org/officeDocument/2006/relationships/hyperlink" Target="https://www.planilhaspersonaltrainer.com.br/bodymove" TargetMode="External"/><Relationship Id="rId1477" Type="http://schemas.openxmlformats.org/officeDocument/2006/relationships/hyperlink" Target="https://www.planilhaspersonaltrainer.com.br/bodymove" TargetMode="External"/><Relationship Id="rId1478" Type="http://schemas.openxmlformats.org/officeDocument/2006/relationships/hyperlink" Target="https://www.planilhaspersonaltrainer.com.br/bodymove" TargetMode="External"/><Relationship Id="rId1479" Type="http://schemas.openxmlformats.org/officeDocument/2006/relationships/hyperlink" Target="https://www.planilhaspersonaltrainer.com.br/bodymove" TargetMode="External"/><Relationship Id="rId646" Type="http://schemas.openxmlformats.org/officeDocument/2006/relationships/hyperlink" Target="https://www.planilhaspersonaltrainer.com.br/bodymove" TargetMode="External"/><Relationship Id="rId645" Type="http://schemas.openxmlformats.org/officeDocument/2006/relationships/hyperlink" Target="https://www.planilhaspersonaltrainer.com.br/bodymove" TargetMode="External"/><Relationship Id="rId644" Type="http://schemas.openxmlformats.org/officeDocument/2006/relationships/hyperlink" Target="https://www.planilhaspersonaltrainer.com.br/bodymove" TargetMode="External"/><Relationship Id="rId643" Type="http://schemas.openxmlformats.org/officeDocument/2006/relationships/hyperlink" Target="https://www.planilhaspersonaltrainer.com.br/bodymove" TargetMode="External"/><Relationship Id="rId649" Type="http://schemas.openxmlformats.org/officeDocument/2006/relationships/hyperlink" Target="https://www.planilhaspersonaltrainer.com.br/bodymove" TargetMode="External"/><Relationship Id="rId648" Type="http://schemas.openxmlformats.org/officeDocument/2006/relationships/hyperlink" Target="https://www.planilhaspersonaltrainer.com.br/bodymove" TargetMode="External"/><Relationship Id="rId647" Type="http://schemas.openxmlformats.org/officeDocument/2006/relationships/hyperlink" Target="https://www.planilhaspersonaltrainer.com.br/bodymove" TargetMode="External"/><Relationship Id="rId1470" Type="http://schemas.openxmlformats.org/officeDocument/2006/relationships/hyperlink" Target="https://www.planilhaspersonaltrainer.com.br/bodymove" TargetMode="External"/><Relationship Id="rId1471" Type="http://schemas.openxmlformats.org/officeDocument/2006/relationships/hyperlink" Target="https://www.planilhaspersonaltrainer.com.br/bodymove" TargetMode="External"/><Relationship Id="rId1472" Type="http://schemas.openxmlformats.org/officeDocument/2006/relationships/hyperlink" Target="https://www.planilhaspersonaltrainer.com.br/bodymove" TargetMode="External"/><Relationship Id="rId642" Type="http://schemas.openxmlformats.org/officeDocument/2006/relationships/hyperlink" Target="https://www.planilhaspersonaltrainer.com.br/bodymove" TargetMode="External"/><Relationship Id="rId1473" Type="http://schemas.openxmlformats.org/officeDocument/2006/relationships/hyperlink" Target="https://www.planilhaspersonaltrainer.com.br/bodymove" TargetMode="External"/><Relationship Id="rId641" Type="http://schemas.openxmlformats.org/officeDocument/2006/relationships/hyperlink" Target="https://www.planilhaspersonaltrainer.com.br/bodymove" TargetMode="External"/><Relationship Id="rId1474" Type="http://schemas.openxmlformats.org/officeDocument/2006/relationships/hyperlink" Target="https://www.planilhaspersonaltrainer.com.br/bodymove" TargetMode="External"/><Relationship Id="rId640" Type="http://schemas.openxmlformats.org/officeDocument/2006/relationships/hyperlink" Target="https://www.planilhaspersonaltrainer.com.br/bodymove" TargetMode="External"/><Relationship Id="rId1475" Type="http://schemas.openxmlformats.org/officeDocument/2006/relationships/hyperlink" Target="https://www.planilhaspersonaltrainer.com.br/bodymove" TargetMode="External"/><Relationship Id="rId1476" Type="http://schemas.openxmlformats.org/officeDocument/2006/relationships/hyperlink" Target="https://www.planilhaspersonaltrainer.com.br/bodymove" TargetMode="External"/><Relationship Id="rId1466" Type="http://schemas.openxmlformats.org/officeDocument/2006/relationships/hyperlink" Target="https://www.planilhaspersonaltrainer.com.br/bodymove" TargetMode="External"/><Relationship Id="rId2797" Type="http://schemas.openxmlformats.org/officeDocument/2006/relationships/hyperlink" Target="https://www.planilhaspersonaltrainer.com.br/bodymove" TargetMode="External"/><Relationship Id="rId1467" Type="http://schemas.openxmlformats.org/officeDocument/2006/relationships/hyperlink" Target="https://www.planilhaspersonaltrainer.com.br/bodymove" TargetMode="External"/><Relationship Id="rId2798" Type="http://schemas.openxmlformats.org/officeDocument/2006/relationships/hyperlink" Target="https://www.planilhaspersonaltrainer.com.br/bodymove" TargetMode="External"/><Relationship Id="rId1468" Type="http://schemas.openxmlformats.org/officeDocument/2006/relationships/hyperlink" Target="https://www.planilhaspersonaltrainer.com.br/bodymove" TargetMode="External"/><Relationship Id="rId2799" Type="http://schemas.openxmlformats.org/officeDocument/2006/relationships/hyperlink" Target="https://www.planilhaspersonaltrainer.com.br/bodymove" TargetMode="External"/><Relationship Id="rId1469" Type="http://schemas.openxmlformats.org/officeDocument/2006/relationships/hyperlink" Target="https://www.planilhaspersonaltrainer.com.br/bodymove" TargetMode="External"/><Relationship Id="rId635" Type="http://schemas.openxmlformats.org/officeDocument/2006/relationships/hyperlink" Target="https://www.planilhaspersonaltrainer.com.br/bodymove" TargetMode="External"/><Relationship Id="rId634" Type="http://schemas.openxmlformats.org/officeDocument/2006/relationships/hyperlink" Target="https://www.planilhaspersonaltrainer.com.br/bodymove" TargetMode="External"/><Relationship Id="rId633" Type="http://schemas.openxmlformats.org/officeDocument/2006/relationships/hyperlink" Target="https://www.planilhaspersonaltrainer.com.br/bodymove" TargetMode="External"/><Relationship Id="rId632" Type="http://schemas.openxmlformats.org/officeDocument/2006/relationships/hyperlink" Target="https://www.planilhaspersonaltrainer.com.br/bodymove" TargetMode="External"/><Relationship Id="rId639" Type="http://schemas.openxmlformats.org/officeDocument/2006/relationships/hyperlink" Target="https://www.planilhaspersonaltrainer.com.br/bodymove" TargetMode="External"/><Relationship Id="rId638" Type="http://schemas.openxmlformats.org/officeDocument/2006/relationships/hyperlink" Target="https://www.planilhaspersonaltrainer.com.br/bodymove" TargetMode="External"/><Relationship Id="rId637" Type="http://schemas.openxmlformats.org/officeDocument/2006/relationships/hyperlink" Target="https://www.planilhaspersonaltrainer.com.br/bodymove" TargetMode="External"/><Relationship Id="rId636" Type="http://schemas.openxmlformats.org/officeDocument/2006/relationships/hyperlink" Target="https://www.planilhaspersonaltrainer.com.br/bodymove" TargetMode="External"/><Relationship Id="rId2790" Type="http://schemas.openxmlformats.org/officeDocument/2006/relationships/hyperlink" Target="https://www.planilhaspersonaltrainer.com.br/bodymove" TargetMode="External"/><Relationship Id="rId1460" Type="http://schemas.openxmlformats.org/officeDocument/2006/relationships/hyperlink" Target="https://www.planilhaspersonaltrainer.com.br/bodymove" TargetMode="External"/><Relationship Id="rId2791" Type="http://schemas.openxmlformats.org/officeDocument/2006/relationships/hyperlink" Target="https://www.planilhaspersonaltrainer.com.br/bodymove" TargetMode="External"/><Relationship Id="rId1461" Type="http://schemas.openxmlformats.org/officeDocument/2006/relationships/hyperlink" Target="https://www.planilhaspersonaltrainer.com.br/bodymove" TargetMode="External"/><Relationship Id="rId2792" Type="http://schemas.openxmlformats.org/officeDocument/2006/relationships/hyperlink" Target="https://www.planilhaspersonaltrainer.com.br/bodymove" TargetMode="External"/><Relationship Id="rId631" Type="http://schemas.openxmlformats.org/officeDocument/2006/relationships/hyperlink" Target="https://www.planilhaspersonaltrainer.com.br/bodymove" TargetMode="External"/><Relationship Id="rId1462" Type="http://schemas.openxmlformats.org/officeDocument/2006/relationships/hyperlink" Target="https://www.planilhaspersonaltrainer.com.br/bodymove" TargetMode="External"/><Relationship Id="rId2793" Type="http://schemas.openxmlformats.org/officeDocument/2006/relationships/hyperlink" Target="https://www.planilhaspersonaltrainer.com.br/bodymove" TargetMode="External"/><Relationship Id="rId630" Type="http://schemas.openxmlformats.org/officeDocument/2006/relationships/hyperlink" Target="https://www.planilhaspersonaltrainer.com.br/bodymove" TargetMode="External"/><Relationship Id="rId1463" Type="http://schemas.openxmlformats.org/officeDocument/2006/relationships/hyperlink" Target="https://www.planilhaspersonaltrainer.com.br/bodymove" TargetMode="External"/><Relationship Id="rId2794" Type="http://schemas.openxmlformats.org/officeDocument/2006/relationships/hyperlink" Target="https://www.planilhaspersonaltrainer.com.br/bodymove" TargetMode="External"/><Relationship Id="rId1464" Type="http://schemas.openxmlformats.org/officeDocument/2006/relationships/hyperlink" Target="https://www.planilhaspersonaltrainer.com.br/bodymove" TargetMode="External"/><Relationship Id="rId2795" Type="http://schemas.openxmlformats.org/officeDocument/2006/relationships/hyperlink" Target="https://www.planilhaspersonaltrainer.com.br/bodymove" TargetMode="External"/><Relationship Id="rId1465" Type="http://schemas.openxmlformats.org/officeDocument/2006/relationships/hyperlink" Target="https://www.planilhaspersonaltrainer.com.br/bodymove" TargetMode="External"/><Relationship Id="rId2796" Type="http://schemas.openxmlformats.org/officeDocument/2006/relationships/hyperlink" Target="https://www.planilhaspersonaltrainer.com.br/bodymove" TargetMode="External"/><Relationship Id="rId1411" Type="http://schemas.openxmlformats.org/officeDocument/2006/relationships/hyperlink" Target="https://www.planilhaspersonaltrainer.com.br/bodymove" TargetMode="External"/><Relationship Id="rId2742" Type="http://schemas.openxmlformats.org/officeDocument/2006/relationships/hyperlink" Target="https://www.planilhaspersonaltrainer.com.br/bodymove" TargetMode="External"/><Relationship Id="rId1412" Type="http://schemas.openxmlformats.org/officeDocument/2006/relationships/hyperlink" Target="https://www.planilhaspersonaltrainer.com.br/bodymove" TargetMode="External"/><Relationship Id="rId2743" Type="http://schemas.openxmlformats.org/officeDocument/2006/relationships/hyperlink" Target="https://www.planilhaspersonaltrainer.com.br/bodymove" TargetMode="External"/><Relationship Id="rId1413" Type="http://schemas.openxmlformats.org/officeDocument/2006/relationships/hyperlink" Target="https://www.planilhaspersonaltrainer.com.br/bodymove" TargetMode="External"/><Relationship Id="rId2744" Type="http://schemas.openxmlformats.org/officeDocument/2006/relationships/hyperlink" Target="https://www.planilhaspersonaltrainer.com.br/bodymove" TargetMode="External"/><Relationship Id="rId1414" Type="http://schemas.openxmlformats.org/officeDocument/2006/relationships/hyperlink" Target="https://www.planilhaspersonaltrainer.com.br/bodymove" TargetMode="External"/><Relationship Id="rId2745" Type="http://schemas.openxmlformats.org/officeDocument/2006/relationships/hyperlink" Target="https://www.planilhaspersonaltrainer.com.br/bodymove" TargetMode="External"/><Relationship Id="rId1415" Type="http://schemas.openxmlformats.org/officeDocument/2006/relationships/hyperlink" Target="https://www.planilhaspersonaltrainer.com.br/bodymove" TargetMode="External"/><Relationship Id="rId2746" Type="http://schemas.openxmlformats.org/officeDocument/2006/relationships/hyperlink" Target="https://www.planilhaspersonaltrainer.com.br/bodymove" TargetMode="External"/><Relationship Id="rId1416" Type="http://schemas.openxmlformats.org/officeDocument/2006/relationships/hyperlink" Target="https://www.planilhaspersonaltrainer.com.br/bodymove" TargetMode="External"/><Relationship Id="rId2747" Type="http://schemas.openxmlformats.org/officeDocument/2006/relationships/hyperlink" Target="https://www.planilhaspersonaltrainer.com.br/bodymove" TargetMode="External"/><Relationship Id="rId1417" Type="http://schemas.openxmlformats.org/officeDocument/2006/relationships/hyperlink" Target="https://www.planilhaspersonaltrainer.com.br/bodymove" TargetMode="External"/><Relationship Id="rId2748" Type="http://schemas.openxmlformats.org/officeDocument/2006/relationships/hyperlink" Target="https://www.planilhaspersonaltrainer.com.br/bodymove" TargetMode="External"/><Relationship Id="rId1418" Type="http://schemas.openxmlformats.org/officeDocument/2006/relationships/hyperlink" Target="https://www.planilhaspersonaltrainer.com.br/bodymove" TargetMode="External"/><Relationship Id="rId2749" Type="http://schemas.openxmlformats.org/officeDocument/2006/relationships/hyperlink" Target="https://www.planilhaspersonaltrainer.com.br/bodymove" TargetMode="External"/><Relationship Id="rId1419" Type="http://schemas.openxmlformats.org/officeDocument/2006/relationships/hyperlink" Target="https://www.planilhaspersonaltrainer.com.br/bodymove" TargetMode="External"/><Relationship Id="rId2740" Type="http://schemas.openxmlformats.org/officeDocument/2006/relationships/hyperlink" Target="https://www.planilhaspersonaltrainer.com.br/bodymove" TargetMode="External"/><Relationship Id="rId1410" Type="http://schemas.openxmlformats.org/officeDocument/2006/relationships/hyperlink" Target="https://www.planilhaspersonaltrainer.com.br/bodymove" TargetMode="External"/><Relationship Id="rId2741" Type="http://schemas.openxmlformats.org/officeDocument/2006/relationships/hyperlink" Target="https://www.planilhaspersonaltrainer.com.br/bodymove" TargetMode="External"/><Relationship Id="rId1400" Type="http://schemas.openxmlformats.org/officeDocument/2006/relationships/hyperlink" Target="https://www.planilhaspersonaltrainer.com.br/bodymove" TargetMode="External"/><Relationship Id="rId2731" Type="http://schemas.openxmlformats.org/officeDocument/2006/relationships/hyperlink" Target="https://www.planilhaspersonaltrainer.com.br/bodymove" TargetMode="External"/><Relationship Id="rId1401" Type="http://schemas.openxmlformats.org/officeDocument/2006/relationships/hyperlink" Target="https://www.planilhaspersonaltrainer.com.br/bodymove" TargetMode="External"/><Relationship Id="rId2732" Type="http://schemas.openxmlformats.org/officeDocument/2006/relationships/hyperlink" Target="https://www.planilhaspersonaltrainer.com.br/bodymove" TargetMode="External"/><Relationship Id="rId1402" Type="http://schemas.openxmlformats.org/officeDocument/2006/relationships/hyperlink" Target="https://www.planilhaspersonaltrainer.com.br/bodymove" TargetMode="External"/><Relationship Id="rId2733" Type="http://schemas.openxmlformats.org/officeDocument/2006/relationships/hyperlink" Target="https://www.planilhaspersonaltrainer.com.br/bodymove" TargetMode="External"/><Relationship Id="rId1403" Type="http://schemas.openxmlformats.org/officeDocument/2006/relationships/hyperlink" Target="https://www.planilhaspersonaltrainer.com.br/bodymove" TargetMode="External"/><Relationship Id="rId2734" Type="http://schemas.openxmlformats.org/officeDocument/2006/relationships/hyperlink" Target="https://www.planilhaspersonaltrainer.com.br/bodymove" TargetMode="External"/><Relationship Id="rId1404" Type="http://schemas.openxmlformats.org/officeDocument/2006/relationships/hyperlink" Target="https://www.planilhaspersonaltrainer.com.br/bodymove" TargetMode="External"/><Relationship Id="rId2735" Type="http://schemas.openxmlformats.org/officeDocument/2006/relationships/hyperlink" Target="https://www.planilhaspersonaltrainer.com.br/bodymove" TargetMode="External"/><Relationship Id="rId1405" Type="http://schemas.openxmlformats.org/officeDocument/2006/relationships/hyperlink" Target="https://www.planilhaspersonaltrainer.com.br/bodymove" TargetMode="External"/><Relationship Id="rId2736" Type="http://schemas.openxmlformats.org/officeDocument/2006/relationships/hyperlink" Target="https://www.planilhaspersonaltrainer.com.br/bodymove" TargetMode="External"/><Relationship Id="rId1406" Type="http://schemas.openxmlformats.org/officeDocument/2006/relationships/hyperlink" Target="https://www.planilhaspersonaltrainer.com.br/bodymove" TargetMode="External"/><Relationship Id="rId2737" Type="http://schemas.openxmlformats.org/officeDocument/2006/relationships/hyperlink" Target="https://www.planilhaspersonaltrainer.com.br/bodymove" TargetMode="External"/><Relationship Id="rId1407" Type="http://schemas.openxmlformats.org/officeDocument/2006/relationships/hyperlink" Target="https://www.planilhaspersonaltrainer.com.br/bodymove" TargetMode="External"/><Relationship Id="rId2738" Type="http://schemas.openxmlformats.org/officeDocument/2006/relationships/hyperlink" Target="https://www.planilhaspersonaltrainer.com.br/bodymove" TargetMode="External"/><Relationship Id="rId1408" Type="http://schemas.openxmlformats.org/officeDocument/2006/relationships/hyperlink" Target="https://www.planilhaspersonaltrainer.com.br/bodymove" TargetMode="External"/><Relationship Id="rId2739" Type="http://schemas.openxmlformats.org/officeDocument/2006/relationships/hyperlink" Target="https://www.planilhaspersonaltrainer.com.br/bodymove" TargetMode="External"/><Relationship Id="rId1409" Type="http://schemas.openxmlformats.org/officeDocument/2006/relationships/hyperlink" Target="https://www.planilhaspersonaltrainer.com.br/bodymove" TargetMode="External"/><Relationship Id="rId2730" Type="http://schemas.openxmlformats.org/officeDocument/2006/relationships/hyperlink" Target="https://www.planilhaspersonaltrainer.com.br/bodymove" TargetMode="External"/><Relationship Id="rId1433" Type="http://schemas.openxmlformats.org/officeDocument/2006/relationships/hyperlink" Target="https://www.planilhaspersonaltrainer.com.br/bodymove" TargetMode="External"/><Relationship Id="rId2764" Type="http://schemas.openxmlformats.org/officeDocument/2006/relationships/hyperlink" Target="https://www.planilhaspersonaltrainer.com.br/bodymove" TargetMode="External"/><Relationship Id="rId1434" Type="http://schemas.openxmlformats.org/officeDocument/2006/relationships/hyperlink" Target="https://www.planilhaspersonaltrainer.com.br/bodymove" TargetMode="External"/><Relationship Id="rId2765" Type="http://schemas.openxmlformats.org/officeDocument/2006/relationships/hyperlink" Target="https://www.planilhaspersonaltrainer.com.br/bodymove" TargetMode="External"/><Relationship Id="rId1435" Type="http://schemas.openxmlformats.org/officeDocument/2006/relationships/hyperlink" Target="https://www.planilhaspersonaltrainer.com.br/bodymove" TargetMode="External"/><Relationship Id="rId2766" Type="http://schemas.openxmlformats.org/officeDocument/2006/relationships/hyperlink" Target="https://www.planilhaspersonaltrainer.com.br/bodymove" TargetMode="External"/><Relationship Id="rId1436" Type="http://schemas.openxmlformats.org/officeDocument/2006/relationships/hyperlink" Target="https://www.planilhaspersonaltrainer.com.br/bodymove" TargetMode="External"/><Relationship Id="rId2767" Type="http://schemas.openxmlformats.org/officeDocument/2006/relationships/hyperlink" Target="https://www.planilhaspersonaltrainer.com.br/bodymove" TargetMode="External"/><Relationship Id="rId1437" Type="http://schemas.openxmlformats.org/officeDocument/2006/relationships/hyperlink" Target="https://www.planilhaspersonaltrainer.com.br/bodymove" TargetMode="External"/><Relationship Id="rId2768" Type="http://schemas.openxmlformats.org/officeDocument/2006/relationships/hyperlink" Target="https://www.planilhaspersonaltrainer.com.br/bodymove" TargetMode="External"/><Relationship Id="rId1438" Type="http://schemas.openxmlformats.org/officeDocument/2006/relationships/hyperlink" Target="https://www.planilhaspersonaltrainer.com.br/bodymove" TargetMode="External"/><Relationship Id="rId2769" Type="http://schemas.openxmlformats.org/officeDocument/2006/relationships/hyperlink" Target="https://www.planilhaspersonaltrainer.com.br/bodymove" TargetMode="External"/><Relationship Id="rId1439" Type="http://schemas.openxmlformats.org/officeDocument/2006/relationships/hyperlink" Target="https://www.planilhaspersonaltrainer.com.br/bodymove" TargetMode="External"/><Relationship Id="rId609" Type="http://schemas.openxmlformats.org/officeDocument/2006/relationships/hyperlink" Target="https://www.planilhaspersonaltrainer.com.br/bodymove" TargetMode="External"/><Relationship Id="rId608" Type="http://schemas.openxmlformats.org/officeDocument/2006/relationships/hyperlink" Target="https://www.planilhaspersonaltrainer.com.br/bodymove" TargetMode="External"/><Relationship Id="rId607" Type="http://schemas.openxmlformats.org/officeDocument/2006/relationships/hyperlink" Target="https://www.planilhaspersonaltrainer.com.br/bodymove" TargetMode="External"/><Relationship Id="rId602" Type="http://schemas.openxmlformats.org/officeDocument/2006/relationships/hyperlink" Target="https://www.planilhaspersonaltrainer.com.br/bodymove" TargetMode="External"/><Relationship Id="rId601" Type="http://schemas.openxmlformats.org/officeDocument/2006/relationships/hyperlink" Target="https://www.planilhaspersonaltrainer.com.br/bodymove" TargetMode="External"/><Relationship Id="rId600" Type="http://schemas.openxmlformats.org/officeDocument/2006/relationships/hyperlink" Target="https://www.planilhaspersonaltrainer.com.br/bodymove" TargetMode="External"/><Relationship Id="rId606" Type="http://schemas.openxmlformats.org/officeDocument/2006/relationships/hyperlink" Target="https://www.planilhaspersonaltrainer.com.br/bodymove" TargetMode="External"/><Relationship Id="rId605" Type="http://schemas.openxmlformats.org/officeDocument/2006/relationships/hyperlink" Target="https://www.planilhaspersonaltrainer.com.br/bodymove" TargetMode="External"/><Relationship Id="rId604" Type="http://schemas.openxmlformats.org/officeDocument/2006/relationships/hyperlink" Target="https://www.planilhaspersonaltrainer.com.br/bodymove" TargetMode="External"/><Relationship Id="rId603" Type="http://schemas.openxmlformats.org/officeDocument/2006/relationships/hyperlink" Target="https://www.planilhaspersonaltrainer.com.br/bodymove" TargetMode="External"/><Relationship Id="rId2760" Type="http://schemas.openxmlformats.org/officeDocument/2006/relationships/hyperlink" Target="https://www.planilhaspersonaltrainer.com.br/bodymove" TargetMode="External"/><Relationship Id="rId1430" Type="http://schemas.openxmlformats.org/officeDocument/2006/relationships/hyperlink" Target="https://www.planilhaspersonaltrainer.com.br/bodymove" TargetMode="External"/><Relationship Id="rId2761" Type="http://schemas.openxmlformats.org/officeDocument/2006/relationships/hyperlink" Target="https://www.planilhaspersonaltrainer.com.br/bodymove" TargetMode="External"/><Relationship Id="rId1431" Type="http://schemas.openxmlformats.org/officeDocument/2006/relationships/hyperlink" Target="https://www.planilhaspersonaltrainer.com.br/bodymove" TargetMode="External"/><Relationship Id="rId2762" Type="http://schemas.openxmlformats.org/officeDocument/2006/relationships/hyperlink" Target="https://www.planilhaspersonaltrainer.com.br/bodymove" TargetMode="External"/><Relationship Id="rId1432" Type="http://schemas.openxmlformats.org/officeDocument/2006/relationships/hyperlink" Target="https://www.planilhaspersonaltrainer.com.br/bodymove" TargetMode="External"/><Relationship Id="rId2763" Type="http://schemas.openxmlformats.org/officeDocument/2006/relationships/hyperlink" Target="https://www.planilhaspersonaltrainer.com.br/bodymove" TargetMode="External"/><Relationship Id="rId1422" Type="http://schemas.openxmlformats.org/officeDocument/2006/relationships/hyperlink" Target="https://www.planilhaspersonaltrainer.com.br/bodymove" TargetMode="External"/><Relationship Id="rId2753" Type="http://schemas.openxmlformats.org/officeDocument/2006/relationships/hyperlink" Target="https://www.planilhaspersonaltrainer.com.br/bodymove" TargetMode="External"/><Relationship Id="rId1423" Type="http://schemas.openxmlformats.org/officeDocument/2006/relationships/hyperlink" Target="https://www.planilhaspersonaltrainer.com.br/bodymove" TargetMode="External"/><Relationship Id="rId2754" Type="http://schemas.openxmlformats.org/officeDocument/2006/relationships/hyperlink" Target="https://www.planilhaspersonaltrainer.com.br/bodymove" TargetMode="External"/><Relationship Id="rId1424" Type="http://schemas.openxmlformats.org/officeDocument/2006/relationships/hyperlink" Target="https://www.planilhaspersonaltrainer.com.br/bodymove" TargetMode="External"/><Relationship Id="rId2755" Type="http://schemas.openxmlformats.org/officeDocument/2006/relationships/hyperlink" Target="https://www.planilhaspersonaltrainer.com.br/bodymove" TargetMode="External"/><Relationship Id="rId1425" Type="http://schemas.openxmlformats.org/officeDocument/2006/relationships/hyperlink" Target="https://www.planilhaspersonaltrainer.com.br/bodymove" TargetMode="External"/><Relationship Id="rId2756" Type="http://schemas.openxmlformats.org/officeDocument/2006/relationships/hyperlink" Target="https://www.planilhaspersonaltrainer.com.br/bodymove" TargetMode="External"/><Relationship Id="rId1426" Type="http://schemas.openxmlformats.org/officeDocument/2006/relationships/hyperlink" Target="https://www.planilhaspersonaltrainer.com.br/bodymove" TargetMode="External"/><Relationship Id="rId2757" Type="http://schemas.openxmlformats.org/officeDocument/2006/relationships/hyperlink" Target="https://www.planilhaspersonaltrainer.com.br/bodymove" TargetMode="External"/><Relationship Id="rId1427" Type="http://schemas.openxmlformats.org/officeDocument/2006/relationships/hyperlink" Target="https://www.planilhaspersonaltrainer.com.br/bodymove" TargetMode="External"/><Relationship Id="rId2758" Type="http://schemas.openxmlformats.org/officeDocument/2006/relationships/hyperlink" Target="https://www.planilhaspersonaltrainer.com.br/bodymove" TargetMode="External"/><Relationship Id="rId1428" Type="http://schemas.openxmlformats.org/officeDocument/2006/relationships/hyperlink" Target="https://www.planilhaspersonaltrainer.com.br/bodymove" TargetMode="External"/><Relationship Id="rId2759" Type="http://schemas.openxmlformats.org/officeDocument/2006/relationships/hyperlink" Target="https://www.planilhaspersonaltrainer.com.br/bodymove" TargetMode="External"/><Relationship Id="rId1429" Type="http://schemas.openxmlformats.org/officeDocument/2006/relationships/hyperlink" Target="https://www.planilhaspersonaltrainer.com.br/bodymove" TargetMode="External"/><Relationship Id="rId2750" Type="http://schemas.openxmlformats.org/officeDocument/2006/relationships/hyperlink" Target="https://www.planilhaspersonaltrainer.com.br/bodymove" TargetMode="External"/><Relationship Id="rId1420" Type="http://schemas.openxmlformats.org/officeDocument/2006/relationships/hyperlink" Target="https://www.planilhaspersonaltrainer.com.br/bodymove" TargetMode="External"/><Relationship Id="rId2751" Type="http://schemas.openxmlformats.org/officeDocument/2006/relationships/hyperlink" Target="https://www.planilhaspersonaltrainer.com.br/bodymove" TargetMode="External"/><Relationship Id="rId1421" Type="http://schemas.openxmlformats.org/officeDocument/2006/relationships/hyperlink" Target="https://www.planilhaspersonaltrainer.com.br/bodymove" TargetMode="External"/><Relationship Id="rId2752" Type="http://schemas.openxmlformats.org/officeDocument/2006/relationships/hyperlink" Target="https://www.planilhaspersonaltrainer.com.br/bodymove" TargetMode="External"/><Relationship Id="rId8927" Type="http://schemas.openxmlformats.org/officeDocument/2006/relationships/hyperlink" Target="https://www.planilhaspersonaltrainer.com.br/bodymove" TargetMode="External"/><Relationship Id="rId8926" Type="http://schemas.openxmlformats.org/officeDocument/2006/relationships/hyperlink" Target="https://www.planilhaspersonaltrainer.com.br/bodymove" TargetMode="External"/><Relationship Id="rId8925" Type="http://schemas.openxmlformats.org/officeDocument/2006/relationships/hyperlink" Target="https://www.planilhaspersonaltrainer.com.br/bodymove" TargetMode="External"/><Relationship Id="rId8924" Type="http://schemas.openxmlformats.org/officeDocument/2006/relationships/hyperlink" Target="https://www.planilhaspersonaltrainer.com.br/bodymove" TargetMode="External"/><Relationship Id="rId8929" Type="http://schemas.openxmlformats.org/officeDocument/2006/relationships/hyperlink" Target="https://www.planilhaspersonaltrainer.com.br/bodymove" TargetMode="External"/><Relationship Id="rId8928" Type="http://schemas.openxmlformats.org/officeDocument/2006/relationships/hyperlink" Target="https://www.planilhaspersonaltrainer.com.br/bodymove" TargetMode="External"/><Relationship Id="rId8923" Type="http://schemas.openxmlformats.org/officeDocument/2006/relationships/hyperlink" Target="https://www.planilhaspersonaltrainer.com.br/bodymove" TargetMode="External"/><Relationship Id="rId8922" Type="http://schemas.openxmlformats.org/officeDocument/2006/relationships/hyperlink" Target="https://www.planilhaspersonaltrainer.com.br/bodymove" TargetMode="External"/><Relationship Id="rId8921" Type="http://schemas.openxmlformats.org/officeDocument/2006/relationships/hyperlink" Target="https://www.planilhaspersonaltrainer.com.br/bodymove" TargetMode="External"/><Relationship Id="rId8920" Type="http://schemas.openxmlformats.org/officeDocument/2006/relationships/hyperlink" Target="https://www.planilhaspersonaltrainer.com.br/bodymove" TargetMode="External"/><Relationship Id="rId8916" Type="http://schemas.openxmlformats.org/officeDocument/2006/relationships/hyperlink" Target="https://www.planilhaspersonaltrainer.com.br/bodymove" TargetMode="External"/><Relationship Id="rId8915" Type="http://schemas.openxmlformats.org/officeDocument/2006/relationships/hyperlink" Target="https://www.planilhaspersonaltrainer.com.br/bodymove" TargetMode="External"/><Relationship Id="rId8914" Type="http://schemas.openxmlformats.org/officeDocument/2006/relationships/hyperlink" Target="https://www.planilhaspersonaltrainer.com.br/bodymove" TargetMode="External"/><Relationship Id="rId8913" Type="http://schemas.openxmlformats.org/officeDocument/2006/relationships/hyperlink" Target="https://www.planilhaspersonaltrainer.com.br/bodymove" TargetMode="External"/><Relationship Id="rId8919" Type="http://schemas.openxmlformats.org/officeDocument/2006/relationships/hyperlink" Target="https://www.planilhaspersonaltrainer.com.br/bodymove" TargetMode="External"/><Relationship Id="rId8918" Type="http://schemas.openxmlformats.org/officeDocument/2006/relationships/hyperlink" Target="https://www.planilhaspersonaltrainer.com.br/bodymove" TargetMode="External"/><Relationship Id="rId8917" Type="http://schemas.openxmlformats.org/officeDocument/2006/relationships/hyperlink" Target="https://www.planilhaspersonaltrainer.com.br/bodymove" TargetMode="External"/><Relationship Id="rId699" Type="http://schemas.openxmlformats.org/officeDocument/2006/relationships/hyperlink" Target="https://www.planilhaspersonaltrainer.com.br/bodymove" TargetMode="External"/><Relationship Id="rId698" Type="http://schemas.openxmlformats.org/officeDocument/2006/relationships/hyperlink" Target="https://www.planilhaspersonaltrainer.com.br/bodymove" TargetMode="External"/><Relationship Id="rId693" Type="http://schemas.openxmlformats.org/officeDocument/2006/relationships/hyperlink" Target="https://www.planilhaspersonaltrainer.com.br/bodymove" TargetMode="External"/><Relationship Id="rId692" Type="http://schemas.openxmlformats.org/officeDocument/2006/relationships/hyperlink" Target="https://www.planilhaspersonaltrainer.com.br/bodymove" TargetMode="External"/><Relationship Id="rId691" Type="http://schemas.openxmlformats.org/officeDocument/2006/relationships/hyperlink" Target="https://www.planilhaspersonaltrainer.com.br/bodymove" TargetMode="External"/><Relationship Id="rId690" Type="http://schemas.openxmlformats.org/officeDocument/2006/relationships/hyperlink" Target="https://www.planilhaspersonaltrainer.com.br/bodymove" TargetMode="External"/><Relationship Id="rId697" Type="http://schemas.openxmlformats.org/officeDocument/2006/relationships/hyperlink" Target="https://www.planilhaspersonaltrainer.com.br/bodymove" TargetMode="External"/><Relationship Id="rId8912" Type="http://schemas.openxmlformats.org/officeDocument/2006/relationships/hyperlink" Target="https://www.planilhaspersonaltrainer.com.br/bodymove" TargetMode="External"/><Relationship Id="rId696" Type="http://schemas.openxmlformats.org/officeDocument/2006/relationships/hyperlink" Target="https://www.planilhaspersonaltrainer.com.br/bodymove" TargetMode="External"/><Relationship Id="rId8911" Type="http://schemas.openxmlformats.org/officeDocument/2006/relationships/hyperlink" Target="https://www.planilhaspersonaltrainer.com.br/bodymove" TargetMode="External"/><Relationship Id="rId695" Type="http://schemas.openxmlformats.org/officeDocument/2006/relationships/hyperlink" Target="https://www.planilhaspersonaltrainer.com.br/bodymove" TargetMode="External"/><Relationship Id="rId8910" Type="http://schemas.openxmlformats.org/officeDocument/2006/relationships/hyperlink" Target="https://www.planilhaspersonaltrainer.com.br/bodymove" TargetMode="External"/><Relationship Id="rId694" Type="http://schemas.openxmlformats.org/officeDocument/2006/relationships/hyperlink" Target="https://www.planilhaspersonaltrainer.com.br/bodymove" TargetMode="External"/><Relationship Id="rId7618" Type="http://schemas.openxmlformats.org/officeDocument/2006/relationships/hyperlink" Target="https://www.planilhaspersonaltrainer.com.br/bodymove" TargetMode="External"/><Relationship Id="rId8949" Type="http://schemas.openxmlformats.org/officeDocument/2006/relationships/hyperlink" Target="https://www.planilhaspersonaltrainer.com.br/bodymove" TargetMode="External"/><Relationship Id="rId7617" Type="http://schemas.openxmlformats.org/officeDocument/2006/relationships/hyperlink" Target="https://www.planilhaspersonaltrainer.com.br/bodymove" TargetMode="External"/><Relationship Id="rId8948" Type="http://schemas.openxmlformats.org/officeDocument/2006/relationships/hyperlink" Target="https://www.planilhaspersonaltrainer.com.br/bodymove" TargetMode="External"/><Relationship Id="rId7616" Type="http://schemas.openxmlformats.org/officeDocument/2006/relationships/hyperlink" Target="https://www.planilhaspersonaltrainer.com.br/bodymove" TargetMode="External"/><Relationship Id="rId8947" Type="http://schemas.openxmlformats.org/officeDocument/2006/relationships/hyperlink" Target="https://www.planilhaspersonaltrainer.com.br/bodymove" TargetMode="External"/><Relationship Id="rId7615" Type="http://schemas.openxmlformats.org/officeDocument/2006/relationships/hyperlink" Target="https://www.planilhaspersonaltrainer.com.br/bodymove" TargetMode="External"/><Relationship Id="rId8946" Type="http://schemas.openxmlformats.org/officeDocument/2006/relationships/hyperlink" Target="https://www.planilhaspersonaltrainer.com.br/bodymove" TargetMode="External"/><Relationship Id="rId7619" Type="http://schemas.openxmlformats.org/officeDocument/2006/relationships/hyperlink" Target="https://www.planilhaspersonaltrainer.com.br/bodymove" TargetMode="External"/><Relationship Id="rId7610" Type="http://schemas.openxmlformats.org/officeDocument/2006/relationships/hyperlink" Target="https://www.planilhaspersonaltrainer.com.br/bodymove" TargetMode="External"/><Relationship Id="rId8941" Type="http://schemas.openxmlformats.org/officeDocument/2006/relationships/hyperlink" Target="https://www.planilhaspersonaltrainer.com.br/bodymove" TargetMode="External"/><Relationship Id="rId8940" Type="http://schemas.openxmlformats.org/officeDocument/2006/relationships/hyperlink" Target="https://www.planilhaspersonaltrainer.com.br/bodymove" TargetMode="External"/><Relationship Id="rId7614" Type="http://schemas.openxmlformats.org/officeDocument/2006/relationships/hyperlink" Target="https://www.planilhaspersonaltrainer.com.br/bodymove" TargetMode="External"/><Relationship Id="rId8945" Type="http://schemas.openxmlformats.org/officeDocument/2006/relationships/hyperlink" Target="https://www.planilhaspersonaltrainer.com.br/bodymove" TargetMode="External"/><Relationship Id="rId7613" Type="http://schemas.openxmlformats.org/officeDocument/2006/relationships/hyperlink" Target="https://www.planilhaspersonaltrainer.com.br/bodymove" TargetMode="External"/><Relationship Id="rId8944" Type="http://schemas.openxmlformats.org/officeDocument/2006/relationships/hyperlink" Target="https://www.planilhaspersonaltrainer.com.br/bodymove" TargetMode="External"/><Relationship Id="rId7612" Type="http://schemas.openxmlformats.org/officeDocument/2006/relationships/hyperlink" Target="https://www.planilhaspersonaltrainer.com.br/bodymove" TargetMode="External"/><Relationship Id="rId8943" Type="http://schemas.openxmlformats.org/officeDocument/2006/relationships/hyperlink" Target="https://www.planilhaspersonaltrainer.com.br/bodymove" TargetMode="External"/><Relationship Id="rId7611" Type="http://schemas.openxmlformats.org/officeDocument/2006/relationships/hyperlink" Target="https://www.planilhaspersonaltrainer.com.br/bodymove" TargetMode="External"/><Relationship Id="rId8942" Type="http://schemas.openxmlformats.org/officeDocument/2006/relationships/hyperlink" Target="https://www.planilhaspersonaltrainer.com.br/bodymove" TargetMode="External"/><Relationship Id="rId7607" Type="http://schemas.openxmlformats.org/officeDocument/2006/relationships/hyperlink" Target="https://www.planilhaspersonaltrainer.com.br/bodymove" TargetMode="External"/><Relationship Id="rId8938" Type="http://schemas.openxmlformats.org/officeDocument/2006/relationships/hyperlink" Target="https://www.planilhaspersonaltrainer.com.br/bodymove" TargetMode="External"/><Relationship Id="rId7606" Type="http://schemas.openxmlformats.org/officeDocument/2006/relationships/hyperlink" Target="https://www.planilhaspersonaltrainer.com.br/bodymove" TargetMode="External"/><Relationship Id="rId8937" Type="http://schemas.openxmlformats.org/officeDocument/2006/relationships/hyperlink" Target="https://www.planilhaspersonaltrainer.com.br/bodymove" TargetMode="External"/><Relationship Id="rId7605" Type="http://schemas.openxmlformats.org/officeDocument/2006/relationships/hyperlink" Target="https://www.planilhaspersonaltrainer.com.br/bodymove" TargetMode="External"/><Relationship Id="rId8936" Type="http://schemas.openxmlformats.org/officeDocument/2006/relationships/hyperlink" Target="https://www.planilhaspersonaltrainer.com.br/bodymove" TargetMode="External"/><Relationship Id="rId7604" Type="http://schemas.openxmlformats.org/officeDocument/2006/relationships/hyperlink" Target="https://www.planilhaspersonaltrainer.com.br/bodymove" TargetMode="External"/><Relationship Id="rId8935" Type="http://schemas.openxmlformats.org/officeDocument/2006/relationships/hyperlink" Target="https://www.planilhaspersonaltrainer.com.br/bodymove" TargetMode="External"/><Relationship Id="rId7609" Type="http://schemas.openxmlformats.org/officeDocument/2006/relationships/hyperlink" Target="https://www.planilhaspersonaltrainer.com.br/bodymove" TargetMode="External"/><Relationship Id="rId7608" Type="http://schemas.openxmlformats.org/officeDocument/2006/relationships/hyperlink" Target="https://www.planilhaspersonaltrainer.com.br/bodymove" TargetMode="External"/><Relationship Id="rId8939" Type="http://schemas.openxmlformats.org/officeDocument/2006/relationships/hyperlink" Target="https://www.planilhaspersonaltrainer.com.br/bodymove" TargetMode="External"/><Relationship Id="rId8930" Type="http://schemas.openxmlformats.org/officeDocument/2006/relationships/hyperlink" Target="https://www.planilhaspersonaltrainer.com.br/bodymove" TargetMode="External"/><Relationship Id="rId7603" Type="http://schemas.openxmlformats.org/officeDocument/2006/relationships/hyperlink" Target="https://www.planilhaspersonaltrainer.com.br/bodymove" TargetMode="External"/><Relationship Id="rId8934" Type="http://schemas.openxmlformats.org/officeDocument/2006/relationships/hyperlink" Target="https://www.planilhaspersonaltrainer.com.br/bodymove" TargetMode="External"/><Relationship Id="rId7602" Type="http://schemas.openxmlformats.org/officeDocument/2006/relationships/hyperlink" Target="https://www.planilhaspersonaltrainer.com.br/bodymove" TargetMode="External"/><Relationship Id="rId8933" Type="http://schemas.openxmlformats.org/officeDocument/2006/relationships/hyperlink" Target="https://www.planilhaspersonaltrainer.com.br/bodymove" TargetMode="External"/><Relationship Id="rId7601" Type="http://schemas.openxmlformats.org/officeDocument/2006/relationships/hyperlink" Target="https://www.planilhaspersonaltrainer.com.br/bodymove" TargetMode="External"/><Relationship Id="rId8932" Type="http://schemas.openxmlformats.org/officeDocument/2006/relationships/hyperlink" Target="https://www.planilhaspersonaltrainer.com.br/bodymove" TargetMode="External"/><Relationship Id="rId7600" Type="http://schemas.openxmlformats.org/officeDocument/2006/relationships/hyperlink" Target="https://www.planilhaspersonaltrainer.com.br/bodymove" TargetMode="External"/><Relationship Id="rId8931" Type="http://schemas.openxmlformats.org/officeDocument/2006/relationships/hyperlink" Target="https://www.planilhaspersonaltrainer.com.br/bodymove" TargetMode="External"/><Relationship Id="rId1499" Type="http://schemas.openxmlformats.org/officeDocument/2006/relationships/hyperlink" Target="https://www.planilhaspersonaltrainer.com.br/bodymove" TargetMode="External"/><Relationship Id="rId668" Type="http://schemas.openxmlformats.org/officeDocument/2006/relationships/hyperlink" Target="https://www.planilhaspersonaltrainer.com.br/bodymove" TargetMode="External"/><Relationship Id="rId667" Type="http://schemas.openxmlformats.org/officeDocument/2006/relationships/hyperlink" Target="https://www.planilhaspersonaltrainer.com.br/bodymove" TargetMode="External"/><Relationship Id="rId666" Type="http://schemas.openxmlformats.org/officeDocument/2006/relationships/hyperlink" Target="https://www.planilhaspersonaltrainer.com.br/bodymove" TargetMode="External"/><Relationship Id="rId665" Type="http://schemas.openxmlformats.org/officeDocument/2006/relationships/hyperlink" Target="https://www.planilhaspersonaltrainer.com.br/bodymove" TargetMode="External"/><Relationship Id="rId669" Type="http://schemas.openxmlformats.org/officeDocument/2006/relationships/hyperlink" Target="https://www.planilhaspersonaltrainer.com.br/bodymove" TargetMode="External"/><Relationship Id="rId1490" Type="http://schemas.openxmlformats.org/officeDocument/2006/relationships/hyperlink" Target="https://www.planilhaspersonaltrainer.com.br/bodymove" TargetMode="External"/><Relationship Id="rId660" Type="http://schemas.openxmlformats.org/officeDocument/2006/relationships/hyperlink" Target="https://www.planilhaspersonaltrainer.com.br/bodymove" TargetMode="External"/><Relationship Id="rId1491" Type="http://schemas.openxmlformats.org/officeDocument/2006/relationships/hyperlink" Target="https://www.planilhaspersonaltrainer.com.br/bodymove" TargetMode="External"/><Relationship Id="rId1492" Type="http://schemas.openxmlformats.org/officeDocument/2006/relationships/hyperlink" Target="https://www.planilhaspersonaltrainer.com.br/bodymove" TargetMode="External"/><Relationship Id="rId1493" Type="http://schemas.openxmlformats.org/officeDocument/2006/relationships/hyperlink" Target="https://www.planilhaspersonaltrainer.com.br/bodymove" TargetMode="External"/><Relationship Id="rId1494" Type="http://schemas.openxmlformats.org/officeDocument/2006/relationships/hyperlink" Target="https://www.planilhaspersonaltrainer.com.br/bodymove" TargetMode="External"/><Relationship Id="rId664" Type="http://schemas.openxmlformats.org/officeDocument/2006/relationships/hyperlink" Target="https://www.planilhaspersonaltrainer.com.br/bodymove" TargetMode="External"/><Relationship Id="rId1495" Type="http://schemas.openxmlformats.org/officeDocument/2006/relationships/hyperlink" Target="https://www.planilhaspersonaltrainer.com.br/bodymove" TargetMode="External"/><Relationship Id="rId663" Type="http://schemas.openxmlformats.org/officeDocument/2006/relationships/hyperlink" Target="https://www.planilhaspersonaltrainer.com.br/bodymove" TargetMode="External"/><Relationship Id="rId1496" Type="http://schemas.openxmlformats.org/officeDocument/2006/relationships/hyperlink" Target="https://www.planilhaspersonaltrainer.com.br/bodymove" TargetMode="External"/><Relationship Id="rId662" Type="http://schemas.openxmlformats.org/officeDocument/2006/relationships/hyperlink" Target="https://www.planilhaspersonaltrainer.com.br/bodymove" TargetMode="External"/><Relationship Id="rId1497" Type="http://schemas.openxmlformats.org/officeDocument/2006/relationships/hyperlink" Target="https://www.planilhaspersonaltrainer.com.br/bodymove" TargetMode="External"/><Relationship Id="rId661" Type="http://schemas.openxmlformats.org/officeDocument/2006/relationships/hyperlink" Target="https://www.planilhaspersonaltrainer.com.br/bodymove" TargetMode="External"/><Relationship Id="rId1498" Type="http://schemas.openxmlformats.org/officeDocument/2006/relationships/hyperlink" Target="https://www.planilhaspersonaltrainer.com.br/bodymove" TargetMode="External"/><Relationship Id="rId1488" Type="http://schemas.openxmlformats.org/officeDocument/2006/relationships/hyperlink" Target="https://www.planilhaspersonaltrainer.com.br/bodymove" TargetMode="External"/><Relationship Id="rId1489" Type="http://schemas.openxmlformats.org/officeDocument/2006/relationships/hyperlink" Target="https://www.planilhaspersonaltrainer.com.br/bodymove" TargetMode="External"/><Relationship Id="rId657" Type="http://schemas.openxmlformats.org/officeDocument/2006/relationships/hyperlink" Target="https://www.planilhaspersonaltrainer.com.br/bodymove" TargetMode="External"/><Relationship Id="rId656" Type="http://schemas.openxmlformats.org/officeDocument/2006/relationships/hyperlink" Target="https://www.planilhaspersonaltrainer.com.br/bodymove" TargetMode="External"/><Relationship Id="rId655" Type="http://schemas.openxmlformats.org/officeDocument/2006/relationships/hyperlink" Target="https://www.planilhaspersonaltrainer.com.br/bodymove" TargetMode="External"/><Relationship Id="rId654" Type="http://schemas.openxmlformats.org/officeDocument/2006/relationships/hyperlink" Target="https://www.planilhaspersonaltrainer.com.br/bodymove" TargetMode="External"/><Relationship Id="rId659" Type="http://schemas.openxmlformats.org/officeDocument/2006/relationships/hyperlink" Target="https://www.planilhaspersonaltrainer.com.br/bodymove" TargetMode="External"/><Relationship Id="rId658" Type="http://schemas.openxmlformats.org/officeDocument/2006/relationships/hyperlink" Target="https://www.planilhaspersonaltrainer.com.br/bodymove" TargetMode="External"/><Relationship Id="rId1480" Type="http://schemas.openxmlformats.org/officeDocument/2006/relationships/hyperlink" Target="https://www.planilhaspersonaltrainer.com.br/bodymove" TargetMode="External"/><Relationship Id="rId1481" Type="http://schemas.openxmlformats.org/officeDocument/2006/relationships/hyperlink" Target="https://www.planilhaspersonaltrainer.com.br/bodymove" TargetMode="External"/><Relationship Id="rId1482" Type="http://schemas.openxmlformats.org/officeDocument/2006/relationships/hyperlink" Target="https://www.planilhaspersonaltrainer.com.br/bodymove" TargetMode="External"/><Relationship Id="rId1483" Type="http://schemas.openxmlformats.org/officeDocument/2006/relationships/hyperlink" Target="https://www.planilhaspersonaltrainer.com.br/bodymove" TargetMode="External"/><Relationship Id="rId653" Type="http://schemas.openxmlformats.org/officeDocument/2006/relationships/hyperlink" Target="https://www.planilhaspersonaltrainer.com.br/bodymove" TargetMode="External"/><Relationship Id="rId1484" Type="http://schemas.openxmlformats.org/officeDocument/2006/relationships/hyperlink" Target="https://www.planilhaspersonaltrainer.com.br/bodymove" TargetMode="External"/><Relationship Id="rId652" Type="http://schemas.openxmlformats.org/officeDocument/2006/relationships/hyperlink" Target="https://www.planilhaspersonaltrainer.com.br/bodymove" TargetMode="External"/><Relationship Id="rId1485" Type="http://schemas.openxmlformats.org/officeDocument/2006/relationships/hyperlink" Target="https://www.planilhaspersonaltrainer.com.br/bodymove" TargetMode="External"/><Relationship Id="rId651" Type="http://schemas.openxmlformats.org/officeDocument/2006/relationships/hyperlink" Target="https://www.planilhaspersonaltrainer.com.br/bodymove" TargetMode="External"/><Relationship Id="rId1486" Type="http://schemas.openxmlformats.org/officeDocument/2006/relationships/hyperlink" Target="https://www.planilhaspersonaltrainer.com.br/bodymove" TargetMode="External"/><Relationship Id="rId650" Type="http://schemas.openxmlformats.org/officeDocument/2006/relationships/hyperlink" Target="https://www.planilhaspersonaltrainer.com.br/bodymove" TargetMode="External"/><Relationship Id="rId1487" Type="http://schemas.openxmlformats.org/officeDocument/2006/relationships/hyperlink" Target="https://www.planilhaspersonaltrainer.com.br/bodymove" TargetMode="External"/><Relationship Id="rId8905" Type="http://schemas.openxmlformats.org/officeDocument/2006/relationships/hyperlink" Target="https://www.planilhaspersonaltrainer.com.br/bodymove" TargetMode="External"/><Relationship Id="rId8904" Type="http://schemas.openxmlformats.org/officeDocument/2006/relationships/hyperlink" Target="https://www.planilhaspersonaltrainer.com.br/bodymove" TargetMode="External"/><Relationship Id="rId8903" Type="http://schemas.openxmlformats.org/officeDocument/2006/relationships/hyperlink" Target="https://www.planilhaspersonaltrainer.com.br/bodymove" TargetMode="External"/><Relationship Id="rId8902" Type="http://schemas.openxmlformats.org/officeDocument/2006/relationships/hyperlink" Target="https://www.planilhaspersonaltrainer.com.br/bodymove" TargetMode="External"/><Relationship Id="rId8909" Type="http://schemas.openxmlformats.org/officeDocument/2006/relationships/hyperlink" Target="https://www.planilhaspersonaltrainer.com.br/bodymove" TargetMode="External"/><Relationship Id="rId8908" Type="http://schemas.openxmlformats.org/officeDocument/2006/relationships/hyperlink" Target="https://www.planilhaspersonaltrainer.com.br/bodymove" TargetMode="External"/><Relationship Id="rId8907" Type="http://schemas.openxmlformats.org/officeDocument/2006/relationships/hyperlink" Target="https://www.planilhaspersonaltrainer.com.br/bodymove" TargetMode="External"/><Relationship Id="rId8906" Type="http://schemas.openxmlformats.org/officeDocument/2006/relationships/hyperlink" Target="https://www.planilhaspersonaltrainer.com.br/bodymove" TargetMode="External"/><Relationship Id="rId689" Type="http://schemas.openxmlformats.org/officeDocument/2006/relationships/hyperlink" Target="https://www.planilhaspersonaltrainer.com.br/bodymove" TargetMode="External"/><Relationship Id="rId688" Type="http://schemas.openxmlformats.org/officeDocument/2006/relationships/hyperlink" Target="https://www.planilhaspersonaltrainer.com.br/bodymove" TargetMode="External"/><Relationship Id="rId687" Type="http://schemas.openxmlformats.org/officeDocument/2006/relationships/hyperlink" Target="https://www.planilhaspersonaltrainer.com.br/bodymove" TargetMode="External"/><Relationship Id="rId682" Type="http://schemas.openxmlformats.org/officeDocument/2006/relationships/hyperlink" Target="https://www.planilhaspersonaltrainer.com.br/bodymove" TargetMode="External"/><Relationship Id="rId681" Type="http://schemas.openxmlformats.org/officeDocument/2006/relationships/hyperlink" Target="https://www.planilhaspersonaltrainer.com.br/bodymove" TargetMode="External"/><Relationship Id="rId680" Type="http://schemas.openxmlformats.org/officeDocument/2006/relationships/hyperlink" Target="https://www.planilhaspersonaltrainer.com.br/bodymove" TargetMode="External"/><Relationship Id="rId686" Type="http://schemas.openxmlformats.org/officeDocument/2006/relationships/hyperlink" Target="https://www.planilhaspersonaltrainer.com.br/bodymove" TargetMode="External"/><Relationship Id="rId8901" Type="http://schemas.openxmlformats.org/officeDocument/2006/relationships/hyperlink" Target="https://www.planilhaspersonaltrainer.com.br/bodymove" TargetMode="External"/><Relationship Id="rId685" Type="http://schemas.openxmlformats.org/officeDocument/2006/relationships/hyperlink" Target="https://www.planilhaspersonaltrainer.com.br/bodymove" TargetMode="External"/><Relationship Id="rId8900" Type="http://schemas.openxmlformats.org/officeDocument/2006/relationships/hyperlink" Target="https://www.planilhaspersonaltrainer.com.br/bodymove" TargetMode="External"/><Relationship Id="rId684" Type="http://schemas.openxmlformats.org/officeDocument/2006/relationships/hyperlink" Target="https://www.planilhaspersonaltrainer.com.br/bodymove" TargetMode="External"/><Relationship Id="rId683" Type="http://schemas.openxmlformats.org/officeDocument/2006/relationships/hyperlink" Target="https://www.planilhaspersonaltrainer.com.br/bodymove" TargetMode="External"/><Relationship Id="rId679" Type="http://schemas.openxmlformats.org/officeDocument/2006/relationships/hyperlink" Target="https://www.planilhaspersonaltrainer.com.br/bodymove" TargetMode="External"/><Relationship Id="rId678" Type="http://schemas.openxmlformats.org/officeDocument/2006/relationships/hyperlink" Target="https://www.planilhaspersonaltrainer.com.br/bodymove" TargetMode="External"/><Relationship Id="rId677" Type="http://schemas.openxmlformats.org/officeDocument/2006/relationships/hyperlink" Target="https://www.planilhaspersonaltrainer.com.br/bodymove" TargetMode="External"/><Relationship Id="rId676" Type="http://schemas.openxmlformats.org/officeDocument/2006/relationships/hyperlink" Target="https://www.planilhaspersonaltrainer.com.br/bodymove" TargetMode="External"/><Relationship Id="rId671" Type="http://schemas.openxmlformats.org/officeDocument/2006/relationships/hyperlink" Target="https://www.planilhaspersonaltrainer.com.br/bodymove" TargetMode="External"/><Relationship Id="rId670" Type="http://schemas.openxmlformats.org/officeDocument/2006/relationships/hyperlink" Target="https://www.planilhaspersonaltrainer.com.br/bodymove" TargetMode="External"/><Relationship Id="rId675" Type="http://schemas.openxmlformats.org/officeDocument/2006/relationships/hyperlink" Target="https://www.planilhaspersonaltrainer.com.br/bodymove" TargetMode="External"/><Relationship Id="rId674" Type="http://schemas.openxmlformats.org/officeDocument/2006/relationships/hyperlink" Target="https://www.planilhaspersonaltrainer.com.br/bodymove" TargetMode="External"/><Relationship Id="rId673" Type="http://schemas.openxmlformats.org/officeDocument/2006/relationships/hyperlink" Target="https://www.planilhaspersonaltrainer.com.br/bodymove" TargetMode="External"/><Relationship Id="rId672" Type="http://schemas.openxmlformats.org/officeDocument/2006/relationships/hyperlink" Target="https://www.planilhaspersonaltrainer.com.br/bodymove" TargetMode="External"/><Relationship Id="rId5019" Type="http://schemas.openxmlformats.org/officeDocument/2006/relationships/hyperlink" Target="https://www.planilhaspersonaltrainer.com.br/bodymove" TargetMode="External"/><Relationship Id="rId6340" Type="http://schemas.openxmlformats.org/officeDocument/2006/relationships/hyperlink" Target="https://www.planilhaspersonaltrainer.com.br/bodymove" TargetMode="External"/><Relationship Id="rId7672" Type="http://schemas.openxmlformats.org/officeDocument/2006/relationships/hyperlink" Target="https://www.planilhaspersonaltrainer.com.br/bodymove" TargetMode="External"/><Relationship Id="rId5010" Type="http://schemas.openxmlformats.org/officeDocument/2006/relationships/hyperlink" Target="https://www.planilhaspersonaltrainer.com.br/bodymove" TargetMode="External"/><Relationship Id="rId6341" Type="http://schemas.openxmlformats.org/officeDocument/2006/relationships/hyperlink" Target="https://www.planilhaspersonaltrainer.com.br/bodymove" TargetMode="External"/><Relationship Id="rId7671" Type="http://schemas.openxmlformats.org/officeDocument/2006/relationships/hyperlink" Target="https://www.planilhaspersonaltrainer.com.br/bodymove" TargetMode="External"/><Relationship Id="rId7670" Type="http://schemas.openxmlformats.org/officeDocument/2006/relationships/hyperlink" Target="https://www.planilhaspersonaltrainer.com.br/bodymove" TargetMode="External"/><Relationship Id="rId5013" Type="http://schemas.openxmlformats.org/officeDocument/2006/relationships/hyperlink" Target="https://www.planilhaspersonaltrainer.com.br/bodymove" TargetMode="External"/><Relationship Id="rId6344" Type="http://schemas.openxmlformats.org/officeDocument/2006/relationships/hyperlink" Target="https://www.planilhaspersonaltrainer.com.br/bodymove" TargetMode="External"/><Relationship Id="rId7676" Type="http://schemas.openxmlformats.org/officeDocument/2006/relationships/hyperlink" Target="https://www.planilhaspersonaltrainer.com.br/bodymove" TargetMode="External"/><Relationship Id="rId5014" Type="http://schemas.openxmlformats.org/officeDocument/2006/relationships/hyperlink" Target="https://www.planilhaspersonaltrainer.com.br/bodymove" TargetMode="External"/><Relationship Id="rId6345" Type="http://schemas.openxmlformats.org/officeDocument/2006/relationships/hyperlink" Target="https://www.planilhaspersonaltrainer.com.br/bodymove" TargetMode="External"/><Relationship Id="rId7675" Type="http://schemas.openxmlformats.org/officeDocument/2006/relationships/hyperlink" Target="https://www.planilhaspersonaltrainer.com.br/bodymove" TargetMode="External"/><Relationship Id="rId5011" Type="http://schemas.openxmlformats.org/officeDocument/2006/relationships/hyperlink" Target="https://www.planilhaspersonaltrainer.com.br/bodymove" TargetMode="External"/><Relationship Id="rId6342" Type="http://schemas.openxmlformats.org/officeDocument/2006/relationships/hyperlink" Target="https://www.planilhaspersonaltrainer.com.br/bodymove" TargetMode="External"/><Relationship Id="rId7674" Type="http://schemas.openxmlformats.org/officeDocument/2006/relationships/hyperlink" Target="https://www.planilhaspersonaltrainer.com.br/bodymove" TargetMode="External"/><Relationship Id="rId5012" Type="http://schemas.openxmlformats.org/officeDocument/2006/relationships/hyperlink" Target="https://www.planilhaspersonaltrainer.com.br/bodymove" TargetMode="External"/><Relationship Id="rId6343" Type="http://schemas.openxmlformats.org/officeDocument/2006/relationships/hyperlink" Target="https://www.planilhaspersonaltrainer.com.br/bodymove" TargetMode="External"/><Relationship Id="rId7673" Type="http://schemas.openxmlformats.org/officeDocument/2006/relationships/hyperlink" Target="https://www.planilhaspersonaltrainer.com.br/bodymove" TargetMode="External"/><Relationship Id="rId5017" Type="http://schemas.openxmlformats.org/officeDocument/2006/relationships/hyperlink" Target="https://www.planilhaspersonaltrainer.com.br/bodymove" TargetMode="External"/><Relationship Id="rId6348" Type="http://schemas.openxmlformats.org/officeDocument/2006/relationships/hyperlink" Target="https://www.planilhaspersonaltrainer.com.br/bodymove" TargetMode="External"/><Relationship Id="rId5018" Type="http://schemas.openxmlformats.org/officeDocument/2006/relationships/hyperlink" Target="https://www.planilhaspersonaltrainer.com.br/bodymove" TargetMode="External"/><Relationship Id="rId6349" Type="http://schemas.openxmlformats.org/officeDocument/2006/relationships/hyperlink" Target="https://www.planilhaspersonaltrainer.com.br/bodymove" TargetMode="External"/><Relationship Id="rId7679" Type="http://schemas.openxmlformats.org/officeDocument/2006/relationships/hyperlink" Target="https://www.planilhaspersonaltrainer.com.br/bodymove" TargetMode="External"/><Relationship Id="rId5015" Type="http://schemas.openxmlformats.org/officeDocument/2006/relationships/hyperlink" Target="https://www.planilhaspersonaltrainer.com.br/bodymove" TargetMode="External"/><Relationship Id="rId6346" Type="http://schemas.openxmlformats.org/officeDocument/2006/relationships/hyperlink" Target="https://www.planilhaspersonaltrainer.com.br/bodymove" TargetMode="External"/><Relationship Id="rId7678" Type="http://schemas.openxmlformats.org/officeDocument/2006/relationships/hyperlink" Target="https://www.planilhaspersonaltrainer.com.br/bodymove" TargetMode="External"/><Relationship Id="rId5016" Type="http://schemas.openxmlformats.org/officeDocument/2006/relationships/hyperlink" Target="https://www.planilhaspersonaltrainer.com.br/bodymove" TargetMode="External"/><Relationship Id="rId6347" Type="http://schemas.openxmlformats.org/officeDocument/2006/relationships/hyperlink" Target="https://www.planilhaspersonaltrainer.com.br/bodymove" TargetMode="External"/><Relationship Id="rId7677" Type="http://schemas.openxmlformats.org/officeDocument/2006/relationships/hyperlink" Target="https://www.planilhaspersonaltrainer.com.br/bodymove" TargetMode="External"/><Relationship Id="rId5008" Type="http://schemas.openxmlformats.org/officeDocument/2006/relationships/hyperlink" Target="https://www.planilhaspersonaltrainer.com.br/bodymove" TargetMode="External"/><Relationship Id="rId6339" Type="http://schemas.openxmlformats.org/officeDocument/2006/relationships/hyperlink" Target="https://www.planilhaspersonaltrainer.com.br/bodymove" TargetMode="External"/><Relationship Id="rId5009" Type="http://schemas.openxmlformats.org/officeDocument/2006/relationships/hyperlink" Target="https://www.planilhaspersonaltrainer.com.br/bodymove" TargetMode="External"/><Relationship Id="rId7661" Type="http://schemas.openxmlformats.org/officeDocument/2006/relationships/hyperlink" Target="https://www.planilhaspersonaltrainer.com.br/bodymove" TargetMode="External"/><Relationship Id="rId8992" Type="http://schemas.openxmlformats.org/officeDocument/2006/relationships/hyperlink" Target="https://www.planilhaspersonaltrainer.com.br/bodymove" TargetMode="External"/><Relationship Id="rId6330" Type="http://schemas.openxmlformats.org/officeDocument/2006/relationships/hyperlink" Target="https://www.planilhaspersonaltrainer.com.br/bodymove" TargetMode="External"/><Relationship Id="rId7660" Type="http://schemas.openxmlformats.org/officeDocument/2006/relationships/hyperlink" Target="https://www.planilhaspersonaltrainer.com.br/bodymove" TargetMode="External"/><Relationship Id="rId8991" Type="http://schemas.openxmlformats.org/officeDocument/2006/relationships/hyperlink" Target="https://www.planilhaspersonaltrainer.com.br/bodymove" TargetMode="External"/><Relationship Id="rId8990" Type="http://schemas.openxmlformats.org/officeDocument/2006/relationships/hyperlink" Target="https://www.planilhaspersonaltrainer.com.br/bodymove" TargetMode="External"/><Relationship Id="rId5002" Type="http://schemas.openxmlformats.org/officeDocument/2006/relationships/hyperlink" Target="https://www.planilhaspersonaltrainer.com.br/bodymove" TargetMode="External"/><Relationship Id="rId6333" Type="http://schemas.openxmlformats.org/officeDocument/2006/relationships/hyperlink" Target="https://www.planilhaspersonaltrainer.com.br/bodymove" TargetMode="External"/><Relationship Id="rId7665" Type="http://schemas.openxmlformats.org/officeDocument/2006/relationships/hyperlink" Target="https://www.planilhaspersonaltrainer.com.br/bodymove" TargetMode="External"/><Relationship Id="rId8996" Type="http://schemas.openxmlformats.org/officeDocument/2006/relationships/hyperlink" Target="https://www.planilhaspersonaltrainer.com.br/bodymove" TargetMode="External"/><Relationship Id="rId5003" Type="http://schemas.openxmlformats.org/officeDocument/2006/relationships/hyperlink" Target="https://www.planilhaspersonaltrainer.com.br/bodymove" TargetMode="External"/><Relationship Id="rId6334" Type="http://schemas.openxmlformats.org/officeDocument/2006/relationships/hyperlink" Target="https://www.planilhaspersonaltrainer.com.br/bodymove" TargetMode="External"/><Relationship Id="rId7664" Type="http://schemas.openxmlformats.org/officeDocument/2006/relationships/hyperlink" Target="https://www.planilhaspersonaltrainer.com.br/bodymove" TargetMode="External"/><Relationship Id="rId8995" Type="http://schemas.openxmlformats.org/officeDocument/2006/relationships/hyperlink" Target="https://www.planilhaspersonaltrainer.com.br/bodymove" TargetMode="External"/><Relationship Id="rId5000" Type="http://schemas.openxmlformats.org/officeDocument/2006/relationships/hyperlink" Target="https://www.planilhaspersonaltrainer.com.br/bodymove" TargetMode="External"/><Relationship Id="rId6331" Type="http://schemas.openxmlformats.org/officeDocument/2006/relationships/hyperlink" Target="https://www.planilhaspersonaltrainer.com.br/bodymove" TargetMode="External"/><Relationship Id="rId7663" Type="http://schemas.openxmlformats.org/officeDocument/2006/relationships/hyperlink" Target="https://www.planilhaspersonaltrainer.com.br/bodymove" TargetMode="External"/><Relationship Id="rId8994" Type="http://schemas.openxmlformats.org/officeDocument/2006/relationships/hyperlink" Target="https://www.planilhaspersonaltrainer.com.br/bodymove" TargetMode="External"/><Relationship Id="rId5001" Type="http://schemas.openxmlformats.org/officeDocument/2006/relationships/hyperlink" Target="https://www.planilhaspersonaltrainer.com.br/bodymove" TargetMode="External"/><Relationship Id="rId6332" Type="http://schemas.openxmlformats.org/officeDocument/2006/relationships/hyperlink" Target="https://www.planilhaspersonaltrainer.com.br/bodymove" TargetMode="External"/><Relationship Id="rId7662" Type="http://schemas.openxmlformats.org/officeDocument/2006/relationships/hyperlink" Target="https://www.planilhaspersonaltrainer.com.br/bodymove" TargetMode="External"/><Relationship Id="rId8993" Type="http://schemas.openxmlformats.org/officeDocument/2006/relationships/hyperlink" Target="https://www.planilhaspersonaltrainer.com.br/bodymove" TargetMode="External"/><Relationship Id="rId5006" Type="http://schemas.openxmlformats.org/officeDocument/2006/relationships/hyperlink" Target="https://www.planilhaspersonaltrainer.com.br/bodymove" TargetMode="External"/><Relationship Id="rId6337" Type="http://schemas.openxmlformats.org/officeDocument/2006/relationships/hyperlink" Target="https://www.planilhaspersonaltrainer.com.br/bodymove" TargetMode="External"/><Relationship Id="rId7669" Type="http://schemas.openxmlformats.org/officeDocument/2006/relationships/hyperlink" Target="https://www.planilhaspersonaltrainer.com.br/bodymove" TargetMode="External"/><Relationship Id="rId5007" Type="http://schemas.openxmlformats.org/officeDocument/2006/relationships/hyperlink" Target="https://www.planilhaspersonaltrainer.com.br/bodymove" TargetMode="External"/><Relationship Id="rId6338" Type="http://schemas.openxmlformats.org/officeDocument/2006/relationships/hyperlink" Target="https://www.planilhaspersonaltrainer.com.br/bodymove" TargetMode="External"/><Relationship Id="rId7668" Type="http://schemas.openxmlformats.org/officeDocument/2006/relationships/hyperlink" Target="https://www.planilhaspersonaltrainer.com.br/bodymove" TargetMode="External"/><Relationship Id="rId8999" Type="http://schemas.openxmlformats.org/officeDocument/2006/relationships/hyperlink" Target="https://www.planilhaspersonaltrainer.com.br/bodymove" TargetMode="External"/><Relationship Id="rId5004" Type="http://schemas.openxmlformats.org/officeDocument/2006/relationships/hyperlink" Target="https://www.planilhaspersonaltrainer.com.br/bodymove" TargetMode="External"/><Relationship Id="rId6335" Type="http://schemas.openxmlformats.org/officeDocument/2006/relationships/hyperlink" Target="https://www.planilhaspersonaltrainer.com.br/bodymove" TargetMode="External"/><Relationship Id="rId7667" Type="http://schemas.openxmlformats.org/officeDocument/2006/relationships/hyperlink" Target="https://www.planilhaspersonaltrainer.com.br/bodymove" TargetMode="External"/><Relationship Id="rId8998" Type="http://schemas.openxmlformats.org/officeDocument/2006/relationships/hyperlink" Target="https://www.planilhaspersonaltrainer.com.br/bodymove" TargetMode="External"/><Relationship Id="rId5005" Type="http://schemas.openxmlformats.org/officeDocument/2006/relationships/hyperlink" Target="https://www.planilhaspersonaltrainer.com.br/bodymove" TargetMode="External"/><Relationship Id="rId6336" Type="http://schemas.openxmlformats.org/officeDocument/2006/relationships/hyperlink" Target="https://www.planilhaspersonaltrainer.com.br/bodymove" TargetMode="External"/><Relationship Id="rId7666" Type="http://schemas.openxmlformats.org/officeDocument/2006/relationships/hyperlink" Target="https://www.planilhaspersonaltrainer.com.br/bodymove" TargetMode="External"/><Relationship Id="rId8997" Type="http://schemas.openxmlformats.org/officeDocument/2006/relationships/hyperlink" Target="https://www.planilhaspersonaltrainer.com.br/bodymove" TargetMode="External"/><Relationship Id="rId7690" Type="http://schemas.openxmlformats.org/officeDocument/2006/relationships/hyperlink" Target="https://www.planilhaspersonaltrainer.com.br/bodymove" TargetMode="External"/><Relationship Id="rId5031" Type="http://schemas.openxmlformats.org/officeDocument/2006/relationships/hyperlink" Target="https://www.planilhaspersonaltrainer.com.br/bodymove" TargetMode="External"/><Relationship Id="rId6362" Type="http://schemas.openxmlformats.org/officeDocument/2006/relationships/hyperlink" Target="https://www.planilhaspersonaltrainer.com.br/bodymove" TargetMode="External"/><Relationship Id="rId7694" Type="http://schemas.openxmlformats.org/officeDocument/2006/relationships/hyperlink" Target="https://www.planilhaspersonaltrainer.com.br/bodymove" TargetMode="External"/><Relationship Id="rId5032" Type="http://schemas.openxmlformats.org/officeDocument/2006/relationships/hyperlink" Target="https://www.planilhaspersonaltrainer.com.br/bodymove" TargetMode="External"/><Relationship Id="rId6363" Type="http://schemas.openxmlformats.org/officeDocument/2006/relationships/hyperlink" Target="https://www.planilhaspersonaltrainer.com.br/bodymove" TargetMode="External"/><Relationship Id="rId7693" Type="http://schemas.openxmlformats.org/officeDocument/2006/relationships/hyperlink" Target="https://www.planilhaspersonaltrainer.com.br/bodymove" TargetMode="External"/><Relationship Id="rId6360" Type="http://schemas.openxmlformats.org/officeDocument/2006/relationships/hyperlink" Target="https://www.planilhaspersonaltrainer.com.br/bodymove" TargetMode="External"/><Relationship Id="rId7692" Type="http://schemas.openxmlformats.org/officeDocument/2006/relationships/hyperlink" Target="https://www.planilhaspersonaltrainer.com.br/bodymove" TargetMode="External"/><Relationship Id="rId5030" Type="http://schemas.openxmlformats.org/officeDocument/2006/relationships/hyperlink" Target="https://www.planilhaspersonaltrainer.com.br/bodymove" TargetMode="External"/><Relationship Id="rId6361" Type="http://schemas.openxmlformats.org/officeDocument/2006/relationships/hyperlink" Target="https://www.planilhaspersonaltrainer.com.br/bodymove" TargetMode="External"/><Relationship Id="rId7691" Type="http://schemas.openxmlformats.org/officeDocument/2006/relationships/hyperlink" Target="https://www.planilhaspersonaltrainer.com.br/bodymove" TargetMode="External"/><Relationship Id="rId5035" Type="http://schemas.openxmlformats.org/officeDocument/2006/relationships/hyperlink" Target="https://www.planilhaspersonaltrainer.com.br/bodymove" TargetMode="External"/><Relationship Id="rId6366" Type="http://schemas.openxmlformats.org/officeDocument/2006/relationships/hyperlink" Target="https://www.planilhaspersonaltrainer.com.br/bodymove" TargetMode="External"/><Relationship Id="rId7698" Type="http://schemas.openxmlformats.org/officeDocument/2006/relationships/hyperlink" Target="https://www.planilhaspersonaltrainer.com.br/bodymove" TargetMode="External"/><Relationship Id="rId5036" Type="http://schemas.openxmlformats.org/officeDocument/2006/relationships/hyperlink" Target="https://www.planilhaspersonaltrainer.com.br/bodymove" TargetMode="External"/><Relationship Id="rId6367" Type="http://schemas.openxmlformats.org/officeDocument/2006/relationships/hyperlink" Target="https://www.planilhaspersonaltrainer.com.br/bodymove" TargetMode="External"/><Relationship Id="rId7697" Type="http://schemas.openxmlformats.org/officeDocument/2006/relationships/hyperlink" Target="https://www.planilhaspersonaltrainer.com.br/bodymove" TargetMode="External"/><Relationship Id="rId5033" Type="http://schemas.openxmlformats.org/officeDocument/2006/relationships/hyperlink" Target="https://www.planilhaspersonaltrainer.com.br/bodymove" TargetMode="External"/><Relationship Id="rId6364" Type="http://schemas.openxmlformats.org/officeDocument/2006/relationships/hyperlink" Target="https://www.planilhaspersonaltrainer.com.br/bodymove" TargetMode="External"/><Relationship Id="rId7696" Type="http://schemas.openxmlformats.org/officeDocument/2006/relationships/hyperlink" Target="https://www.planilhaspersonaltrainer.com.br/bodymove" TargetMode="External"/><Relationship Id="rId5034" Type="http://schemas.openxmlformats.org/officeDocument/2006/relationships/hyperlink" Target="https://www.planilhaspersonaltrainer.com.br/bodymove" TargetMode="External"/><Relationship Id="rId6365" Type="http://schemas.openxmlformats.org/officeDocument/2006/relationships/hyperlink" Target="https://www.planilhaspersonaltrainer.com.br/bodymove" TargetMode="External"/><Relationship Id="rId7695" Type="http://schemas.openxmlformats.org/officeDocument/2006/relationships/hyperlink" Target="https://www.planilhaspersonaltrainer.com.br/bodymove" TargetMode="External"/><Relationship Id="rId5039" Type="http://schemas.openxmlformats.org/officeDocument/2006/relationships/hyperlink" Target="https://www.planilhaspersonaltrainer.com.br/bodymove" TargetMode="External"/><Relationship Id="rId5037" Type="http://schemas.openxmlformats.org/officeDocument/2006/relationships/hyperlink" Target="https://www.planilhaspersonaltrainer.com.br/bodymove" TargetMode="External"/><Relationship Id="rId6368" Type="http://schemas.openxmlformats.org/officeDocument/2006/relationships/hyperlink" Target="https://www.planilhaspersonaltrainer.com.br/bodymove" TargetMode="External"/><Relationship Id="rId5038" Type="http://schemas.openxmlformats.org/officeDocument/2006/relationships/hyperlink" Target="https://www.planilhaspersonaltrainer.com.br/bodymove" TargetMode="External"/><Relationship Id="rId6369" Type="http://schemas.openxmlformats.org/officeDocument/2006/relationships/hyperlink" Target="https://www.planilhaspersonaltrainer.com.br/bodymove" TargetMode="External"/><Relationship Id="rId7699" Type="http://schemas.openxmlformats.org/officeDocument/2006/relationships/hyperlink" Target="https://www.planilhaspersonaltrainer.com.br/bodymove" TargetMode="External"/><Relationship Id="rId5020" Type="http://schemas.openxmlformats.org/officeDocument/2006/relationships/hyperlink" Target="https://www.planilhaspersonaltrainer.com.br/bodymove" TargetMode="External"/><Relationship Id="rId6351" Type="http://schemas.openxmlformats.org/officeDocument/2006/relationships/hyperlink" Target="https://www.planilhaspersonaltrainer.com.br/bodymove" TargetMode="External"/><Relationship Id="rId7683" Type="http://schemas.openxmlformats.org/officeDocument/2006/relationships/hyperlink" Target="https://www.planilhaspersonaltrainer.com.br/bodymove" TargetMode="External"/><Relationship Id="rId5021" Type="http://schemas.openxmlformats.org/officeDocument/2006/relationships/hyperlink" Target="https://www.planilhaspersonaltrainer.com.br/bodymove" TargetMode="External"/><Relationship Id="rId6352" Type="http://schemas.openxmlformats.org/officeDocument/2006/relationships/hyperlink" Target="https://www.planilhaspersonaltrainer.com.br/bodymove" TargetMode="External"/><Relationship Id="rId7682" Type="http://schemas.openxmlformats.org/officeDocument/2006/relationships/hyperlink" Target="https://www.planilhaspersonaltrainer.com.br/bodymove" TargetMode="External"/><Relationship Id="rId7681" Type="http://schemas.openxmlformats.org/officeDocument/2006/relationships/hyperlink" Target="https://www.planilhaspersonaltrainer.com.br/bodymove" TargetMode="External"/><Relationship Id="rId6350" Type="http://schemas.openxmlformats.org/officeDocument/2006/relationships/hyperlink" Target="https://www.planilhaspersonaltrainer.com.br/bodymove" TargetMode="External"/><Relationship Id="rId7680" Type="http://schemas.openxmlformats.org/officeDocument/2006/relationships/hyperlink" Target="https://www.planilhaspersonaltrainer.com.br/bodymove" TargetMode="External"/><Relationship Id="rId5024" Type="http://schemas.openxmlformats.org/officeDocument/2006/relationships/hyperlink" Target="https://www.planilhaspersonaltrainer.com.br/bodymove" TargetMode="External"/><Relationship Id="rId6355" Type="http://schemas.openxmlformats.org/officeDocument/2006/relationships/hyperlink" Target="https://www.planilhaspersonaltrainer.com.br/bodymove" TargetMode="External"/><Relationship Id="rId7687" Type="http://schemas.openxmlformats.org/officeDocument/2006/relationships/hyperlink" Target="https://www.planilhaspersonaltrainer.com.br/bodymove" TargetMode="External"/><Relationship Id="rId5025" Type="http://schemas.openxmlformats.org/officeDocument/2006/relationships/hyperlink" Target="https://www.planilhaspersonaltrainer.com.br/bodymove" TargetMode="External"/><Relationship Id="rId6356" Type="http://schemas.openxmlformats.org/officeDocument/2006/relationships/hyperlink" Target="https://www.planilhaspersonaltrainer.com.br/bodymove" TargetMode="External"/><Relationship Id="rId7686" Type="http://schemas.openxmlformats.org/officeDocument/2006/relationships/hyperlink" Target="https://www.planilhaspersonaltrainer.com.br/bodymove" TargetMode="External"/><Relationship Id="rId5022" Type="http://schemas.openxmlformats.org/officeDocument/2006/relationships/hyperlink" Target="https://www.planilhaspersonaltrainer.com.br/bodymove" TargetMode="External"/><Relationship Id="rId6353" Type="http://schemas.openxmlformats.org/officeDocument/2006/relationships/hyperlink" Target="https://www.planilhaspersonaltrainer.com.br/bodymove" TargetMode="External"/><Relationship Id="rId7685" Type="http://schemas.openxmlformats.org/officeDocument/2006/relationships/hyperlink" Target="https://www.planilhaspersonaltrainer.com.br/bodymove" TargetMode="External"/><Relationship Id="rId5023" Type="http://schemas.openxmlformats.org/officeDocument/2006/relationships/hyperlink" Target="https://www.planilhaspersonaltrainer.com.br/bodymove" TargetMode="External"/><Relationship Id="rId6354" Type="http://schemas.openxmlformats.org/officeDocument/2006/relationships/hyperlink" Target="https://www.planilhaspersonaltrainer.com.br/bodymove" TargetMode="External"/><Relationship Id="rId7684" Type="http://schemas.openxmlformats.org/officeDocument/2006/relationships/hyperlink" Target="https://www.planilhaspersonaltrainer.com.br/bodymove" TargetMode="External"/><Relationship Id="rId5028" Type="http://schemas.openxmlformats.org/officeDocument/2006/relationships/hyperlink" Target="https://www.planilhaspersonaltrainer.com.br/bodymove" TargetMode="External"/><Relationship Id="rId6359" Type="http://schemas.openxmlformats.org/officeDocument/2006/relationships/hyperlink" Target="https://www.planilhaspersonaltrainer.com.br/bodymove" TargetMode="External"/><Relationship Id="rId5029" Type="http://schemas.openxmlformats.org/officeDocument/2006/relationships/hyperlink" Target="https://www.planilhaspersonaltrainer.com.br/bodymove" TargetMode="External"/><Relationship Id="rId5026" Type="http://schemas.openxmlformats.org/officeDocument/2006/relationships/hyperlink" Target="https://www.planilhaspersonaltrainer.com.br/bodymove" TargetMode="External"/><Relationship Id="rId6357" Type="http://schemas.openxmlformats.org/officeDocument/2006/relationships/hyperlink" Target="https://www.planilhaspersonaltrainer.com.br/bodymove" TargetMode="External"/><Relationship Id="rId7689" Type="http://schemas.openxmlformats.org/officeDocument/2006/relationships/hyperlink" Target="https://www.planilhaspersonaltrainer.com.br/bodymove" TargetMode="External"/><Relationship Id="rId5027" Type="http://schemas.openxmlformats.org/officeDocument/2006/relationships/hyperlink" Target="https://www.planilhaspersonaltrainer.com.br/bodymove" TargetMode="External"/><Relationship Id="rId6358" Type="http://schemas.openxmlformats.org/officeDocument/2006/relationships/hyperlink" Target="https://www.planilhaspersonaltrainer.com.br/bodymove" TargetMode="External"/><Relationship Id="rId7688" Type="http://schemas.openxmlformats.org/officeDocument/2006/relationships/hyperlink" Target="https://www.planilhaspersonaltrainer.com.br/bodymove" TargetMode="External"/><Relationship Id="rId6308" Type="http://schemas.openxmlformats.org/officeDocument/2006/relationships/hyperlink" Target="https://www.planilhaspersonaltrainer.com.br/bodymove" TargetMode="External"/><Relationship Id="rId6309" Type="http://schemas.openxmlformats.org/officeDocument/2006/relationships/hyperlink" Target="https://www.planilhaspersonaltrainer.com.br/bodymove" TargetMode="External"/><Relationship Id="rId7639" Type="http://schemas.openxmlformats.org/officeDocument/2006/relationships/hyperlink" Target="https://www.planilhaspersonaltrainer.com.br/bodymove" TargetMode="External"/><Relationship Id="rId6306" Type="http://schemas.openxmlformats.org/officeDocument/2006/relationships/hyperlink" Target="https://www.planilhaspersonaltrainer.com.br/bodymove" TargetMode="External"/><Relationship Id="rId7638" Type="http://schemas.openxmlformats.org/officeDocument/2006/relationships/hyperlink" Target="https://www.planilhaspersonaltrainer.com.br/bodymove" TargetMode="External"/><Relationship Id="rId8969" Type="http://schemas.openxmlformats.org/officeDocument/2006/relationships/hyperlink" Target="https://www.planilhaspersonaltrainer.com.br/bodymove" TargetMode="External"/><Relationship Id="rId6307" Type="http://schemas.openxmlformats.org/officeDocument/2006/relationships/hyperlink" Target="https://www.planilhaspersonaltrainer.com.br/bodymove" TargetMode="External"/><Relationship Id="rId7637" Type="http://schemas.openxmlformats.org/officeDocument/2006/relationships/hyperlink" Target="https://www.planilhaspersonaltrainer.com.br/bodymove" TargetMode="External"/><Relationship Id="rId8968" Type="http://schemas.openxmlformats.org/officeDocument/2006/relationships/hyperlink" Target="https://www.planilhaspersonaltrainer.com.br/bodymove" TargetMode="External"/><Relationship Id="rId6300" Type="http://schemas.openxmlformats.org/officeDocument/2006/relationships/hyperlink" Target="https://www.planilhaspersonaltrainer.com.br/bodymove" TargetMode="External"/><Relationship Id="rId7632" Type="http://schemas.openxmlformats.org/officeDocument/2006/relationships/hyperlink" Target="https://www.planilhaspersonaltrainer.com.br/bodymove" TargetMode="External"/><Relationship Id="rId8963" Type="http://schemas.openxmlformats.org/officeDocument/2006/relationships/hyperlink" Target="https://www.planilhaspersonaltrainer.com.br/bodymove" TargetMode="External"/><Relationship Id="rId6301" Type="http://schemas.openxmlformats.org/officeDocument/2006/relationships/hyperlink" Target="https://www.planilhaspersonaltrainer.com.br/bodymove" TargetMode="External"/><Relationship Id="rId7631" Type="http://schemas.openxmlformats.org/officeDocument/2006/relationships/hyperlink" Target="https://www.planilhaspersonaltrainer.com.br/bodymove" TargetMode="External"/><Relationship Id="rId8962" Type="http://schemas.openxmlformats.org/officeDocument/2006/relationships/hyperlink" Target="https://www.planilhaspersonaltrainer.com.br/bodymove" TargetMode="External"/><Relationship Id="rId7630" Type="http://schemas.openxmlformats.org/officeDocument/2006/relationships/hyperlink" Target="https://www.planilhaspersonaltrainer.com.br/bodymove" TargetMode="External"/><Relationship Id="rId8961" Type="http://schemas.openxmlformats.org/officeDocument/2006/relationships/hyperlink" Target="https://www.planilhaspersonaltrainer.com.br/bodymove" TargetMode="External"/><Relationship Id="rId8960" Type="http://schemas.openxmlformats.org/officeDocument/2006/relationships/hyperlink" Target="https://www.planilhaspersonaltrainer.com.br/bodymove" TargetMode="External"/><Relationship Id="rId6304" Type="http://schemas.openxmlformats.org/officeDocument/2006/relationships/hyperlink" Target="https://www.planilhaspersonaltrainer.com.br/bodymove" TargetMode="External"/><Relationship Id="rId7636" Type="http://schemas.openxmlformats.org/officeDocument/2006/relationships/hyperlink" Target="https://www.planilhaspersonaltrainer.com.br/bodymove" TargetMode="External"/><Relationship Id="rId8967" Type="http://schemas.openxmlformats.org/officeDocument/2006/relationships/hyperlink" Target="https://www.planilhaspersonaltrainer.com.br/bodymove" TargetMode="External"/><Relationship Id="rId6305" Type="http://schemas.openxmlformats.org/officeDocument/2006/relationships/hyperlink" Target="https://www.planilhaspersonaltrainer.com.br/bodymove" TargetMode="External"/><Relationship Id="rId7635" Type="http://schemas.openxmlformats.org/officeDocument/2006/relationships/hyperlink" Target="https://www.planilhaspersonaltrainer.com.br/bodymove" TargetMode="External"/><Relationship Id="rId8966" Type="http://schemas.openxmlformats.org/officeDocument/2006/relationships/hyperlink" Target="https://www.planilhaspersonaltrainer.com.br/bodymove" TargetMode="External"/><Relationship Id="rId6302" Type="http://schemas.openxmlformats.org/officeDocument/2006/relationships/hyperlink" Target="https://www.planilhaspersonaltrainer.com.br/bodymove" TargetMode="External"/><Relationship Id="rId7634" Type="http://schemas.openxmlformats.org/officeDocument/2006/relationships/hyperlink" Target="https://www.planilhaspersonaltrainer.com.br/bodymove" TargetMode="External"/><Relationship Id="rId8965" Type="http://schemas.openxmlformats.org/officeDocument/2006/relationships/hyperlink" Target="https://www.planilhaspersonaltrainer.com.br/bodymove" TargetMode="External"/><Relationship Id="rId6303" Type="http://schemas.openxmlformats.org/officeDocument/2006/relationships/hyperlink" Target="https://www.planilhaspersonaltrainer.com.br/bodymove" TargetMode="External"/><Relationship Id="rId7633" Type="http://schemas.openxmlformats.org/officeDocument/2006/relationships/hyperlink" Target="https://www.planilhaspersonaltrainer.com.br/bodymove" TargetMode="External"/><Relationship Id="rId8964" Type="http://schemas.openxmlformats.org/officeDocument/2006/relationships/hyperlink" Target="https://www.planilhaspersonaltrainer.com.br/bodymove" TargetMode="External"/><Relationship Id="rId7629" Type="http://schemas.openxmlformats.org/officeDocument/2006/relationships/hyperlink" Target="https://www.planilhaspersonaltrainer.com.br/bodymove" TargetMode="External"/><Relationship Id="rId7628" Type="http://schemas.openxmlformats.org/officeDocument/2006/relationships/hyperlink" Target="https://www.planilhaspersonaltrainer.com.br/bodymove" TargetMode="External"/><Relationship Id="rId8959" Type="http://schemas.openxmlformats.org/officeDocument/2006/relationships/hyperlink" Target="https://www.planilhaspersonaltrainer.com.br/bodymove" TargetMode="External"/><Relationship Id="rId7627" Type="http://schemas.openxmlformats.org/officeDocument/2006/relationships/hyperlink" Target="https://www.planilhaspersonaltrainer.com.br/bodymove" TargetMode="External"/><Relationship Id="rId8958" Type="http://schemas.openxmlformats.org/officeDocument/2006/relationships/hyperlink" Target="https://www.planilhaspersonaltrainer.com.br/bodymove" TargetMode="External"/><Relationship Id="rId7626" Type="http://schemas.openxmlformats.org/officeDocument/2006/relationships/hyperlink" Target="https://www.planilhaspersonaltrainer.com.br/bodymove" TargetMode="External"/><Relationship Id="rId8957" Type="http://schemas.openxmlformats.org/officeDocument/2006/relationships/hyperlink" Target="https://www.planilhaspersonaltrainer.com.br/bodymove" TargetMode="External"/><Relationship Id="rId7621" Type="http://schemas.openxmlformats.org/officeDocument/2006/relationships/hyperlink" Target="https://www.planilhaspersonaltrainer.com.br/bodymove" TargetMode="External"/><Relationship Id="rId8952" Type="http://schemas.openxmlformats.org/officeDocument/2006/relationships/hyperlink" Target="https://www.planilhaspersonaltrainer.com.br/bodymove" TargetMode="External"/><Relationship Id="rId7620" Type="http://schemas.openxmlformats.org/officeDocument/2006/relationships/hyperlink" Target="https://www.planilhaspersonaltrainer.com.br/bodymove" TargetMode="External"/><Relationship Id="rId8951" Type="http://schemas.openxmlformats.org/officeDocument/2006/relationships/hyperlink" Target="https://www.planilhaspersonaltrainer.com.br/bodymove" TargetMode="External"/><Relationship Id="rId8950" Type="http://schemas.openxmlformats.org/officeDocument/2006/relationships/hyperlink" Target="https://www.planilhaspersonaltrainer.com.br/bodymove" TargetMode="External"/><Relationship Id="rId7625" Type="http://schemas.openxmlformats.org/officeDocument/2006/relationships/hyperlink" Target="https://www.planilhaspersonaltrainer.com.br/bodymove" TargetMode="External"/><Relationship Id="rId8956" Type="http://schemas.openxmlformats.org/officeDocument/2006/relationships/hyperlink" Target="https://www.planilhaspersonaltrainer.com.br/bodymove" TargetMode="External"/><Relationship Id="rId7624" Type="http://schemas.openxmlformats.org/officeDocument/2006/relationships/hyperlink" Target="https://www.planilhaspersonaltrainer.com.br/bodymove" TargetMode="External"/><Relationship Id="rId8955" Type="http://schemas.openxmlformats.org/officeDocument/2006/relationships/hyperlink" Target="https://www.planilhaspersonaltrainer.com.br/bodymove" TargetMode="External"/><Relationship Id="rId7623" Type="http://schemas.openxmlformats.org/officeDocument/2006/relationships/hyperlink" Target="https://www.planilhaspersonaltrainer.com.br/bodymove" TargetMode="External"/><Relationship Id="rId8954" Type="http://schemas.openxmlformats.org/officeDocument/2006/relationships/hyperlink" Target="https://www.planilhaspersonaltrainer.com.br/bodymove" TargetMode="External"/><Relationship Id="rId7622" Type="http://schemas.openxmlformats.org/officeDocument/2006/relationships/hyperlink" Target="https://www.planilhaspersonaltrainer.com.br/bodymove" TargetMode="External"/><Relationship Id="rId8953" Type="http://schemas.openxmlformats.org/officeDocument/2006/relationships/hyperlink" Target="https://www.planilhaspersonaltrainer.com.br/bodymove" TargetMode="External"/><Relationship Id="rId6328" Type="http://schemas.openxmlformats.org/officeDocument/2006/relationships/hyperlink" Target="https://www.planilhaspersonaltrainer.com.br/bodymove" TargetMode="External"/><Relationship Id="rId6329" Type="http://schemas.openxmlformats.org/officeDocument/2006/relationships/hyperlink" Target="https://www.planilhaspersonaltrainer.com.br/bodymove" TargetMode="External"/><Relationship Id="rId7659" Type="http://schemas.openxmlformats.org/officeDocument/2006/relationships/hyperlink" Target="https://www.planilhaspersonaltrainer.com.br/bodymove" TargetMode="External"/><Relationship Id="rId7650" Type="http://schemas.openxmlformats.org/officeDocument/2006/relationships/hyperlink" Target="https://www.planilhaspersonaltrainer.com.br/bodymove" TargetMode="External"/><Relationship Id="rId8981" Type="http://schemas.openxmlformats.org/officeDocument/2006/relationships/hyperlink" Target="https://www.planilhaspersonaltrainer.com.br/bodymove" TargetMode="External"/><Relationship Id="rId8980" Type="http://schemas.openxmlformats.org/officeDocument/2006/relationships/hyperlink" Target="https://www.planilhaspersonaltrainer.com.br/bodymove" TargetMode="External"/><Relationship Id="rId6322" Type="http://schemas.openxmlformats.org/officeDocument/2006/relationships/hyperlink" Target="https://www.planilhaspersonaltrainer.com.br/bodymove" TargetMode="External"/><Relationship Id="rId7654" Type="http://schemas.openxmlformats.org/officeDocument/2006/relationships/hyperlink" Target="https://www.planilhaspersonaltrainer.com.br/bodymove" TargetMode="External"/><Relationship Id="rId8985" Type="http://schemas.openxmlformats.org/officeDocument/2006/relationships/hyperlink" Target="https://www.planilhaspersonaltrainer.com.br/bodymove" TargetMode="External"/><Relationship Id="rId6323" Type="http://schemas.openxmlformats.org/officeDocument/2006/relationships/hyperlink" Target="https://www.planilhaspersonaltrainer.com.br/bodymove" TargetMode="External"/><Relationship Id="rId7653" Type="http://schemas.openxmlformats.org/officeDocument/2006/relationships/hyperlink" Target="https://www.planilhaspersonaltrainer.com.br/bodymove" TargetMode="External"/><Relationship Id="rId8984" Type="http://schemas.openxmlformats.org/officeDocument/2006/relationships/hyperlink" Target="https://www.planilhaspersonaltrainer.com.br/bodymove" TargetMode="External"/><Relationship Id="rId6320" Type="http://schemas.openxmlformats.org/officeDocument/2006/relationships/hyperlink" Target="https://www.planilhaspersonaltrainer.com.br/bodymove" TargetMode="External"/><Relationship Id="rId7652" Type="http://schemas.openxmlformats.org/officeDocument/2006/relationships/hyperlink" Target="https://www.planilhaspersonaltrainer.com.br/bodymove" TargetMode="External"/><Relationship Id="rId8983" Type="http://schemas.openxmlformats.org/officeDocument/2006/relationships/hyperlink" Target="https://www.planilhaspersonaltrainer.com.br/bodymove" TargetMode="External"/><Relationship Id="rId6321" Type="http://schemas.openxmlformats.org/officeDocument/2006/relationships/hyperlink" Target="https://www.planilhaspersonaltrainer.com.br/bodymove" TargetMode="External"/><Relationship Id="rId7651" Type="http://schemas.openxmlformats.org/officeDocument/2006/relationships/hyperlink" Target="https://www.planilhaspersonaltrainer.com.br/bodymove" TargetMode="External"/><Relationship Id="rId8982" Type="http://schemas.openxmlformats.org/officeDocument/2006/relationships/hyperlink" Target="https://www.planilhaspersonaltrainer.com.br/bodymove" TargetMode="External"/><Relationship Id="rId6326" Type="http://schemas.openxmlformats.org/officeDocument/2006/relationships/hyperlink" Target="https://www.planilhaspersonaltrainer.com.br/bodymove" TargetMode="External"/><Relationship Id="rId7658" Type="http://schemas.openxmlformats.org/officeDocument/2006/relationships/hyperlink" Target="https://www.planilhaspersonaltrainer.com.br/bodymove" TargetMode="External"/><Relationship Id="rId8989" Type="http://schemas.openxmlformats.org/officeDocument/2006/relationships/hyperlink" Target="https://www.planilhaspersonaltrainer.com.br/bodymove" TargetMode="External"/><Relationship Id="rId6327" Type="http://schemas.openxmlformats.org/officeDocument/2006/relationships/hyperlink" Target="https://www.planilhaspersonaltrainer.com.br/bodymove" TargetMode="External"/><Relationship Id="rId7657" Type="http://schemas.openxmlformats.org/officeDocument/2006/relationships/hyperlink" Target="https://www.planilhaspersonaltrainer.com.br/bodymove" TargetMode="External"/><Relationship Id="rId8988" Type="http://schemas.openxmlformats.org/officeDocument/2006/relationships/hyperlink" Target="https://www.planilhaspersonaltrainer.com.br/bodymove" TargetMode="External"/><Relationship Id="rId6324" Type="http://schemas.openxmlformats.org/officeDocument/2006/relationships/hyperlink" Target="https://www.planilhaspersonaltrainer.com.br/bodymove" TargetMode="External"/><Relationship Id="rId7656" Type="http://schemas.openxmlformats.org/officeDocument/2006/relationships/hyperlink" Target="https://www.planilhaspersonaltrainer.com.br/bodymove" TargetMode="External"/><Relationship Id="rId8987" Type="http://schemas.openxmlformats.org/officeDocument/2006/relationships/hyperlink" Target="https://www.planilhaspersonaltrainer.com.br/bodymove" TargetMode="External"/><Relationship Id="rId6325" Type="http://schemas.openxmlformats.org/officeDocument/2006/relationships/hyperlink" Target="https://www.planilhaspersonaltrainer.com.br/bodymove" TargetMode="External"/><Relationship Id="rId7655" Type="http://schemas.openxmlformats.org/officeDocument/2006/relationships/hyperlink" Target="https://www.planilhaspersonaltrainer.com.br/bodymove" TargetMode="External"/><Relationship Id="rId8986" Type="http://schemas.openxmlformats.org/officeDocument/2006/relationships/hyperlink" Target="https://www.planilhaspersonaltrainer.com.br/bodymove" TargetMode="External"/><Relationship Id="rId6319" Type="http://schemas.openxmlformats.org/officeDocument/2006/relationships/hyperlink" Target="https://www.planilhaspersonaltrainer.com.br/bodymove" TargetMode="External"/><Relationship Id="rId6317" Type="http://schemas.openxmlformats.org/officeDocument/2006/relationships/hyperlink" Target="https://www.planilhaspersonaltrainer.com.br/bodymove" TargetMode="External"/><Relationship Id="rId7649" Type="http://schemas.openxmlformats.org/officeDocument/2006/relationships/hyperlink" Target="https://www.planilhaspersonaltrainer.com.br/bodymove" TargetMode="External"/><Relationship Id="rId6318" Type="http://schemas.openxmlformats.org/officeDocument/2006/relationships/hyperlink" Target="https://www.planilhaspersonaltrainer.com.br/bodymove" TargetMode="External"/><Relationship Id="rId7648" Type="http://schemas.openxmlformats.org/officeDocument/2006/relationships/hyperlink" Target="https://www.planilhaspersonaltrainer.com.br/bodymove" TargetMode="External"/><Relationship Id="rId8979" Type="http://schemas.openxmlformats.org/officeDocument/2006/relationships/hyperlink" Target="https://www.planilhaspersonaltrainer.com.br/bodymove" TargetMode="External"/><Relationship Id="rId8970" Type="http://schemas.openxmlformats.org/officeDocument/2006/relationships/hyperlink" Target="https://www.planilhaspersonaltrainer.com.br/bodymove" TargetMode="External"/><Relationship Id="rId6311" Type="http://schemas.openxmlformats.org/officeDocument/2006/relationships/hyperlink" Target="https://www.planilhaspersonaltrainer.com.br/bodymove" TargetMode="External"/><Relationship Id="rId7643" Type="http://schemas.openxmlformats.org/officeDocument/2006/relationships/hyperlink" Target="https://www.planilhaspersonaltrainer.com.br/bodymove" TargetMode="External"/><Relationship Id="rId8974" Type="http://schemas.openxmlformats.org/officeDocument/2006/relationships/hyperlink" Target="https://www.planilhaspersonaltrainer.com.br/bodymove" TargetMode="External"/><Relationship Id="rId6312" Type="http://schemas.openxmlformats.org/officeDocument/2006/relationships/hyperlink" Target="https://www.planilhaspersonaltrainer.com.br/bodymove" TargetMode="External"/><Relationship Id="rId7642" Type="http://schemas.openxmlformats.org/officeDocument/2006/relationships/hyperlink" Target="https://www.planilhaspersonaltrainer.com.br/bodymove" TargetMode="External"/><Relationship Id="rId8973" Type="http://schemas.openxmlformats.org/officeDocument/2006/relationships/hyperlink" Target="https://www.planilhaspersonaltrainer.com.br/bodymove" TargetMode="External"/><Relationship Id="rId7641" Type="http://schemas.openxmlformats.org/officeDocument/2006/relationships/hyperlink" Target="https://www.planilhaspersonaltrainer.com.br/bodymove" TargetMode="External"/><Relationship Id="rId8972" Type="http://schemas.openxmlformats.org/officeDocument/2006/relationships/hyperlink" Target="https://www.planilhaspersonaltrainer.com.br/bodymove" TargetMode="External"/><Relationship Id="rId6310" Type="http://schemas.openxmlformats.org/officeDocument/2006/relationships/hyperlink" Target="https://www.planilhaspersonaltrainer.com.br/bodymove" TargetMode="External"/><Relationship Id="rId7640" Type="http://schemas.openxmlformats.org/officeDocument/2006/relationships/hyperlink" Target="https://www.planilhaspersonaltrainer.com.br/bodymove" TargetMode="External"/><Relationship Id="rId8971" Type="http://schemas.openxmlformats.org/officeDocument/2006/relationships/hyperlink" Target="https://www.planilhaspersonaltrainer.com.br/bodymove" TargetMode="External"/><Relationship Id="rId6315" Type="http://schemas.openxmlformats.org/officeDocument/2006/relationships/hyperlink" Target="https://www.planilhaspersonaltrainer.com.br/bodymove" TargetMode="External"/><Relationship Id="rId7647" Type="http://schemas.openxmlformats.org/officeDocument/2006/relationships/hyperlink" Target="https://www.planilhaspersonaltrainer.com.br/bodymove" TargetMode="External"/><Relationship Id="rId8978" Type="http://schemas.openxmlformats.org/officeDocument/2006/relationships/hyperlink" Target="https://www.planilhaspersonaltrainer.com.br/bodymove" TargetMode="External"/><Relationship Id="rId6316" Type="http://schemas.openxmlformats.org/officeDocument/2006/relationships/hyperlink" Target="https://www.planilhaspersonaltrainer.com.br/bodymove" TargetMode="External"/><Relationship Id="rId7646" Type="http://schemas.openxmlformats.org/officeDocument/2006/relationships/hyperlink" Target="https://www.planilhaspersonaltrainer.com.br/bodymove" TargetMode="External"/><Relationship Id="rId8977" Type="http://schemas.openxmlformats.org/officeDocument/2006/relationships/hyperlink" Target="https://www.planilhaspersonaltrainer.com.br/bodymove" TargetMode="External"/><Relationship Id="rId6313" Type="http://schemas.openxmlformats.org/officeDocument/2006/relationships/hyperlink" Target="https://www.planilhaspersonaltrainer.com.br/bodymove" TargetMode="External"/><Relationship Id="rId7645" Type="http://schemas.openxmlformats.org/officeDocument/2006/relationships/hyperlink" Target="https://www.planilhaspersonaltrainer.com.br/bodymove" TargetMode="External"/><Relationship Id="rId8976" Type="http://schemas.openxmlformats.org/officeDocument/2006/relationships/hyperlink" Target="https://www.planilhaspersonaltrainer.com.br/bodymove" TargetMode="External"/><Relationship Id="rId6314" Type="http://schemas.openxmlformats.org/officeDocument/2006/relationships/hyperlink" Target="https://www.planilhaspersonaltrainer.com.br/bodymove" TargetMode="External"/><Relationship Id="rId7644" Type="http://schemas.openxmlformats.org/officeDocument/2006/relationships/hyperlink" Target="https://www.planilhaspersonaltrainer.com.br/bodymove" TargetMode="External"/><Relationship Id="rId8975" Type="http://schemas.openxmlformats.org/officeDocument/2006/relationships/hyperlink" Target="https://www.planilhaspersonaltrainer.com.br/bodymove" TargetMode="External"/><Relationship Id="rId2820" Type="http://schemas.openxmlformats.org/officeDocument/2006/relationships/hyperlink" Target="https://www.planilhaspersonaltrainer.com.br/bodymove" TargetMode="External"/><Relationship Id="rId2821" Type="http://schemas.openxmlformats.org/officeDocument/2006/relationships/hyperlink" Target="https://www.planilhaspersonaltrainer.com.br/bodymove" TargetMode="External"/><Relationship Id="rId2822" Type="http://schemas.openxmlformats.org/officeDocument/2006/relationships/hyperlink" Target="https://www.planilhaspersonaltrainer.com.br/bodymove" TargetMode="External"/><Relationship Id="rId2823" Type="http://schemas.openxmlformats.org/officeDocument/2006/relationships/hyperlink" Target="https://www.planilhaspersonaltrainer.com.br/bodymove" TargetMode="External"/><Relationship Id="rId2824" Type="http://schemas.openxmlformats.org/officeDocument/2006/relationships/hyperlink" Target="https://www.planilhaspersonaltrainer.com.br/bodymove" TargetMode="External"/><Relationship Id="rId2825" Type="http://schemas.openxmlformats.org/officeDocument/2006/relationships/hyperlink" Target="https://www.planilhaspersonaltrainer.com.br/bodymove" TargetMode="External"/><Relationship Id="rId2826" Type="http://schemas.openxmlformats.org/officeDocument/2006/relationships/hyperlink" Target="https://www.planilhaspersonaltrainer.com.br/bodymove" TargetMode="External"/><Relationship Id="rId2827" Type="http://schemas.openxmlformats.org/officeDocument/2006/relationships/hyperlink" Target="https://www.planilhaspersonaltrainer.com.br/bodymove" TargetMode="External"/><Relationship Id="rId2828" Type="http://schemas.openxmlformats.org/officeDocument/2006/relationships/hyperlink" Target="https://www.planilhaspersonaltrainer.com.br/bodymove" TargetMode="External"/><Relationship Id="rId2829" Type="http://schemas.openxmlformats.org/officeDocument/2006/relationships/hyperlink" Target="https://www.planilhaspersonaltrainer.com.br/bodymove" TargetMode="External"/><Relationship Id="rId5093" Type="http://schemas.openxmlformats.org/officeDocument/2006/relationships/hyperlink" Target="https://www.planilhaspersonaltrainer.com.br/bodymove" TargetMode="External"/><Relationship Id="rId5094" Type="http://schemas.openxmlformats.org/officeDocument/2006/relationships/hyperlink" Target="https://www.planilhaspersonaltrainer.com.br/bodymove" TargetMode="External"/><Relationship Id="rId5091" Type="http://schemas.openxmlformats.org/officeDocument/2006/relationships/hyperlink" Target="https://www.planilhaspersonaltrainer.com.br/bodymove" TargetMode="External"/><Relationship Id="rId5092" Type="http://schemas.openxmlformats.org/officeDocument/2006/relationships/hyperlink" Target="https://www.planilhaspersonaltrainer.com.br/bodymove" TargetMode="External"/><Relationship Id="rId5097" Type="http://schemas.openxmlformats.org/officeDocument/2006/relationships/hyperlink" Target="https://www.planilhaspersonaltrainer.com.br/bodymove" TargetMode="External"/><Relationship Id="rId5098" Type="http://schemas.openxmlformats.org/officeDocument/2006/relationships/hyperlink" Target="https://www.planilhaspersonaltrainer.com.br/bodymove" TargetMode="External"/><Relationship Id="rId5095" Type="http://schemas.openxmlformats.org/officeDocument/2006/relationships/hyperlink" Target="https://www.planilhaspersonaltrainer.com.br/bodymove" TargetMode="External"/><Relationship Id="rId5096" Type="http://schemas.openxmlformats.org/officeDocument/2006/relationships/hyperlink" Target="https://www.planilhaspersonaltrainer.com.br/bodymove" TargetMode="External"/><Relationship Id="rId5099" Type="http://schemas.openxmlformats.org/officeDocument/2006/relationships/hyperlink" Target="https://www.planilhaspersonaltrainer.com.br/bodymove" TargetMode="External"/><Relationship Id="rId2810" Type="http://schemas.openxmlformats.org/officeDocument/2006/relationships/hyperlink" Target="https://www.planilhaspersonaltrainer.com.br/bodymove" TargetMode="External"/><Relationship Id="rId2811" Type="http://schemas.openxmlformats.org/officeDocument/2006/relationships/hyperlink" Target="https://www.planilhaspersonaltrainer.com.br/bodymove" TargetMode="External"/><Relationship Id="rId2812" Type="http://schemas.openxmlformats.org/officeDocument/2006/relationships/hyperlink" Target="https://www.planilhaspersonaltrainer.com.br/bodymove" TargetMode="External"/><Relationship Id="rId2813" Type="http://schemas.openxmlformats.org/officeDocument/2006/relationships/hyperlink" Target="https://www.planilhaspersonaltrainer.com.br/bodymove" TargetMode="External"/><Relationship Id="rId2814" Type="http://schemas.openxmlformats.org/officeDocument/2006/relationships/hyperlink" Target="https://www.planilhaspersonaltrainer.com.br/bodymove" TargetMode="External"/><Relationship Id="rId2815" Type="http://schemas.openxmlformats.org/officeDocument/2006/relationships/hyperlink" Target="https://www.planilhaspersonaltrainer.com.br/bodymove" TargetMode="External"/><Relationship Id="rId2816" Type="http://schemas.openxmlformats.org/officeDocument/2006/relationships/hyperlink" Target="https://www.planilhaspersonaltrainer.com.br/bodymove" TargetMode="External"/><Relationship Id="rId2817" Type="http://schemas.openxmlformats.org/officeDocument/2006/relationships/hyperlink" Target="https://www.planilhaspersonaltrainer.com.br/bodymove" TargetMode="External"/><Relationship Id="rId2818" Type="http://schemas.openxmlformats.org/officeDocument/2006/relationships/hyperlink" Target="https://www.planilhaspersonaltrainer.com.br/bodymove" TargetMode="External"/><Relationship Id="rId2819" Type="http://schemas.openxmlformats.org/officeDocument/2006/relationships/hyperlink" Target="https://www.planilhaspersonaltrainer.com.br/bodymove" TargetMode="External"/><Relationship Id="rId5090" Type="http://schemas.openxmlformats.org/officeDocument/2006/relationships/hyperlink" Target="https://www.planilhaspersonaltrainer.com.br/bodymove" TargetMode="External"/><Relationship Id="rId5082" Type="http://schemas.openxmlformats.org/officeDocument/2006/relationships/hyperlink" Target="https://www.planilhaspersonaltrainer.com.br/bodymove" TargetMode="External"/><Relationship Id="rId5083" Type="http://schemas.openxmlformats.org/officeDocument/2006/relationships/hyperlink" Target="https://www.planilhaspersonaltrainer.com.br/bodymove" TargetMode="External"/><Relationship Id="rId5080" Type="http://schemas.openxmlformats.org/officeDocument/2006/relationships/hyperlink" Target="https://www.planilhaspersonaltrainer.com.br/bodymove" TargetMode="External"/><Relationship Id="rId5081" Type="http://schemas.openxmlformats.org/officeDocument/2006/relationships/hyperlink" Target="https://www.planilhaspersonaltrainer.com.br/bodymove" TargetMode="External"/><Relationship Id="rId5086" Type="http://schemas.openxmlformats.org/officeDocument/2006/relationships/hyperlink" Target="https://www.planilhaspersonaltrainer.com.br/bodymove" TargetMode="External"/><Relationship Id="rId5087" Type="http://schemas.openxmlformats.org/officeDocument/2006/relationships/hyperlink" Target="https://www.planilhaspersonaltrainer.com.br/bodymove" TargetMode="External"/><Relationship Id="rId5084" Type="http://schemas.openxmlformats.org/officeDocument/2006/relationships/hyperlink" Target="https://www.planilhaspersonaltrainer.com.br/bodymove" TargetMode="External"/><Relationship Id="rId5085" Type="http://schemas.openxmlformats.org/officeDocument/2006/relationships/hyperlink" Target="https://www.planilhaspersonaltrainer.com.br/bodymove" TargetMode="External"/><Relationship Id="rId5088" Type="http://schemas.openxmlformats.org/officeDocument/2006/relationships/hyperlink" Target="https://www.planilhaspersonaltrainer.com.br/bodymove" TargetMode="External"/><Relationship Id="rId5089" Type="http://schemas.openxmlformats.org/officeDocument/2006/relationships/hyperlink" Target="https://www.planilhaspersonaltrainer.com.br/bodymove" TargetMode="External"/><Relationship Id="rId1510" Type="http://schemas.openxmlformats.org/officeDocument/2006/relationships/hyperlink" Target="https://www.planilhaspersonaltrainer.com.br/bodymove" TargetMode="External"/><Relationship Id="rId2841" Type="http://schemas.openxmlformats.org/officeDocument/2006/relationships/hyperlink" Target="https://www.planilhaspersonaltrainer.com.br/bodymove" TargetMode="External"/><Relationship Id="rId1511" Type="http://schemas.openxmlformats.org/officeDocument/2006/relationships/hyperlink" Target="https://www.planilhaspersonaltrainer.com.br/bodymove" TargetMode="External"/><Relationship Id="rId2842" Type="http://schemas.openxmlformats.org/officeDocument/2006/relationships/hyperlink" Target="https://www.planilhaspersonaltrainer.com.br/bodymove" TargetMode="External"/><Relationship Id="rId1512" Type="http://schemas.openxmlformats.org/officeDocument/2006/relationships/hyperlink" Target="https://www.planilhaspersonaltrainer.com.br/bodymove" TargetMode="External"/><Relationship Id="rId2843" Type="http://schemas.openxmlformats.org/officeDocument/2006/relationships/hyperlink" Target="https://www.planilhaspersonaltrainer.com.br/bodymove" TargetMode="External"/><Relationship Id="rId1513" Type="http://schemas.openxmlformats.org/officeDocument/2006/relationships/hyperlink" Target="https://www.planilhaspersonaltrainer.com.br/bodymove" TargetMode="External"/><Relationship Id="rId2844" Type="http://schemas.openxmlformats.org/officeDocument/2006/relationships/hyperlink" Target="https://www.planilhaspersonaltrainer.com.br/bodymove" TargetMode="External"/><Relationship Id="rId1514" Type="http://schemas.openxmlformats.org/officeDocument/2006/relationships/hyperlink" Target="https://www.planilhaspersonaltrainer.com.br/bodymove" TargetMode="External"/><Relationship Id="rId2845" Type="http://schemas.openxmlformats.org/officeDocument/2006/relationships/hyperlink" Target="https://www.planilhaspersonaltrainer.com.br/bodymove" TargetMode="External"/><Relationship Id="rId1515" Type="http://schemas.openxmlformats.org/officeDocument/2006/relationships/hyperlink" Target="https://www.planilhaspersonaltrainer.com.br/bodymove" TargetMode="External"/><Relationship Id="rId2846" Type="http://schemas.openxmlformats.org/officeDocument/2006/relationships/hyperlink" Target="https://www.planilhaspersonaltrainer.com.br/bodymove" TargetMode="External"/><Relationship Id="rId1516" Type="http://schemas.openxmlformats.org/officeDocument/2006/relationships/hyperlink" Target="https://www.planilhaspersonaltrainer.com.br/bodymove" TargetMode="External"/><Relationship Id="rId2847" Type="http://schemas.openxmlformats.org/officeDocument/2006/relationships/hyperlink" Target="https://www.planilhaspersonaltrainer.com.br/bodymove" TargetMode="External"/><Relationship Id="rId1517" Type="http://schemas.openxmlformats.org/officeDocument/2006/relationships/hyperlink" Target="https://www.planilhaspersonaltrainer.com.br/bodymove" TargetMode="External"/><Relationship Id="rId2848" Type="http://schemas.openxmlformats.org/officeDocument/2006/relationships/hyperlink" Target="https://www.planilhaspersonaltrainer.com.br/bodymove" TargetMode="External"/><Relationship Id="rId1518" Type="http://schemas.openxmlformats.org/officeDocument/2006/relationships/hyperlink" Target="https://www.planilhaspersonaltrainer.com.br/bodymove" TargetMode="External"/><Relationship Id="rId2849" Type="http://schemas.openxmlformats.org/officeDocument/2006/relationships/hyperlink" Target="https://www.planilhaspersonaltrainer.com.br/bodymove" TargetMode="External"/><Relationship Id="rId1519" Type="http://schemas.openxmlformats.org/officeDocument/2006/relationships/hyperlink" Target="https://www.planilhaspersonaltrainer.com.br/bodymove" TargetMode="External"/><Relationship Id="rId2840" Type="http://schemas.openxmlformats.org/officeDocument/2006/relationships/hyperlink" Target="https://www.planilhaspersonaltrainer.com.br/bodymove" TargetMode="External"/><Relationship Id="rId2830" Type="http://schemas.openxmlformats.org/officeDocument/2006/relationships/hyperlink" Target="https://www.planilhaspersonaltrainer.com.br/bodymove" TargetMode="External"/><Relationship Id="rId1500" Type="http://schemas.openxmlformats.org/officeDocument/2006/relationships/hyperlink" Target="https://www.planilhaspersonaltrainer.com.br/bodymove" TargetMode="External"/><Relationship Id="rId2831" Type="http://schemas.openxmlformats.org/officeDocument/2006/relationships/hyperlink" Target="https://www.planilhaspersonaltrainer.com.br/bodymove" TargetMode="External"/><Relationship Id="rId1501" Type="http://schemas.openxmlformats.org/officeDocument/2006/relationships/hyperlink" Target="https://www.planilhaspersonaltrainer.com.br/bodymove" TargetMode="External"/><Relationship Id="rId2832" Type="http://schemas.openxmlformats.org/officeDocument/2006/relationships/hyperlink" Target="https://www.planilhaspersonaltrainer.com.br/bodymove" TargetMode="External"/><Relationship Id="rId1502" Type="http://schemas.openxmlformats.org/officeDocument/2006/relationships/hyperlink" Target="https://www.planilhaspersonaltrainer.com.br/bodymove" TargetMode="External"/><Relationship Id="rId2833" Type="http://schemas.openxmlformats.org/officeDocument/2006/relationships/hyperlink" Target="https://www.planilhaspersonaltrainer.com.br/bodymove" TargetMode="External"/><Relationship Id="rId1503" Type="http://schemas.openxmlformats.org/officeDocument/2006/relationships/hyperlink" Target="https://www.planilhaspersonaltrainer.com.br/bodymove" TargetMode="External"/><Relationship Id="rId2834" Type="http://schemas.openxmlformats.org/officeDocument/2006/relationships/hyperlink" Target="https://www.planilhaspersonaltrainer.com.br/bodymove" TargetMode="External"/><Relationship Id="rId1504" Type="http://schemas.openxmlformats.org/officeDocument/2006/relationships/hyperlink" Target="https://www.planilhaspersonaltrainer.com.br/bodymove" TargetMode="External"/><Relationship Id="rId2835" Type="http://schemas.openxmlformats.org/officeDocument/2006/relationships/hyperlink" Target="https://www.planilhaspersonaltrainer.com.br/bodymove" TargetMode="External"/><Relationship Id="rId1505" Type="http://schemas.openxmlformats.org/officeDocument/2006/relationships/hyperlink" Target="https://www.planilhaspersonaltrainer.com.br/bodymove" TargetMode="External"/><Relationship Id="rId2836" Type="http://schemas.openxmlformats.org/officeDocument/2006/relationships/hyperlink" Target="https://www.planilhaspersonaltrainer.com.br/bodymove" TargetMode="External"/><Relationship Id="rId1506" Type="http://schemas.openxmlformats.org/officeDocument/2006/relationships/hyperlink" Target="https://www.planilhaspersonaltrainer.com.br/bodymove" TargetMode="External"/><Relationship Id="rId2837" Type="http://schemas.openxmlformats.org/officeDocument/2006/relationships/hyperlink" Target="https://www.planilhaspersonaltrainer.com.br/bodymove" TargetMode="External"/><Relationship Id="rId1507" Type="http://schemas.openxmlformats.org/officeDocument/2006/relationships/hyperlink" Target="https://www.planilhaspersonaltrainer.com.br/bodymove" TargetMode="External"/><Relationship Id="rId2838" Type="http://schemas.openxmlformats.org/officeDocument/2006/relationships/hyperlink" Target="https://www.planilhaspersonaltrainer.com.br/bodymove" TargetMode="External"/><Relationship Id="rId1508" Type="http://schemas.openxmlformats.org/officeDocument/2006/relationships/hyperlink" Target="https://www.planilhaspersonaltrainer.com.br/bodymove" TargetMode="External"/><Relationship Id="rId2839" Type="http://schemas.openxmlformats.org/officeDocument/2006/relationships/hyperlink" Target="https://www.planilhaspersonaltrainer.com.br/bodymove" TargetMode="External"/><Relationship Id="rId1509" Type="http://schemas.openxmlformats.org/officeDocument/2006/relationships/hyperlink" Target="https://www.planilhaspersonaltrainer.com.br/bodymove" TargetMode="External"/><Relationship Id="rId6380" Type="http://schemas.openxmlformats.org/officeDocument/2006/relationships/hyperlink" Target="https://www.planilhaspersonaltrainer.com.br/bodymove" TargetMode="External"/><Relationship Id="rId5050" Type="http://schemas.openxmlformats.org/officeDocument/2006/relationships/hyperlink" Target="https://www.planilhaspersonaltrainer.com.br/bodymove" TargetMode="External"/><Relationship Id="rId6381" Type="http://schemas.openxmlformats.org/officeDocument/2006/relationships/hyperlink" Target="https://www.planilhaspersonaltrainer.com.br/bodymove" TargetMode="External"/><Relationship Id="rId5053" Type="http://schemas.openxmlformats.org/officeDocument/2006/relationships/hyperlink" Target="https://www.planilhaspersonaltrainer.com.br/bodymove" TargetMode="External"/><Relationship Id="rId6384" Type="http://schemas.openxmlformats.org/officeDocument/2006/relationships/hyperlink" Target="https://www.planilhaspersonaltrainer.com.br/bodymove" TargetMode="External"/><Relationship Id="rId5054" Type="http://schemas.openxmlformats.org/officeDocument/2006/relationships/hyperlink" Target="https://www.planilhaspersonaltrainer.com.br/bodymove" TargetMode="External"/><Relationship Id="rId6385" Type="http://schemas.openxmlformats.org/officeDocument/2006/relationships/hyperlink" Target="https://www.planilhaspersonaltrainer.com.br/bodymove" TargetMode="External"/><Relationship Id="rId5051" Type="http://schemas.openxmlformats.org/officeDocument/2006/relationships/hyperlink" Target="https://www.planilhaspersonaltrainer.com.br/bodymove" TargetMode="External"/><Relationship Id="rId6382" Type="http://schemas.openxmlformats.org/officeDocument/2006/relationships/hyperlink" Target="https://www.planilhaspersonaltrainer.com.br/bodymove" TargetMode="External"/><Relationship Id="rId5052" Type="http://schemas.openxmlformats.org/officeDocument/2006/relationships/hyperlink" Target="https://www.planilhaspersonaltrainer.com.br/bodymove" TargetMode="External"/><Relationship Id="rId6383" Type="http://schemas.openxmlformats.org/officeDocument/2006/relationships/hyperlink" Target="https://www.planilhaspersonaltrainer.com.br/bodymove" TargetMode="External"/><Relationship Id="rId5057" Type="http://schemas.openxmlformats.org/officeDocument/2006/relationships/hyperlink" Target="https://www.planilhaspersonaltrainer.com.br/bodymove" TargetMode="External"/><Relationship Id="rId6388" Type="http://schemas.openxmlformats.org/officeDocument/2006/relationships/hyperlink" Target="https://www.planilhaspersonaltrainer.com.br/bodymove" TargetMode="External"/><Relationship Id="rId5058" Type="http://schemas.openxmlformats.org/officeDocument/2006/relationships/hyperlink" Target="https://www.planilhaspersonaltrainer.com.br/bodymove" TargetMode="External"/><Relationship Id="rId6389" Type="http://schemas.openxmlformats.org/officeDocument/2006/relationships/hyperlink" Target="https://www.planilhaspersonaltrainer.com.br/bodymove" TargetMode="External"/><Relationship Id="rId5055" Type="http://schemas.openxmlformats.org/officeDocument/2006/relationships/hyperlink" Target="https://www.planilhaspersonaltrainer.com.br/bodymove" TargetMode="External"/><Relationship Id="rId6386" Type="http://schemas.openxmlformats.org/officeDocument/2006/relationships/hyperlink" Target="https://www.planilhaspersonaltrainer.com.br/bodymove" TargetMode="External"/><Relationship Id="rId5056" Type="http://schemas.openxmlformats.org/officeDocument/2006/relationships/hyperlink" Target="https://www.planilhaspersonaltrainer.com.br/bodymove" TargetMode="External"/><Relationship Id="rId6387" Type="http://schemas.openxmlformats.org/officeDocument/2006/relationships/hyperlink" Target="https://www.planilhaspersonaltrainer.com.br/bodymove" TargetMode="External"/><Relationship Id="rId5059" Type="http://schemas.openxmlformats.org/officeDocument/2006/relationships/hyperlink" Target="https://www.planilhaspersonaltrainer.com.br/bodymove" TargetMode="External"/><Relationship Id="rId6370" Type="http://schemas.openxmlformats.org/officeDocument/2006/relationships/hyperlink" Target="https://www.planilhaspersonaltrainer.com.br/bodymove" TargetMode="External"/><Relationship Id="rId5042" Type="http://schemas.openxmlformats.org/officeDocument/2006/relationships/hyperlink" Target="https://www.planilhaspersonaltrainer.com.br/bodymove" TargetMode="External"/><Relationship Id="rId6373" Type="http://schemas.openxmlformats.org/officeDocument/2006/relationships/hyperlink" Target="https://www.planilhaspersonaltrainer.com.br/bodymove" TargetMode="External"/><Relationship Id="rId5043" Type="http://schemas.openxmlformats.org/officeDocument/2006/relationships/hyperlink" Target="https://www.planilhaspersonaltrainer.com.br/bodymove" TargetMode="External"/><Relationship Id="rId6374" Type="http://schemas.openxmlformats.org/officeDocument/2006/relationships/hyperlink" Target="https://www.planilhaspersonaltrainer.com.br/bodymove" TargetMode="External"/><Relationship Id="rId5040" Type="http://schemas.openxmlformats.org/officeDocument/2006/relationships/hyperlink" Target="https://www.planilhaspersonaltrainer.com.br/bodymove" TargetMode="External"/><Relationship Id="rId6371" Type="http://schemas.openxmlformats.org/officeDocument/2006/relationships/hyperlink" Target="https://www.planilhaspersonaltrainer.com.br/bodymove" TargetMode="External"/><Relationship Id="rId5041" Type="http://schemas.openxmlformats.org/officeDocument/2006/relationships/hyperlink" Target="https://www.planilhaspersonaltrainer.com.br/bodymove" TargetMode="External"/><Relationship Id="rId6372" Type="http://schemas.openxmlformats.org/officeDocument/2006/relationships/hyperlink" Target="https://www.planilhaspersonaltrainer.com.br/bodymove" TargetMode="External"/><Relationship Id="rId5046" Type="http://schemas.openxmlformats.org/officeDocument/2006/relationships/hyperlink" Target="https://www.planilhaspersonaltrainer.com.br/bodymove" TargetMode="External"/><Relationship Id="rId6377" Type="http://schemas.openxmlformats.org/officeDocument/2006/relationships/hyperlink" Target="https://www.planilhaspersonaltrainer.com.br/bodymove" TargetMode="External"/><Relationship Id="rId5047" Type="http://schemas.openxmlformats.org/officeDocument/2006/relationships/hyperlink" Target="https://www.planilhaspersonaltrainer.com.br/bodymove" TargetMode="External"/><Relationship Id="rId6378" Type="http://schemas.openxmlformats.org/officeDocument/2006/relationships/hyperlink" Target="https://www.planilhaspersonaltrainer.com.br/bodymove" TargetMode="External"/><Relationship Id="rId5044" Type="http://schemas.openxmlformats.org/officeDocument/2006/relationships/hyperlink" Target="https://www.planilhaspersonaltrainer.com.br/bodymove" TargetMode="External"/><Relationship Id="rId6375" Type="http://schemas.openxmlformats.org/officeDocument/2006/relationships/hyperlink" Target="https://www.planilhaspersonaltrainer.com.br/bodymove" TargetMode="External"/><Relationship Id="rId5045" Type="http://schemas.openxmlformats.org/officeDocument/2006/relationships/hyperlink" Target="https://www.planilhaspersonaltrainer.com.br/bodymove" TargetMode="External"/><Relationship Id="rId6376" Type="http://schemas.openxmlformats.org/officeDocument/2006/relationships/hyperlink" Target="https://www.planilhaspersonaltrainer.com.br/bodymove" TargetMode="External"/><Relationship Id="rId5048" Type="http://schemas.openxmlformats.org/officeDocument/2006/relationships/hyperlink" Target="https://www.planilhaspersonaltrainer.com.br/bodymove" TargetMode="External"/><Relationship Id="rId6379" Type="http://schemas.openxmlformats.org/officeDocument/2006/relationships/hyperlink" Target="https://www.planilhaspersonaltrainer.com.br/bodymove" TargetMode="External"/><Relationship Id="rId5049" Type="http://schemas.openxmlformats.org/officeDocument/2006/relationships/hyperlink" Target="https://www.planilhaspersonaltrainer.com.br/bodymove" TargetMode="External"/><Relationship Id="rId2800" Type="http://schemas.openxmlformats.org/officeDocument/2006/relationships/hyperlink" Target="https://www.planilhaspersonaltrainer.com.br/bodymove" TargetMode="External"/><Relationship Id="rId2801" Type="http://schemas.openxmlformats.org/officeDocument/2006/relationships/hyperlink" Target="https://www.planilhaspersonaltrainer.com.br/bodymove" TargetMode="External"/><Relationship Id="rId2802" Type="http://schemas.openxmlformats.org/officeDocument/2006/relationships/hyperlink" Target="https://www.planilhaspersonaltrainer.com.br/bodymove" TargetMode="External"/><Relationship Id="rId2803" Type="http://schemas.openxmlformats.org/officeDocument/2006/relationships/hyperlink" Target="https://www.planilhaspersonaltrainer.com.br/bodymove" TargetMode="External"/><Relationship Id="rId2804" Type="http://schemas.openxmlformats.org/officeDocument/2006/relationships/hyperlink" Target="https://www.planilhaspersonaltrainer.com.br/bodymove" TargetMode="External"/><Relationship Id="rId2805" Type="http://schemas.openxmlformats.org/officeDocument/2006/relationships/hyperlink" Target="https://www.planilhaspersonaltrainer.com.br/bodymove" TargetMode="External"/><Relationship Id="rId2806" Type="http://schemas.openxmlformats.org/officeDocument/2006/relationships/hyperlink" Target="https://www.planilhaspersonaltrainer.com.br/bodymove" TargetMode="External"/><Relationship Id="rId2807" Type="http://schemas.openxmlformats.org/officeDocument/2006/relationships/hyperlink" Target="https://www.planilhaspersonaltrainer.com.br/bodymove" TargetMode="External"/><Relationship Id="rId2808" Type="http://schemas.openxmlformats.org/officeDocument/2006/relationships/hyperlink" Target="https://www.planilhaspersonaltrainer.com.br/bodymove" TargetMode="External"/><Relationship Id="rId2809" Type="http://schemas.openxmlformats.org/officeDocument/2006/relationships/hyperlink" Target="https://www.planilhaspersonaltrainer.com.br/bodymove" TargetMode="External"/><Relationship Id="rId5071" Type="http://schemas.openxmlformats.org/officeDocument/2006/relationships/hyperlink" Target="https://www.planilhaspersonaltrainer.com.br/bodymove" TargetMode="External"/><Relationship Id="rId5072" Type="http://schemas.openxmlformats.org/officeDocument/2006/relationships/hyperlink" Target="https://www.planilhaspersonaltrainer.com.br/bodymove" TargetMode="External"/><Relationship Id="rId5070" Type="http://schemas.openxmlformats.org/officeDocument/2006/relationships/hyperlink" Target="https://www.planilhaspersonaltrainer.com.br/bodymove" TargetMode="External"/><Relationship Id="rId5075" Type="http://schemas.openxmlformats.org/officeDocument/2006/relationships/hyperlink" Target="https://www.planilhaspersonaltrainer.com.br/bodymove" TargetMode="External"/><Relationship Id="rId5076" Type="http://schemas.openxmlformats.org/officeDocument/2006/relationships/hyperlink" Target="https://www.planilhaspersonaltrainer.com.br/bodymove" TargetMode="External"/><Relationship Id="rId5073" Type="http://schemas.openxmlformats.org/officeDocument/2006/relationships/hyperlink" Target="https://www.planilhaspersonaltrainer.com.br/bodymove" TargetMode="External"/><Relationship Id="rId5074" Type="http://schemas.openxmlformats.org/officeDocument/2006/relationships/hyperlink" Target="https://www.planilhaspersonaltrainer.com.br/bodymove" TargetMode="External"/><Relationship Id="rId5079" Type="http://schemas.openxmlformats.org/officeDocument/2006/relationships/hyperlink" Target="https://www.planilhaspersonaltrainer.com.br/bodymove" TargetMode="External"/><Relationship Id="rId5077" Type="http://schemas.openxmlformats.org/officeDocument/2006/relationships/hyperlink" Target="https://www.planilhaspersonaltrainer.com.br/bodymove" TargetMode="External"/><Relationship Id="rId5078" Type="http://schemas.openxmlformats.org/officeDocument/2006/relationships/hyperlink" Target="https://www.planilhaspersonaltrainer.com.br/bodymove" TargetMode="External"/><Relationship Id="rId5060" Type="http://schemas.openxmlformats.org/officeDocument/2006/relationships/hyperlink" Target="https://www.planilhaspersonaltrainer.com.br/bodymove" TargetMode="External"/><Relationship Id="rId6391" Type="http://schemas.openxmlformats.org/officeDocument/2006/relationships/hyperlink" Target="https://www.planilhaspersonaltrainer.com.br/bodymove" TargetMode="External"/><Relationship Id="rId5061" Type="http://schemas.openxmlformats.org/officeDocument/2006/relationships/hyperlink" Target="https://www.planilhaspersonaltrainer.com.br/bodymove" TargetMode="External"/><Relationship Id="rId6392" Type="http://schemas.openxmlformats.org/officeDocument/2006/relationships/hyperlink" Target="https://www.planilhaspersonaltrainer.com.br/bodymove" TargetMode="External"/><Relationship Id="rId6390" Type="http://schemas.openxmlformats.org/officeDocument/2006/relationships/hyperlink" Target="https://www.planilhaspersonaltrainer.com.br/bodymove" TargetMode="External"/><Relationship Id="rId5064" Type="http://schemas.openxmlformats.org/officeDocument/2006/relationships/hyperlink" Target="https://www.planilhaspersonaltrainer.com.br/bodymove" TargetMode="External"/><Relationship Id="rId6395" Type="http://schemas.openxmlformats.org/officeDocument/2006/relationships/hyperlink" Target="https://www.planilhaspersonaltrainer.com.br/bodymove" TargetMode="External"/><Relationship Id="rId5065" Type="http://schemas.openxmlformats.org/officeDocument/2006/relationships/hyperlink" Target="https://www.planilhaspersonaltrainer.com.br/bodymove" TargetMode="External"/><Relationship Id="rId6396" Type="http://schemas.openxmlformats.org/officeDocument/2006/relationships/hyperlink" Target="https://www.planilhaspersonaltrainer.com.br/bodymove" TargetMode="External"/><Relationship Id="rId5062" Type="http://schemas.openxmlformats.org/officeDocument/2006/relationships/hyperlink" Target="https://www.planilhaspersonaltrainer.com.br/bodymove" TargetMode="External"/><Relationship Id="rId6393" Type="http://schemas.openxmlformats.org/officeDocument/2006/relationships/hyperlink" Target="https://www.planilhaspersonaltrainer.com.br/bodymove" TargetMode="External"/><Relationship Id="rId5063" Type="http://schemas.openxmlformats.org/officeDocument/2006/relationships/hyperlink" Target="https://www.planilhaspersonaltrainer.com.br/bodymove" TargetMode="External"/><Relationship Id="rId6394" Type="http://schemas.openxmlformats.org/officeDocument/2006/relationships/hyperlink" Target="https://www.planilhaspersonaltrainer.com.br/bodymove" TargetMode="External"/><Relationship Id="rId5068" Type="http://schemas.openxmlformats.org/officeDocument/2006/relationships/hyperlink" Target="https://www.planilhaspersonaltrainer.com.br/bodymove" TargetMode="External"/><Relationship Id="rId6399" Type="http://schemas.openxmlformats.org/officeDocument/2006/relationships/hyperlink" Target="https://www.planilhaspersonaltrainer.com.br/bodymove" TargetMode="External"/><Relationship Id="rId5069" Type="http://schemas.openxmlformats.org/officeDocument/2006/relationships/hyperlink" Target="https://www.planilhaspersonaltrainer.com.br/bodymove" TargetMode="External"/><Relationship Id="rId5066" Type="http://schemas.openxmlformats.org/officeDocument/2006/relationships/hyperlink" Target="https://www.planilhaspersonaltrainer.com.br/bodymove" TargetMode="External"/><Relationship Id="rId6397" Type="http://schemas.openxmlformats.org/officeDocument/2006/relationships/hyperlink" Target="https://www.planilhaspersonaltrainer.com.br/bodymove" TargetMode="External"/><Relationship Id="rId5067" Type="http://schemas.openxmlformats.org/officeDocument/2006/relationships/hyperlink" Target="https://www.planilhaspersonaltrainer.com.br/bodymove" TargetMode="External"/><Relationship Id="rId6398" Type="http://schemas.openxmlformats.org/officeDocument/2006/relationships/hyperlink" Target="https://www.planilhaspersonaltrainer.com.br/bodymove" TargetMode="External"/><Relationship Id="rId1576" Type="http://schemas.openxmlformats.org/officeDocument/2006/relationships/hyperlink" Target="https://www.planilhaspersonaltrainer.com.br/bodymove" TargetMode="External"/><Relationship Id="rId1577" Type="http://schemas.openxmlformats.org/officeDocument/2006/relationships/hyperlink" Target="https://www.planilhaspersonaltrainer.com.br/bodymove" TargetMode="External"/><Relationship Id="rId1578" Type="http://schemas.openxmlformats.org/officeDocument/2006/relationships/hyperlink" Target="https://www.planilhaspersonaltrainer.com.br/bodymove" TargetMode="External"/><Relationship Id="rId1579" Type="http://schemas.openxmlformats.org/officeDocument/2006/relationships/hyperlink" Target="https://www.planilhaspersonaltrainer.com.br/bodymove" TargetMode="External"/><Relationship Id="rId987" Type="http://schemas.openxmlformats.org/officeDocument/2006/relationships/hyperlink" Target="https://www.planilhaspersonaltrainer.com.br/bodymove" TargetMode="External"/><Relationship Id="rId986" Type="http://schemas.openxmlformats.org/officeDocument/2006/relationships/hyperlink" Target="https://www.planilhaspersonaltrainer.com.br/bodymove" TargetMode="External"/><Relationship Id="rId985" Type="http://schemas.openxmlformats.org/officeDocument/2006/relationships/hyperlink" Target="https://www.planilhaspersonaltrainer.com.br/bodymove" TargetMode="External"/><Relationship Id="rId984" Type="http://schemas.openxmlformats.org/officeDocument/2006/relationships/hyperlink" Target="https://www.planilhaspersonaltrainer.com.br/bodymove" TargetMode="External"/><Relationship Id="rId989" Type="http://schemas.openxmlformats.org/officeDocument/2006/relationships/hyperlink" Target="https://www.planilhaspersonaltrainer.com.br/bodymove" TargetMode="External"/><Relationship Id="rId988" Type="http://schemas.openxmlformats.org/officeDocument/2006/relationships/hyperlink" Target="https://www.planilhaspersonaltrainer.com.br/bodymove" TargetMode="External"/><Relationship Id="rId1570" Type="http://schemas.openxmlformats.org/officeDocument/2006/relationships/hyperlink" Target="https://www.planilhaspersonaltrainer.com.br/bodymove" TargetMode="External"/><Relationship Id="rId1571" Type="http://schemas.openxmlformats.org/officeDocument/2006/relationships/hyperlink" Target="https://www.planilhaspersonaltrainer.com.br/bodymove" TargetMode="External"/><Relationship Id="rId983" Type="http://schemas.openxmlformats.org/officeDocument/2006/relationships/hyperlink" Target="https://www.planilhaspersonaltrainer.com.br/bodymove" TargetMode="External"/><Relationship Id="rId1572" Type="http://schemas.openxmlformats.org/officeDocument/2006/relationships/hyperlink" Target="https://www.planilhaspersonaltrainer.com.br/bodymove" TargetMode="External"/><Relationship Id="rId982" Type="http://schemas.openxmlformats.org/officeDocument/2006/relationships/hyperlink" Target="https://www.planilhaspersonaltrainer.com.br/bodymove" TargetMode="External"/><Relationship Id="rId1573" Type="http://schemas.openxmlformats.org/officeDocument/2006/relationships/hyperlink" Target="https://www.planilhaspersonaltrainer.com.br/bodymove" TargetMode="External"/><Relationship Id="rId981" Type="http://schemas.openxmlformats.org/officeDocument/2006/relationships/hyperlink" Target="https://www.planilhaspersonaltrainer.com.br/bodymove" TargetMode="External"/><Relationship Id="rId1574" Type="http://schemas.openxmlformats.org/officeDocument/2006/relationships/hyperlink" Target="https://www.planilhaspersonaltrainer.com.br/bodymove" TargetMode="External"/><Relationship Id="rId980" Type="http://schemas.openxmlformats.org/officeDocument/2006/relationships/hyperlink" Target="https://www.planilhaspersonaltrainer.com.br/bodymove" TargetMode="External"/><Relationship Id="rId1575" Type="http://schemas.openxmlformats.org/officeDocument/2006/relationships/hyperlink" Target="https://www.planilhaspersonaltrainer.com.br/bodymove" TargetMode="External"/><Relationship Id="rId1565" Type="http://schemas.openxmlformats.org/officeDocument/2006/relationships/hyperlink" Target="https://www.planilhaspersonaltrainer.com.br/bodymove" TargetMode="External"/><Relationship Id="rId2896" Type="http://schemas.openxmlformats.org/officeDocument/2006/relationships/hyperlink" Target="https://www.planilhaspersonaltrainer.com.br/bodymove" TargetMode="External"/><Relationship Id="rId1566" Type="http://schemas.openxmlformats.org/officeDocument/2006/relationships/hyperlink" Target="https://www.planilhaspersonaltrainer.com.br/bodymove" TargetMode="External"/><Relationship Id="rId2897" Type="http://schemas.openxmlformats.org/officeDocument/2006/relationships/hyperlink" Target="https://www.planilhaspersonaltrainer.com.br/bodymove" TargetMode="External"/><Relationship Id="rId1567" Type="http://schemas.openxmlformats.org/officeDocument/2006/relationships/hyperlink" Target="https://www.planilhaspersonaltrainer.com.br/bodymove" TargetMode="External"/><Relationship Id="rId2898" Type="http://schemas.openxmlformats.org/officeDocument/2006/relationships/hyperlink" Target="https://www.planilhaspersonaltrainer.com.br/bodymove" TargetMode="External"/><Relationship Id="rId1568" Type="http://schemas.openxmlformats.org/officeDocument/2006/relationships/hyperlink" Target="https://www.planilhaspersonaltrainer.com.br/bodymove" TargetMode="External"/><Relationship Id="rId2899" Type="http://schemas.openxmlformats.org/officeDocument/2006/relationships/hyperlink" Target="https://www.planilhaspersonaltrainer.com.br/bodymove" TargetMode="External"/><Relationship Id="rId1569" Type="http://schemas.openxmlformats.org/officeDocument/2006/relationships/hyperlink" Target="https://www.planilhaspersonaltrainer.com.br/bodymove" TargetMode="External"/><Relationship Id="rId976" Type="http://schemas.openxmlformats.org/officeDocument/2006/relationships/hyperlink" Target="https://www.planilhaspersonaltrainer.com.br/bodymove" TargetMode="External"/><Relationship Id="rId975" Type="http://schemas.openxmlformats.org/officeDocument/2006/relationships/hyperlink" Target="https://www.planilhaspersonaltrainer.com.br/bodymove" TargetMode="External"/><Relationship Id="rId974" Type="http://schemas.openxmlformats.org/officeDocument/2006/relationships/hyperlink" Target="https://www.planilhaspersonaltrainer.com.br/bodymove" TargetMode="External"/><Relationship Id="rId973" Type="http://schemas.openxmlformats.org/officeDocument/2006/relationships/hyperlink" Target="https://www.planilhaspersonaltrainer.com.br/bodymove" TargetMode="External"/><Relationship Id="rId979" Type="http://schemas.openxmlformats.org/officeDocument/2006/relationships/hyperlink" Target="https://www.planilhaspersonaltrainer.com.br/bodymove" TargetMode="External"/><Relationship Id="rId978" Type="http://schemas.openxmlformats.org/officeDocument/2006/relationships/hyperlink" Target="https://www.planilhaspersonaltrainer.com.br/bodymove" TargetMode="External"/><Relationship Id="rId977" Type="http://schemas.openxmlformats.org/officeDocument/2006/relationships/hyperlink" Target="https://www.planilhaspersonaltrainer.com.br/bodymove" TargetMode="External"/><Relationship Id="rId2890" Type="http://schemas.openxmlformats.org/officeDocument/2006/relationships/hyperlink" Target="https://www.planilhaspersonaltrainer.com.br/bodymove" TargetMode="External"/><Relationship Id="rId1560" Type="http://schemas.openxmlformats.org/officeDocument/2006/relationships/hyperlink" Target="https://www.planilhaspersonaltrainer.com.br/bodymove" TargetMode="External"/><Relationship Id="rId2891" Type="http://schemas.openxmlformats.org/officeDocument/2006/relationships/hyperlink" Target="https://www.planilhaspersonaltrainer.com.br/bodymove" TargetMode="External"/><Relationship Id="rId972" Type="http://schemas.openxmlformats.org/officeDocument/2006/relationships/hyperlink" Target="https://www.planilhaspersonaltrainer.com.br/bodymove" TargetMode="External"/><Relationship Id="rId1561" Type="http://schemas.openxmlformats.org/officeDocument/2006/relationships/hyperlink" Target="https://www.planilhaspersonaltrainer.com.br/bodymove" TargetMode="External"/><Relationship Id="rId2892" Type="http://schemas.openxmlformats.org/officeDocument/2006/relationships/hyperlink" Target="https://www.planilhaspersonaltrainer.com.br/bodymove" TargetMode="External"/><Relationship Id="rId971" Type="http://schemas.openxmlformats.org/officeDocument/2006/relationships/hyperlink" Target="https://www.planilhaspersonaltrainer.com.br/bodymove" TargetMode="External"/><Relationship Id="rId1562" Type="http://schemas.openxmlformats.org/officeDocument/2006/relationships/hyperlink" Target="https://www.planilhaspersonaltrainer.com.br/bodymove" TargetMode="External"/><Relationship Id="rId2893" Type="http://schemas.openxmlformats.org/officeDocument/2006/relationships/hyperlink" Target="https://www.planilhaspersonaltrainer.com.br/bodymove" TargetMode="External"/><Relationship Id="rId970" Type="http://schemas.openxmlformats.org/officeDocument/2006/relationships/hyperlink" Target="https://www.planilhaspersonaltrainer.com.br/bodymove" TargetMode="External"/><Relationship Id="rId1563" Type="http://schemas.openxmlformats.org/officeDocument/2006/relationships/hyperlink" Target="https://www.planilhaspersonaltrainer.com.br/bodymove" TargetMode="External"/><Relationship Id="rId2894" Type="http://schemas.openxmlformats.org/officeDocument/2006/relationships/hyperlink" Target="https://www.planilhaspersonaltrainer.com.br/bodymove" TargetMode="External"/><Relationship Id="rId1564" Type="http://schemas.openxmlformats.org/officeDocument/2006/relationships/hyperlink" Target="https://www.planilhaspersonaltrainer.com.br/bodymove" TargetMode="External"/><Relationship Id="rId2895" Type="http://schemas.openxmlformats.org/officeDocument/2006/relationships/hyperlink" Target="https://www.planilhaspersonaltrainer.com.br/bodymove" TargetMode="External"/><Relationship Id="rId1598" Type="http://schemas.openxmlformats.org/officeDocument/2006/relationships/hyperlink" Target="https://www.planilhaspersonaltrainer.com.br/bodymove" TargetMode="External"/><Relationship Id="rId1599" Type="http://schemas.openxmlformats.org/officeDocument/2006/relationships/hyperlink" Target="https://www.planilhaspersonaltrainer.com.br/bodymove" TargetMode="External"/><Relationship Id="rId1590" Type="http://schemas.openxmlformats.org/officeDocument/2006/relationships/hyperlink" Target="https://www.planilhaspersonaltrainer.com.br/bodymove" TargetMode="External"/><Relationship Id="rId1591" Type="http://schemas.openxmlformats.org/officeDocument/2006/relationships/hyperlink" Target="https://www.planilhaspersonaltrainer.com.br/bodymove" TargetMode="External"/><Relationship Id="rId1592" Type="http://schemas.openxmlformats.org/officeDocument/2006/relationships/hyperlink" Target="https://www.planilhaspersonaltrainer.com.br/bodymove" TargetMode="External"/><Relationship Id="rId1593" Type="http://schemas.openxmlformats.org/officeDocument/2006/relationships/hyperlink" Target="https://www.planilhaspersonaltrainer.com.br/bodymove" TargetMode="External"/><Relationship Id="rId1594" Type="http://schemas.openxmlformats.org/officeDocument/2006/relationships/hyperlink" Target="https://www.planilhaspersonaltrainer.com.br/bodymove" TargetMode="External"/><Relationship Id="rId1595" Type="http://schemas.openxmlformats.org/officeDocument/2006/relationships/hyperlink" Target="https://www.planilhaspersonaltrainer.com.br/bodymove" TargetMode="External"/><Relationship Id="rId1596" Type="http://schemas.openxmlformats.org/officeDocument/2006/relationships/hyperlink" Target="https://www.planilhaspersonaltrainer.com.br/bodymove" TargetMode="External"/><Relationship Id="rId1597" Type="http://schemas.openxmlformats.org/officeDocument/2006/relationships/hyperlink" Target="https://www.planilhaspersonaltrainer.com.br/bodymove" TargetMode="External"/><Relationship Id="rId1587" Type="http://schemas.openxmlformats.org/officeDocument/2006/relationships/hyperlink" Target="https://www.planilhaspersonaltrainer.com.br/bodymove" TargetMode="External"/><Relationship Id="rId1588" Type="http://schemas.openxmlformats.org/officeDocument/2006/relationships/hyperlink" Target="https://www.planilhaspersonaltrainer.com.br/bodymove" TargetMode="External"/><Relationship Id="rId1589" Type="http://schemas.openxmlformats.org/officeDocument/2006/relationships/hyperlink" Target="https://www.planilhaspersonaltrainer.com.br/bodymove" TargetMode="External"/><Relationship Id="rId998" Type="http://schemas.openxmlformats.org/officeDocument/2006/relationships/hyperlink" Target="https://www.planilhaspersonaltrainer.com.br/bodymove" TargetMode="External"/><Relationship Id="rId997" Type="http://schemas.openxmlformats.org/officeDocument/2006/relationships/hyperlink" Target="https://www.planilhaspersonaltrainer.com.br/bodymove" TargetMode="External"/><Relationship Id="rId996" Type="http://schemas.openxmlformats.org/officeDocument/2006/relationships/hyperlink" Target="https://www.planilhaspersonaltrainer.com.br/bodymove" TargetMode="External"/><Relationship Id="rId995" Type="http://schemas.openxmlformats.org/officeDocument/2006/relationships/hyperlink" Target="https://www.planilhaspersonaltrainer.com.br/bodymove" TargetMode="External"/><Relationship Id="rId999" Type="http://schemas.openxmlformats.org/officeDocument/2006/relationships/hyperlink" Target="https://www.planilhaspersonaltrainer.com.br/bodymove" TargetMode="External"/><Relationship Id="rId990" Type="http://schemas.openxmlformats.org/officeDocument/2006/relationships/hyperlink" Target="https://www.planilhaspersonaltrainer.com.br/bodymove" TargetMode="External"/><Relationship Id="rId1580" Type="http://schemas.openxmlformats.org/officeDocument/2006/relationships/hyperlink" Target="https://www.planilhaspersonaltrainer.com.br/bodymove" TargetMode="External"/><Relationship Id="rId1581" Type="http://schemas.openxmlformats.org/officeDocument/2006/relationships/hyperlink" Target="https://www.planilhaspersonaltrainer.com.br/bodymove" TargetMode="External"/><Relationship Id="rId1582" Type="http://schemas.openxmlformats.org/officeDocument/2006/relationships/hyperlink" Target="https://www.planilhaspersonaltrainer.com.br/bodymove" TargetMode="External"/><Relationship Id="rId994" Type="http://schemas.openxmlformats.org/officeDocument/2006/relationships/hyperlink" Target="https://www.planilhaspersonaltrainer.com.br/bodymove" TargetMode="External"/><Relationship Id="rId1583" Type="http://schemas.openxmlformats.org/officeDocument/2006/relationships/hyperlink" Target="https://www.planilhaspersonaltrainer.com.br/bodymove" TargetMode="External"/><Relationship Id="rId993" Type="http://schemas.openxmlformats.org/officeDocument/2006/relationships/hyperlink" Target="https://www.planilhaspersonaltrainer.com.br/bodymove" TargetMode="External"/><Relationship Id="rId1584" Type="http://schemas.openxmlformats.org/officeDocument/2006/relationships/hyperlink" Target="https://www.planilhaspersonaltrainer.com.br/bodymove" TargetMode="External"/><Relationship Id="rId992" Type="http://schemas.openxmlformats.org/officeDocument/2006/relationships/hyperlink" Target="https://www.planilhaspersonaltrainer.com.br/bodymove" TargetMode="External"/><Relationship Id="rId1585" Type="http://schemas.openxmlformats.org/officeDocument/2006/relationships/hyperlink" Target="https://www.planilhaspersonaltrainer.com.br/bodymove" TargetMode="External"/><Relationship Id="rId991" Type="http://schemas.openxmlformats.org/officeDocument/2006/relationships/hyperlink" Target="https://www.planilhaspersonaltrainer.com.br/bodymove" TargetMode="External"/><Relationship Id="rId1586" Type="http://schemas.openxmlformats.org/officeDocument/2006/relationships/hyperlink" Target="https://www.planilhaspersonaltrainer.com.br/bodymove" TargetMode="External"/><Relationship Id="rId1532" Type="http://schemas.openxmlformats.org/officeDocument/2006/relationships/hyperlink" Target="https://www.planilhaspersonaltrainer.com.br/bodymove" TargetMode="External"/><Relationship Id="rId2863" Type="http://schemas.openxmlformats.org/officeDocument/2006/relationships/hyperlink" Target="https://www.planilhaspersonaltrainer.com.br/bodymove" TargetMode="External"/><Relationship Id="rId1533" Type="http://schemas.openxmlformats.org/officeDocument/2006/relationships/hyperlink" Target="https://www.planilhaspersonaltrainer.com.br/bodymove" TargetMode="External"/><Relationship Id="rId2864" Type="http://schemas.openxmlformats.org/officeDocument/2006/relationships/hyperlink" Target="https://www.planilhaspersonaltrainer.com.br/bodymove" TargetMode="External"/><Relationship Id="rId1534" Type="http://schemas.openxmlformats.org/officeDocument/2006/relationships/hyperlink" Target="https://www.planilhaspersonaltrainer.com.br/bodymove" TargetMode="External"/><Relationship Id="rId2865" Type="http://schemas.openxmlformats.org/officeDocument/2006/relationships/hyperlink" Target="https://www.planilhaspersonaltrainer.com.br/bodymove" TargetMode="External"/><Relationship Id="rId1535" Type="http://schemas.openxmlformats.org/officeDocument/2006/relationships/hyperlink" Target="https://www.planilhaspersonaltrainer.com.br/bodymove" TargetMode="External"/><Relationship Id="rId2866" Type="http://schemas.openxmlformats.org/officeDocument/2006/relationships/hyperlink" Target="https://www.planilhaspersonaltrainer.com.br/bodymove" TargetMode="External"/><Relationship Id="rId1536" Type="http://schemas.openxmlformats.org/officeDocument/2006/relationships/hyperlink" Target="https://www.planilhaspersonaltrainer.com.br/bodymove" TargetMode="External"/><Relationship Id="rId2867" Type="http://schemas.openxmlformats.org/officeDocument/2006/relationships/hyperlink" Target="https://www.planilhaspersonaltrainer.com.br/bodymove" TargetMode="External"/><Relationship Id="rId1537" Type="http://schemas.openxmlformats.org/officeDocument/2006/relationships/hyperlink" Target="https://www.planilhaspersonaltrainer.com.br/bodymove" TargetMode="External"/><Relationship Id="rId2868" Type="http://schemas.openxmlformats.org/officeDocument/2006/relationships/hyperlink" Target="https://www.planilhaspersonaltrainer.com.br/bodymove" TargetMode="External"/><Relationship Id="rId1538" Type="http://schemas.openxmlformats.org/officeDocument/2006/relationships/hyperlink" Target="https://www.planilhaspersonaltrainer.com.br/bodymove" TargetMode="External"/><Relationship Id="rId2869" Type="http://schemas.openxmlformats.org/officeDocument/2006/relationships/hyperlink" Target="https://www.planilhaspersonaltrainer.com.br/bodymove" TargetMode="External"/><Relationship Id="rId1539" Type="http://schemas.openxmlformats.org/officeDocument/2006/relationships/hyperlink" Target="https://www.planilhaspersonaltrainer.com.br/bodymove" TargetMode="External"/><Relationship Id="rId949" Type="http://schemas.openxmlformats.org/officeDocument/2006/relationships/hyperlink" Target="https://www.planilhaspersonaltrainer.com.br/bodymove" TargetMode="External"/><Relationship Id="rId948" Type="http://schemas.openxmlformats.org/officeDocument/2006/relationships/hyperlink" Target="https://www.planilhaspersonaltrainer.com.br/bodymove" TargetMode="External"/><Relationship Id="rId943" Type="http://schemas.openxmlformats.org/officeDocument/2006/relationships/hyperlink" Target="https://www.planilhaspersonaltrainer.com.br/bodymove" TargetMode="External"/><Relationship Id="rId942" Type="http://schemas.openxmlformats.org/officeDocument/2006/relationships/hyperlink" Target="https://www.planilhaspersonaltrainer.com.br/bodymove" TargetMode="External"/><Relationship Id="rId941" Type="http://schemas.openxmlformats.org/officeDocument/2006/relationships/hyperlink" Target="https://www.planilhaspersonaltrainer.com.br/bodymove" TargetMode="External"/><Relationship Id="rId940" Type="http://schemas.openxmlformats.org/officeDocument/2006/relationships/hyperlink" Target="https://www.planilhaspersonaltrainer.com.br/bodymove" TargetMode="External"/><Relationship Id="rId947" Type="http://schemas.openxmlformats.org/officeDocument/2006/relationships/hyperlink" Target="https://www.planilhaspersonaltrainer.com.br/bodymove" TargetMode="External"/><Relationship Id="rId946" Type="http://schemas.openxmlformats.org/officeDocument/2006/relationships/hyperlink" Target="https://www.planilhaspersonaltrainer.com.br/bodymove" TargetMode="External"/><Relationship Id="rId945" Type="http://schemas.openxmlformats.org/officeDocument/2006/relationships/hyperlink" Target="https://www.planilhaspersonaltrainer.com.br/bodymove" TargetMode="External"/><Relationship Id="rId944" Type="http://schemas.openxmlformats.org/officeDocument/2006/relationships/hyperlink" Target="https://www.planilhaspersonaltrainer.com.br/bodymove" TargetMode="External"/><Relationship Id="rId2860" Type="http://schemas.openxmlformats.org/officeDocument/2006/relationships/hyperlink" Target="https://www.planilhaspersonaltrainer.com.br/bodymove" TargetMode="External"/><Relationship Id="rId1530" Type="http://schemas.openxmlformats.org/officeDocument/2006/relationships/hyperlink" Target="https://www.planilhaspersonaltrainer.com.br/bodymove" TargetMode="External"/><Relationship Id="rId2861" Type="http://schemas.openxmlformats.org/officeDocument/2006/relationships/hyperlink" Target="https://www.planilhaspersonaltrainer.com.br/bodymove" TargetMode="External"/><Relationship Id="rId1531" Type="http://schemas.openxmlformats.org/officeDocument/2006/relationships/hyperlink" Target="https://www.planilhaspersonaltrainer.com.br/bodymove" TargetMode="External"/><Relationship Id="rId2862" Type="http://schemas.openxmlformats.org/officeDocument/2006/relationships/hyperlink" Target="https://www.planilhaspersonaltrainer.com.br/bodymove" TargetMode="External"/><Relationship Id="rId1521" Type="http://schemas.openxmlformats.org/officeDocument/2006/relationships/hyperlink" Target="https://www.planilhaspersonaltrainer.com.br/bodymove" TargetMode="External"/><Relationship Id="rId2852" Type="http://schemas.openxmlformats.org/officeDocument/2006/relationships/hyperlink" Target="https://www.planilhaspersonaltrainer.com.br/bodymove" TargetMode="External"/><Relationship Id="rId1522" Type="http://schemas.openxmlformats.org/officeDocument/2006/relationships/hyperlink" Target="https://www.planilhaspersonaltrainer.com.br/bodymove" TargetMode="External"/><Relationship Id="rId2853" Type="http://schemas.openxmlformats.org/officeDocument/2006/relationships/hyperlink" Target="https://www.planilhaspersonaltrainer.com.br/bodymove" TargetMode="External"/><Relationship Id="rId1523" Type="http://schemas.openxmlformats.org/officeDocument/2006/relationships/hyperlink" Target="https://www.planilhaspersonaltrainer.com.br/bodymove" TargetMode="External"/><Relationship Id="rId2854" Type="http://schemas.openxmlformats.org/officeDocument/2006/relationships/hyperlink" Target="https://www.planilhaspersonaltrainer.com.br/bodymove" TargetMode="External"/><Relationship Id="rId1524" Type="http://schemas.openxmlformats.org/officeDocument/2006/relationships/hyperlink" Target="https://www.planilhaspersonaltrainer.com.br/bodymove" TargetMode="External"/><Relationship Id="rId2855" Type="http://schemas.openxmlformats.org/officeDocument/2006/relationships/hyperlink" Target="https://www.planilhaspersonaltrainer.com.br/bodymove" TargetMode="External"/><Relationship Id="rId1525" Type="http://schemas.openxmlformats.org/officeDocument/2006/relationships/hyperlink" Target="https://www.planilhaspersonaltrainer.com.br/bodymove" TargetMode="External"/><Relationship Id="rId2856" Type="http://schemas.openxmlformats.org/officeDocument/2006/relationships/hyperlink" Target="https://www.planilhaspersonaltrainer.com.br/bodymove" TargetMode="External"/><Relationship Id="rId1526" Type="http://schemas.openxmlformats.org/officeDocument/2006/relationships/hyperlink" Target="https://www.planilhaspersonaltrainer.com.br/bodymove" TargetMode="External"/><Relationship Id="rId2857" Type="http://schemas.openxmlformats.org/officeDocument/2006/relationships/hyperlink" Target="https://www.planilhaspersonaltrainer.com.br/bodymove" TargetMode="External"/><Relationship Id="rId1527" Type="http://schemas.openxmlformats.org/officeDocument/2006/relationships/hyperlink" Target="https://www.planilhaspersonaltrainer.com.br/bodymove" TargetMode="External"/><Relationship Id="rId2858" Type="http://schemas.openxmlformats.org/officeDocument/2006/relationships/hyperlink" Target="https://www.planilhaspersonaltrainer.com.br/bodymove" TargetMode="External"/><Relationship Id="rId1528" Type="http://schemas.openxmlformats.org/officeDocument/2006/relationships/hyperlink" Target="https://www.planilhaspersonaltrainer.com.br/bodymove" TargetMode="External"/><Relationship Id="rId2859" Type="http://schemas.openxmlformats.org/officeDocument/2006/relationships/hyperlink" Target="https://www.planilhaspersonaltrainer.com.br/bodymove" TargetMode="External"/><Relationship Id="rId1529" Type="http://schemas.openxmlformats.org/officeDocument/2006/relationships/hyperlink" Target="https://www.planilhaspersonaltrainer.com.br/bodymove" TargetMode="External"/><Relationship Id="rId939" Type="http://schemas.openxmlformats.org/officeDocument/2006/relationships/hyperlink" Target="https://www.planilhaspersonaltrainer.com.br/bodymove" TargetMode="External"/><Relationship Id="rId938" Type="http://schemas.openxmlformats.org/officeDocument/2006/relationships/hyperlink" Target="https://www.planilhaspersonaltrainer.com.br/bodymove" TargetMode="External"/><Relationship Id="rId937" Type="http://schemas.openxmlformats.org/officeDocument/2006/relationships/hyperlink" Target="https://www.planilhaspersonaltrainer.com.br/bodymove" TargetMode="External"/><Relationship Id="rId932" Type="http://schemas.openxmlformats.org/officeDocument/2006/relationships/hyperlink" Target="https://www.planilhaspersonaltrainer.com.br/bodymove" TargetMode="External"/><Relationship Id="rId931" Type="http://schemas.openxmlformats.org/officeDocument/2006/relationships/hyperlink" Target="https://www.planilhaspersonaltrainer.com.br/bodymove" TargetMode="External"/><Relationship Id="rId930" Type="http://schemas.openxmlformats.org/officeDocument/2006/relationships/hyperlink" Target="https://www.planilhaspersonaltrainer.com.br/bodymove" TargetMode="External"/><Relationship Id="rId936" Type="http://schemas.openxmlformats.org/officeDocument/2006/relationships/hyperlink" Target="https://www.planilhaspersonaltrainer.com.br/bodymove" TargetMode="External"/><Relationship Id="rId935" Type="http://schemas.openxmlformats.org/officeDocument/2006/relationships/hyperlink" Target="https://www.planilhaspersonaltrainer.com.br/bodymove" TargetMode="External"/><Relationship Id="rId934" Type="http://schemas.openxmlformats.org/officeDocument/2006/relationships/hyperlink" Target="https://www.planilhaspersonaltrainer.com.br/bodymove" TargetMode="External"/><Relationship Id="rId933" Type="http://schemas.openxmlformats.org/officeDocument/2006/relationships/hyperlink" Target="https://www.planilhaspersonaltrainer.com.br/bodymove" TargetMode="External"/><Relationship Id="rId2850" Type="http://schemas.openxmlformats.org/officeDocument/2006/relationships/hyperlink" Target="https://www.planilhaspersonaltrainer.com.br/bodymove" TargetMode="External"/><Relationship Id="rId1520" Type="http://schemas.openxmlformats.org/officeDocument/2006/relationships/hyperlink" Target="https://www.planilhaspersonaltrainer.com.br/bodymove" TargetMode="External"/><Relationship Id="rId2851" Type="http://schemas.openxmlformats.org/officeDocument/2006/relationships/hyperlink" Target="https://www.planilhaspersonaltrainer.com.br/bodymove" TargetMode="External"/><Relationship Id="rId1554" Type="http://schemas.openxmlformats.org/officeDocument/2006/relationships/hyperlink" Target="https://www.planilhaspersonaltrainer.com.br/bodymove" TargetMode="External"/><Relationship Id="rId2885" Type="http://schemas.openxmlformats.org/officeDocument/2006/relationships/hyperlink" Target="https://www.planilhaspersonaltrainer.com.br/bodymove" TargetMode="External"/><Relationship Id="rId1555" Type="http://schemas.openxmlformats.org/officeDocument/2006/relationships/hyperlink" Target="https://www.planilhaspersonaltrainer.com.br/bodymove" TargetMode="External"/><Relationship Id="rId2886" Type="http://schemas.openxmlformats.org/officeDocument/2006/relationships/hyperlink" Target="https://www.planilhaspersonaltrainer.com.br/bodymove" TargetMode="External"/><Relationship Id="rId1556" Type="http://schemas.openxmlformats.org/officeDocument/2006/relationships/hyperlink" Target="https://www.planilhaspersonaltrainer.com.br/bodymove" TargetMode="External"/><Relationship Id="rId2887" Type="http://schemas.openxmlformats.org/officeDocument/2006/relationships/hyperlink" Target="https://www.planilhaspersonaltrainer.com.br/bodymove" TargetMode="External"/><Relationship Id="rId1557" Type="http://schemas.openxmlformats.org/officeDocument/2006/relationships/hyperlink" Target="https://www.planilhaspersonaltrainer.com.br/bodymove" TargetMode="External"/><Relationship Id="rId2888" Type="http://schemas.openxmlformats.org/officeDocument/2006/relationships/hyperlink" Target="https://www.planilhaspersonaltrainer.com.br/bodymove" TargetMode="External"/><Relationship Id="rId1558" Type="http://schemas.openxmlformats.org/officeDocument/2006/relationships/hyperlink" Target="https://www.planilhaspersonaltrainer.com.br/bodymove" TargetMode="External"/><Relationship Id="rId2889" Type="http://schemas.openxmlformats.org/officeDocument/2006/relationships/hyperlink" Target="https://www.planilhaspersonaltrainer.com.br/bodymove" TargetMode="External"/><Relationship Id="rId1559" Type="http://schemas.openxmlformats.org/officeDocument/2006/relationships/hyperlink" Target="https://www.planilhaspersonaltrainer.com.br/bodymove" TargetMode="External"/><Relationship Id="rId965" Type="http://schemas.openxmlformats.org/officeDocument/2006/relationships/hyperlink" Target="https://www.planilhaspersonaltrainer.com.br/bodymove" TargetMode="External"/><Relationship Id="rId964" Type="http://schemas.openxmlformats.org/officeDocument/2006/relationships/hyperlink" Target="https://www.planilhaspersonaltrainer.com.br/bodymove" TargetMode="External"/><Relationship Id="rId963" Type="http://schemas.openxmlformats.org/officeDocument/2006/relationships/hyperlink" Target="https://www.planilhaspersonaltrainer.com.br/bodymove" TargetMode="External"/><Relationship Id="rId962" Type="http://schemas.openxmlformats.org/officeDocument/2006/relationships/hyperlink" Target="https://www.planilhaspersonaltrainer.com.br/bodymove" TargetMode="External"/><Relationship Id="rId969" Type="http://schemas.openxmlformats.org/officeDocument/2006/relationships/hyperlink" Target="https://www.planilhaspersonaltrainer.com.br/bodymove" TargetMode="External"/><Relationship Id="rId968" Type="http://schemas.openxmlformats.org/officeDocument/2006/relationships/hyperlink" Target="https://www.planilhaspersonaltrainer.com.br/bodymove" TargetMode="External"/><Relationship Id="rId967" Type="http://schemas.openxmlformats.org/officeDocument/2006/relationships/hyperlink" Target="https://www.planilhaspersonaltrainer.com.br/bodymove" TargetMode="External"/><Relationship Id="rId966" Type="http://schemas.openxmlformats.org/officeDocument/2006/relationships/hyperlink" Target="https://www.planilhaspersonaltrainer.com.br/bodymove" TargetMode="External"/><Relationship Id="rId2880" Type="http://schemas.openxmlformats.org/officeDocument/2006/relationships/hyperlink" Target="https://www.planilhaspersonaltrainer.com.br/bodymove" TargetMode="External"/><Relationship Id="rId961" Type="http://schemas.openxmlformats.org/officeDocument/2006/relationships/hyperlink" Target="https://www.planilhaspersonaltrainer.com.br/bodymove" TargetMode="External"/><Relationship Id="rId1550" Type="http://schemas.openxmlformats.org/officeDocument/2006/relationships/hyperlink" Target="https://www.planilhaspersonaltrainer.com.br/bodymove" TargetMode="External"/><Relationship Id="rId2881" Type="http://schemas.openxmlformats.org/officeDocument/2006/relationships/hyperlink" Target="https://www.planilhaspersonaltrainer.com.br/bodymove" TargetMode="External"/><Relationship Id="rId960" Type="http://schemas.openxmlformats.org/officeDocument/2006/relationships/hyperlink" Target="https://www.planilhaspersonaltrainer.com.br/bodymove" TargetMode="External"/><Relationship Id="rId1551" Type="http://schemas.openxmlformats.org/officeDocument/2006/relationships/hyperlink" Target="https://www.planilhaspersonaltrainer.com.br/bodymove" TargetMode="External"/><Relationship Id="rId2882" Type="http://schemas.openxmlformats.org/officeDocument/2006/relationships/hyperlink" Target="https://www.planilhaspersonaltrainer.com.br/bodymove" TargetMode="External"/><Relationship Id="rId1552" Type="http://schemas.openxmlformats.org/officeDocument/2006/relationships/hyperlink" Target="https://www.planilhaspersonaltrainer.com.br/bodymove" TargetMode="External"/><Relationship Id="rId2883" Type="http://schemas.openxmlformats.org/officeDocument/2006/relationships/hyperlink" Target="https://www.planilhaspersonaltrainer.com.br/bodymove" TargetMode="External"/><Relationship Id="rId1553" Type="http://schemas.openxmlformats.org/officeDocument/2006/relationships/hyperlink" Target="https://www.planilhaspersonaltrainer.com.br/bodymove" TargetMode="External"/><Relationship Id="rId2884" Type="http://schemas.openxmlformats.org/officeDocument/2006/relationships/hyperlink" Target="https://www.planilhaspersonaltrainer.com.br/bodymove" TargetMode="External"/><Relationship Id="rId1543" Type="http://schemas.openxmlformats.org/officeDocument/2006/relationships/hyperlink" Target="https://www.planilhaspersonaltrainer.com.br/bodymove" TargetMode="External"/><Relationship Id="rId2874" Type="http://schemas.openxmlformats.org/officeDocument/2006/relationships/hyperlink" Target="https://www.planilhaspersonaltrainer.com.br/bodymove" TargetMode="External"/><Relationship Id="rId1544" Type="http://schemas.openxmlformats.org/officeDocument/2006/relationships/hyperlink" Target="https://www.planilhaspersonaltrainer.com.br/bodymove" TargetMode="External"/><Relationship Id="rId2875" Type="http://schemas.openxmlformats.org/officeDocument/2006/relationships/hyperlink" Target="https://www.planilhaspersonaltrainer.com.br/bodymove" TargetMode="External"/><Relationship Id="rId1545" Type="http://schemas.openxmlformats.org/officeDocument/2006/relationships/hyperlink" Target="https://www.planilhaspersonaltrainer.com.br/bodymove" TargetMode="External"/><Relationship Id="rId2876" Type="http://schemas.openxmlformats.org/officeDocument/2006/relationships/hyperlink" Target="https://www.planilhaspersonaltrainer.com.br/bodymove" TargetMode="External"/><Relationship Id="rId1546" Type="http://schemas.openxmlformats.org/officeDocument/2006/relationships/hyperlink" Target="https://www.planilhaspersonaltrainer.com.br/bodymove" TargetMode="External"/><Relationship Id="rId2877" Type="http://schemas.openxmlformats.org/officeDocument/2006/relationships/hyperlink" Target="https://www.planilhaspersonaltrainer.com.br/bodymove" TargetMode="External"/><Relationship Id="rId1547" Type="http://schemas.openxmlformats.org/officeDocument/2006/relationships/hyperlink" Target="https://www.planilhaspersonaltrainer.com.br/bodymove" TargetMode="External"/><Relationship Id="rId2878" Type="http://schemas.openxmlformats.org/officeDocument/2006/relationships/hyperlink" Target="https://www.planilhaspersonaltrainer.com.br/bodymove" TargetMode="External"/><Relationship Id="rId1548" Type="http://schemas.openxmlformats.org/officeDocument/2006/relationships/hyperlink" Target="https://www.planilhaspersonaltrainer.com.br/bodymove" TargetMode="External"/><Relationship Id="rId2879" Type="http://schemas.openxmlformats.org/officeDocument/2006/relationships/hyperlink" Target="https://www.planilhaspersonaltrainer.com.br/bodymove" TargetMode="External"/><Relationship Id="rId1549" Type="http://schemas.openxmlformats.org/officeDocument/2006/relationships/hyperlink" Target="https://www.planilhaspersonaltrainer.com.br/bodymove" TargetMode="External"/><Relationship Id="rId959" Type="http://schemas.openxmlformats.org/officeDocument/2006/relationships/hyperlink" Target="https://www.planilhaspersonaltrainer.com.br/bodymove" TargetMode="External"/><Relationship Id="rId954" Type="http://schemas.openxmlformats.org/officeDocument/2006/relationships/hyperlink" Target="https://www.planilhaspersonaltrainer.com.br/bodymove" TargetMode="External"/><Relationship Id="rId953" Type="http://schemas.openxmlformats.org/officeDocument/2006/relationships/hyperlink" Target="https://www.planilhaspersonaltrainer.com.br/bodymove" TargetMode="External"/><Relationship Id="rId952" Type="http://schemas.openxmlformats.org/officeDocument/2006/relationships/hyperlink" Target="https://www.planilhaspersonaltrainer.com.br/bodymove" TargetMode="External"/><Relationship Id="rId951" Type="http://schemas.openxmlformats.org/officeDocument/2006/relationships/hyperlink" Target="https://www.planilhaspersonaltrainer.com.br/bodymove" TargetMode="External"/><Relationship Id="rId958" Type="http://schemas.openxmlformats.org/officeDocument/2006/relationships/hyperlink" Target="https://www.planilhaspersonaltrainer.com.br/bodymove" TargetMode="External"/><Relationship Id="rId957" Type="http://schemas.openxmlformats.org/officeDocument/2006/relationships/hyperlink" Target="https://www.planilhaspersonaltrainer.com.br/bodymove" TargetMode="External"/><Relationship Id="rId956" Type="http://schemas.openxmlformats.org/officeDocument/2006/relationships/hyperlink" Target="https://www.planilhaspersonaltrainer.com.br/bodymove" TargetMode="External"/><Relationship Id="rId955" Type="http://schemas.openxmlformats.org/officeDocument/2006/relationships/hyperlink" Target="https://www.planilhaspersonaltrainer.com.br/bodymove" TargetMode="External"/><Relationship Id="rId950" Type="http://schemas.openxmlformats.org/officeDocument/2006/relationships/hyperlink" Target="https://www.planilhaspersonaltrainer.com.br/bodymove" TargetMode="External"/><Relationship Id="rId2870" Type="http://schemas.openxmlformats.org/officeDocument/2006/relationships/hyperlink" Target="https://www.planilhaspersonaltrainer.com.br/bodymove" TargetMode="External"/><Relationship Id="rId1540" Type="http://schemas.openxmlformats.org/officeDocument/2006/relationships/hyperlink" Target="https://www.planilhaspersonaltrainer.com.br/bodymove" TargetMode="External"/><Relationship Id="rId2871" Type="http://schemas.openxmlformats.org/officeDocument/2006/relationships/hyperlink" Target="https://www.planilhaspersonaltrainer.com.br/bodymove" TargetMode="External"/><Relationship Id="rId1541" Type="http://schemas.openxmlformats.org/officeDocument/2006/relationships/hyperlink" Target="https://www.planilhaspersonaltrainer.com.br/bodymove" TargetMode="External"/><Relationship Id="rId2872" Type="http://schemas.openxmlformats.org/officeDocument/2006/relationships/hyperlink" Target="https://www.planilhaspersonaltrainer.com.br/bodymove" TargetMode="External"/><Relationship Id="rId1542" Type="http://schemas.openxmlformats.org/officeDocument/2006/relationships/hyperlink" Target="https://www.planilhaspersonaltrainer.com.br/bodymove" TargetMode="External"/><Relationship Id="rId2873" Type="http://schemas.openxmlformats.org/officeDocument/2006/relationships/hyperlink" Target="https://www.planilhaspersonaltrainer.com.br/bodymove" TargetMode="External"/><Relationship Id="rId7717" Type="http://schemas.openxmlformats.org/officeDocument/2006/relationships/hyperlink" Target="https://www.planilhaspersonaltrainer.com.br/bodymove" TargetMode="External"/><Relationship Id="rId7716" Type="http://schemas.openxmlformats.org/officeDocument/2006/relationships/hyperlink" Target="https://www.planilhaspersonaltrainer.com.br/bodymove" TargetMode="External"/><Relationship Id="rId7715" Type="http://schemas.openxmlformats.org/officeDocument/2006/relationships/hyperlink" Target="https://www.planilhaspersonaltrainer.com.br/bodymove" TargetMode="External"/><Relationship Id="rId7714" Type="http://schemas.openxmlformats.org/officeDocument/2006/relationships/hyperlink" Target="https://www.planilhaspersonaltrainer.com.br/bodymove" TargetMode="External"/><Relationship Id="rId7719" Type="http://schemas.openxmlformats.org/officeDocument/2006/relationships/hyperlink" Target="https://www.planilhaspersonaltrainer.com.br/bodymove" TargetMode="External"/><Relationship Id="rId7718" Type="http://schemas.openxmlformats.org/officeDocument/2006/relationships/hyperlink" Target="https://www.planilhaspersonaltrainer.com.br/bodymove" TargetMode="External"/><Relationship Id="rId7713" Type="http://schemas.openxmlformats.org/officeDocument/2006/relationships/hyperlink" Target="https://www.planilhaspersonaltrainer.com.br/bodymove" TargetMode="External"/><Relationship Id="rId7712" Type="http://schemas.openxmlformats.org/officeDocument/2006/relationships/hyperlink" Target="https://www.planilhaspersonaltrainer.com.br/bodymove" TargetMode="External"/><Relationship Id="rId7711" Type="http://schemas.openxmlformats.org/officeDocument/2006/relationships/hyperlink" Target="https://www.planilhaspersonaltrainer.com.br/bodymove" TargetMode="External"/><Relationship Id="rId7710" Type="http://schemas.openxmlformats.org/officeDocument/2006/relationships/hyperlink" Target="https://www.planilhaspersonaltrainer.com.br/bodymove" TargetMode="External"/><Relationship Id="rId7706" Type="http://schemas.openxmlformats.org/officeDocument/2006/relationships/hyperlink" Target="https://www.planilhaspersonaltrainer.com.br/bodymove" TargetMode="External"/><Relationship Id="rId7705" Type="http://schemas.openxmlformats.org/officeDocument/2006/relationships/hyperlink" Target="https://www.planilhaspersonaltrainer.com.br/bodymove" TargetMode="External"/><Relationship Id="rId7704" Type="http://schemas.openxmlformats.org/officeDocument/2006/relationships/hyperlink" Target="https://www.planilhaspersonaltrainer.com.br/bodymove" TargetMode="External"/><Relationship Id="rId7703" Type="http://schemas.openxmlformats.org/officeDocument/2006/relationships/hyperlink" Target="https://www.planilhaspersonaltrainer.com.br/bodymove" TargetMode="External"/><Relationship Id="rId7709" Type="http://schemas.openxmlformats.org/officeDocument/2006/relationships/hyperlink" Target="https://www.planilhaspersonaltrainer.com.br/bodymove" TargetMode="External"/><Relationship Id="rId7708" Type="http://schemas.openxmlformats.org/officeDocument/2006/relationships/hyperlink" Target="https://www.planilhaspersonaltrainer.com.br/bodymove" TargetMode="External"/><Relationship Id="rId7707" Type="http://schemas.openxmlformats.org/officeDocument/2006/relationships/hyperlink" Target="https://www.planilhaspersonaltrainer.com.br/bodymove" TargetMode="External"/><Relationship Id="rId7702" Type="http://schemas.openxmlformats.org/officeDocument/2006/relationships/hyperlink" Target="https://www.planilhaspersonaltrainer.com.br/bodymove" TargetMode="External"/><Relationship Id="rId7701" Type="http://schemas.openxmlformats.org/officeDocument/2006/relationships/hyperlink" Target="https://www.planilhaspersonaltrainer.com.br/bodymove" TargetMode="External"/><Relationship Id="rId7700" Type="http://schemas.openxmlformats.org/officeDocument/2006/relationships/hyperlink" Target="https://www.planilhaspersonaltrainer.com.br/bodymove" TargetMode="External"/><Relationship Id="rId6407" Type="http://schemas.openxmlformats.org/officeDocument/2006/relationships/hyperlink" Target="https://www.planilhaspersonaltrainer.com.br/bodymove" TargetMode="External"/><Relationship Id="rId7739" Type="http://schemas.openxmlformats.org/officeDocument/2006/relationships/hyperlink" Target="https://www.planilhaspersonaltrainer.com.br/bodymove" TargetMode="External"/><Relationship Id="rId6408" Type="http://schemas.openxmlformats.org/officeDocument/2006/relationships/hyperlink" Target="https://www.planilhaspersonaltrainer.com.br/bodymove" TargetMode="External"/><Relationship Id="rId7738" Type="http://schemas.openxmlformats.org/officeDocument/2006/relationships/hyperlink" Target="https://www.planilhaspersonaltrainer.com.br/bodymove" TargetMode="External"/><Relationship Id="rId6405" Type="http://schemas.openxmlformats.org/officeDocument/2006/relationships/hyperlink" Target="https://www.planilhaspersonaltrainer.com.br/bodymove" TargetMode="External"/><Relationship Id="rId7737" Type="http://schemas.openxmlformats.org/officeDocument/2006/relationships/hyperlink" Target="https://www.planilhaspersonaltrainer.com.br/bodymove" TargetMode="External"/><Relationship Id="rId6406" Type="http://schemas.openxmlformats.org/officeDocument/2006/relationships/hyperlink" Target="https://www.planilhaspersonaltrainer.com.br/bodymove" TargetMode="External"/><Relationship Id="rId7736" Type="http://schemas.openxmlformats.org/officeDocument/2006/relationships/hyperlink" Target="https://www.planilhaspersonaltrainer.com.br/bodymove" TargetMode="External"/><Relationship Id="rId6409" Type="http://schemas.openxmlformats.org/officeDocument/2006/relationships/hyperlink" Target="https://www.planilhaspersonaltrainer.com.br/bodymove" TargetMode="External"/><Relationship Id="rId7731" Type="http://schemas.openxmlformats.org/officeDocument/2006/relationships/hyperlink" Target="https://www.planilhaspersonaltrainer.com.br/bodymove" TargetMode="External"/><Relationship Id="rId6400" Type="http://schemas.openxmlformats.org/officeDocument/2006/relationships/hyperlink" Target="https://www.planilhaspersonaltrainer.com.br/bodymove" TargetMode="External"/><Relationship Id="rId7730" Type="http://schemas.openxmlformats.org/officeDocument/2006/relationships/hyperlink" Target="https://www.planilhaspersonaltrainer.com.br/bodymove" TargetMode="External"/><Relationship Id="rId6403" Type="http://schemas.openxmlformats.org/officeDocument/2006/relationships/hyperlink" Target="https://www.planilhaspersonaltrainer.com.br/bodymove" TargetMode="External"/><Relationship Id="rId7735" Type="http://schemas.openxmlformats.org/officeDocument/2006/relationships/hyperlink" Target="https://www.planilhaspersonaltrainer.com.br/bodymove" TargetMode="External"/><Relationship Id="rId6404" Type="http://schemas.openxmlformats.org/officeDocument/2006/relationships/hyperlink" Target="https://www.planilhaspersonaltrainer.com.br/bodymove" TargetMode="External"/><Relationship Id="rId7734" Type="http://schemas.openxmlformats.org/officeDocument/2006/relationships/hyperlink" Target="https://www.planilhaspersonaltrainer.com.br/bodymove" TargetMode="External"/><Relationship Id="rId6401" Type="http://schemas.openxmlformats.org/officeDocument/2006/relationships/hyperlink" Target="https://www.planilhaspersonaltrainer.com.br/bodymove" TargetMode="External"/><Relationship Id="rId7733" Type="http://schemas.openxmlformats.org/officeDocument/2006/relationships/hyperlink" Target="https://www.planilhaspersonaltrainer.com.br/bodymove" TargetMode="External"/><Relationship Id="rId6402" Type="http://schemas.openxmlformats.org/officeDocument/2006/relationships/hyperlink" Target="https://www.planilhaspersonaltrainer.com.br/bodymove" TargetMode="External"/><Relationship Id="rId7732" Type="http://schemas.openxmlformats.org/officeDocument/2006/relationships/hyperlink" Target="https://www.planilhaspersonaltrainer.com.br/bodymove" TargetMode="External"/><Relationship Id="rId7728" Type="http://schemas.openxmlformats.org/officeDocument/2006/relationships/hyperlink" Target="https://www.planilhaspersonaltrainer.com.br/bodymove" TargetMode="External"/><Relationship Id="rId7727" Type="http://schemas.openxmlformats.org/officeDocument/2006/relationships/hyperlink" Target="https://www.planilhaspersonaltrainer.com.br/bodymove" TargetMode="External"/><Relationship Id="rId7726" Type="http://schemas.openxmlformats.org/officeDocument/2006/relationships/hyperlink" Target="https://www.planilhaspersonaltrainer.com.br/bodymove" TargetMode="External"/><Relationship Id="rId7725" Type="http://schemas.openxmlformats.org/officeDocument/2006/relationships/hyperlink" Target="https://www.planilhaspersonaltrainer.com.br/bodymove" TargetMode="External"/><Relationship Id="rId7729" Type="http://schemas.openxmlformats.org/officeDocument/2006/relationships/hyperlink" Target="https://www.planilhaspersonaltrainer.com.br/bodymove" TargetMode="External"/><Relationship Id="rId7720" Type="http://schemas.openxmlformats.org/officeDocument/2006/relationships/hyperlink" Target="https://www.planilhaspersonaltrainer.com.br/bodymove" TargetMode="External"/><Relationship Id="rId7724" Type="http://schemas.openxmlformats.org/officeDocument/2006/relationships/hyperlink" Target="https://www.planilhaspersonaltrainer.com.br/bodymove" TargetMode="External"/><Relationship Id="rId7723" Type="http://schemas.openxmlformats.org/officeDocument/2006/relationships/hyperlink" Target="https://www.planilhaspersonaltrainer.com.br/bodymove" TargetMode="External"/><Relationship Id="rId7722" Type="http://schemas.openxmlformats.org/officeDocument/2006/relationships/hyperlink" Target="https://www.planilhaspersonaltrainer.com.br/bodymove" TargetMode="External"/><Relationship Id="rId7721" Type="http://schemas.openxmlformats.org/officeDocument/2006/relationships/hyperlink" Target="https://www.planilhaspersonaltrainer.com.br/bodymove" TargetMode="External"/><Relationship Id="rId5130" Type="http://schemas.openxmlformats.org/officeDocument/2006/relationships/hyperlink" Target="https://www.planilhaspersonaltrainer.com.br/bodymove" TargetMode="External"/><Relationship Id="rId6461" Type="http://schemas.openxmlformats.org/officeDocument/2006/relationships/hyperlink" Target="https://www.planilhaspersonaltrainer.com.br/bodymove" TargetMode="External"/><Relationship Id="rId7793" Type="http://schemas.openxmlformats.org/officeDocument/2006/relationships/hyperlink" Target="https://www.planilhaspersonaltrainer.com.br/bodymove" TargetMode="External"/><Relationship Id="rId5131" Type="http://schemas.openxmlformats.org/officeDocument/2006/relationships/hyperlink" Target="https://www.planilhaspersonaltrainer.com.br/bodymove" TargetMode="External"/><Relationship Id="rId6462" Type="http://schemas.openxmlformats.org/officeDocument/2006/relationships/hyperlink" Target="https://www.planilhaspersonaltrainer.com.br/bodymove" TargetMode="External"/><Relationship Id="rId7792" Type="http://schemas.openxmlformats.org/officeDocument/2006/relationships/hyperlink" Target="https://www.planilhaspersonaltrainer.com.br/bodymove" TargetMode="External"/><Relationship Id="rId7791" Type="http://schemas.openxmlformats.org/officeDocument/2006/relationships/hyperlink" Target="https://www.planilhaspersonaltrainer.com.br/bodymove" TargetMode="External"/><Relationship Id="rId6460" Type="http://schemas.openxmlformats.org/officeDocument/2006/relationships/hyperlink" Target="https://www.planilhaspersonaltrainer.com.br/bodymove" TargetMode="External"/><Relationship Id="rId7790" Type="http://schemas.openxmlformats.org/officeDocument/2006/relationships/hyperlink" Target="https://www.planilhaspersonaltrainer.com.br/bodymove" TargetMode="External"/><Relationship Id="rId5134" Type="http://schemas.openxmlformats.org/officeDocument/2006/relationships/hyperlink" Target="https://www.planilhaspersonaltrainer.com.br/bodymove" TargetMode="External"/><Relationship Id="rId6465" Type="http://schemas.openxmlformats.org/officeDocument/2006/relationships/hyperlink" Target="https://www.planilhaspersonaltrainer.com.br/bodymove" TargetMode="External"/><Relationship Id="rId7797" Type="http://schemas.openxmlformats.org/officeDocument/2006/relationships/hyperlink" Target="https://www.planilhaspersonaltrainer.com.br/bodymove" TargetMode="External"/><Relationship Id="rId5135" Type="http://schemas.openxmlformats.org/officeDocument/2006/relationships/hyperlink" Target="https://www.planilhaspersonaltrainer.com.br/bodymove" TargetMode="External"/><Relationship Id="rId6466" Type="http://schemas.openxmlformats.org/officeDocument/2006/relationships/hyperlink" Target="https://www.planilhaspersonaltrainer.com.br/bodymove" TargetMode="External"/><Relationship Id="rId7796" Type="http://schemas.openxmlformats.org/officeDocument/2006/relationships/hyperlink" Target="https://www.planilhaspersonaltrainer.com.br/bodymove" TargetMode="External"/><Relationship Id="rId5132" Type="http://schemas.openxmlformats.org/officeDocument/2006/relationships/hyperlink" Target="https://www.planilhaspersonaltrainer.com.br/bodymove" TargetMode="External"/><Relationship Id="rId6463" Type="http://schemas.openxmlformats.org/officeDocument/2006/relationships/hyperlink" Target="https://www.planilhaspersonaltrainer.com.br/bodymove" TargetMode="External"/><Relationship Id="rId7795" Type="http://schemas.openxmlformats.org/officeDocument/2006/relationships/hyperlink" Target="https://www.planilhaspersonaltrainer.com.br/bodymove" TargetMode="External"/><Relationship Id="rId5133" Type="http://schemas.openxmlformats.org/officeDocument/2006/relationships/hyperlink" Target="https://www.planilhaspersonaltrainer.com.br/bodymove" TargetMode="External"/><Relationship Id="rId6464" Type="http://schemas.openxmlformats.org/officeDocument/2006/relationships/hyperlink" Target="https://www.planilhaspersonaltrainer.com.br/bodymove" TargetMode="External"/><Relationship Id="rId7794" Type="http://schemas.openxmlformats.org/officeDocument/2006/relationships/hyperlink" Target="https://www.planilhaspersonaltrainer.com.br/bodymove" TargetMode="External"/><Relationship Id="rId5138" Type="http://schemas.openxmlformats.org/officeDocument/2006/relationships/hyperlink" Target="https://www.planilhaspersonaltrainer.com.br/bodymove" TargetMode="External"/><Relationship Id="rId6469" Type="http://schemas.openxmlformats.org/officeDocument/2006/relationships/hyperlink" Target="https://www.planilhaspersonaltrainer.com.br/bodymove" TargetMode="External"/><Relationship Id="rId5139" Type="http://schemas.openxmlformats.org/officeDocument/2006/relationships/hyperlink" Target="https://www.planilhaspersonaltrainer.com.br/bodymove" TargetMode="External"/><Relationship Id="rId5136" Type="http://schemas.openxmlformats.org/officeDocument/2006/relationships/hyperlink" Target="https://www.planilhaspersonaltrainer.com.br/bodymove" TargetMode="External"/><Relationship Id="rId6467" Type="http://schemas.openxmlformats.org/officeDocument/2006/relationships/hyperlink" Target="https://www.planilhaspersonaltrainer.com.br/bodymove" TargetMode="External"/><Relationship Id="rId7799" Type="http://schemas.openxmlformats.org/officeDocument/2006/relationships/hyperlink" Target="https://www.planilhaspersonaltrainer.com.br/bodymove" TargetMode="External"/><Relationship Id="rId5137" Type="http://schemas.openxmlformats.org/officeDocument/2006/relationships/hyperlink" Target="https://www.planilhaspersonaltrainer.com.br/bodymove" TargetMode="External"/><Relationship Id="rId6468" Type="http://schemas.openxmlformats.org/officeDocument/2006/relationships/hyperlink" Target="https://www.planilhaspersonaltrainer.com.br/bodymove" TargetMode="External"/><Relationship Id="rId7798" Type="http://schemas.openxmlformats.org/officeDocument/2006/relationships/hyperlink" Target="https://www.planilhaspersonaltrainer.com.br/bodymove" TargetMode="External"/><Relationship Id="rId5129" Type="http://schemas.openxmlformats.org/officeDocument/2006/relationships/hyperlink" Target="https://www.planilhaspersonaltrainer.com.br/bodymove" TargetMode="External"/><Relationship Id="rId6450" Type="http://schemas.openxmlformats.org/officeDocument/2006/relationships/hyperlink" Target="https://www.planilhaspersonaltrainer.com.br/bodymove" TargetMode="External"/><Relationship Id="rId7782" Type="http://schemas.openxmlformats.org/officeDocument/2006/relationships/hyperlink" Target="https://www.planilhaspersonaltrainer.com.br/bodymove" TargetMode="External"/><Relationship Id="rId5120" Type="http://schemas.openxmlformats.org/officeDocument/2006/relationships/hyperlink" Target="https://www.planilhaspersonaltrainer.com.br/bodymove" TargetMode="External"/><Relationship Id="rId6451" Type="http://schemas.openxmlformats.org/officeDocument/2006/relationships/hyperlink" Target="https://www.planilhaspersonaltrainer.com.br/bodymove" TargetMode="External"/><Relationship Id="rId7781" Type="http://schemas.openxmlformats.org/officeDocument/2006/relationships/hyperlink" Target="https://www.planilhaspersonaltrainer.com.br/bodymove" TargetMode="External"/><Relationship Id="rId7780" Type="http://schemas.openxmlformats.org/officeDocument/2006/relationships/hyperlink" Target="https://www.planilhaspersonaltrainer.com.br/bodymove" TargetMode="External"/><Relationship Id="rId5123" Type="http://schemas.openxmlformats.org/officeDocument/2006/relationships/hyperlink" Target="https://www.planilhaspersonaltrainer.com.br/bodymove" TargetMode="External"/><Relationship Id="rId6454" Type="http://schemas.openxmlformats.org/officeDocument/2006/relationships/hyperlink" Target="https://www.planilhaspersonaltrainer.com.br/bodymove" TargetMode="External"/><Relationship Id="rId7786" Type="http://schemas.openxmlformats.org/officeDocument/2006/relationships/hyperlink" Target="https://www.planilhaspersonaltrainer.com.br/bodymove" TargetMode="External"/><Relationship Id="rId5124" Type="http://schemas.openxmlformats.org/officeDocument/2006/relationships/hyperlink" Target="https://www.planilhaspersonaltrainer.com.br/bodymove" TargetMode="External"/><Relationship Id="rId6455" Type="http://schemas.openxmlformats.org/officeDocument/2006/relationships/hyperlink" Target="https://www.planilhaspersonaltrainer.com.br/bodymove" TargetMode="External"/><Relationship Id="rId7785" Type="http://schemas.openxmlformats.org/officeDocument/2006/relationships/hyperlink" Target="https://www.planilhaspersonaltrainer.com.br/bodymove" TargetMode="External"/><Relationship Id="rId5121" Type="http://schemas.openxmlformats.org/officeDocument/2006/relationships/hyperlink" Target="https://www.planilhaspersonaltrainer.com.br/bodymove" TargetMode="External"/><Relationship Id="rId6452" Type="http://schemas.openxmlformats.org/officeDocument/2006/relationships/hyperlink" Target="https://www.planilhaspersonaltrainer.com.br/bodymove" TargetMode="External"/><Relationship Id="rId7784" Type="http://schemas.openxmlformats.org/officeDocument/2006/relationships/hyperlink" Target="https://www.planilhaspersonaltrainer.com.br/bodymove" TargetMode="External"/><Relationship Id="rId5122" Type="http://schemas.openxmlformats.org/officeDocument/2006/relationships/hyperlink" Target="https://www.planilhaspersonaltrainer.com.br/bodymove" TargetMode="External"/><Relationship Id="rId6453" Type="http://schemas.openxmlformats.org/officeDocument/2006/relationships/hyperlink" Target="https://www.planilhaspersonaltrainer.com.br/bodymove" TargetMode="External"/><Relationship Id="rId7783" Type="http://schemas.openxmlformats.org/officeDocument/2006/relationships/hyperlink" Target="https://www.planilhaspersonaltrainer.com.br/bodymove" TargetMode="External"/><Relationship Id="rId5127" Type="http://schemas.openxmlformats.org/officeDocument/2006/relationships/hyperlink" Target="https://www.planilhaspersonaltrainer.com.br/bodymove" TargetMode="External"/><Relationship Id="rId6458" Type="http://schemas.openxmlformats.org/officeDocument/2006/relationships/hyperlink" Target="https://www.planilhaspersonaltrainer.com.br/bodymove" TargetMode="External"/><Relationship Id="rId5128" Type="http://schemas.openxmlformats.org/officeDocument/2006/relationships/hyperlink" Target="https://www.planilhaspersonaltrainer.com.br/bodymove" TargetMode="External"/><Relationship Id="rId6459" Type="http://schemas.openxmlformats.org/officeDocument/2006/relationships/hyperlink" Target="https://www.planilhaspersonaltrainer.com.br/bodymove" TargetMode="External"/><Relationship Id="rId7789" Type="http://schemas.openxmlformats.org/officeDocument/2006/relationships/hyperlink" Target="https://www.planilhaspersonaltrainer.com.br/bodymove" TargetMode="External"/><Relationship Id="rId5125" Type="http://schemas.openxmlformats.org/officeDocument/2006/relationships/hyperlink" Target="https://www.planilhaspersonaltrainer.com.br/bodymove" TargetMode="External"/><Relationship Id="rId6456" Type="http://schemas.openxmlformats.org/officeDocument/2006/relationships/hyperlink" Target="https://www.planilhaspersonaltrainer.com.br/bodymove" TargetMode="External"/><Relationship Id="rId7788" Type="http://schemas.openxmlformats.org/officeDocument/2006/relationships/hyperlink" Target="https://www.planilhaspersonaltrainer.com.br/bodymove" TargetMode="External"/><Relationship Id="rId5126" Type="http://schemas.openxmlformats.org/officeDocument/2006/relationships/hyperlink" Target="https://www.planilhaspersonaltrainer.com.br/bodymove" TargetMode="External"/><Relationship Id="rId6457" Type="http://schemas.openxmlformats.org/officeDocument/2006/relationships/hyperlink" Target="https://www.planilhaspersonaltrainer.com.br/bodymove" TargetMode="External"/><Relationship Id="rId7787" Type="http://schemas.openxmlformats.org/officeDocument/2006/relationships/hyperlink" Target="https://www.planilhaspersonaltrainer.com.br/bodymove" TargetMode="External"/><Relationship Id="rId6480" Type="http://schemas.openxmlformats.org/officeDocument/2006/relationships/hyperlink" Target="https://www.planilhaspersonaltrainer.com.br/bodymove" TargetMode="External"/><Relationship Id="rId5152" Type="http://schemas.openxmlformats.org/officeDocument/2006/relationships/hyperlink" Target="https://www.planilhaspersonaltrainer.com.br/bodymove" TargetMode="External"/><Relationship Id="rId6483" Type="http://schemas.openxmlformats.org/officeDocument/2006/relationships/hyperlink" Target="https://www.planilhaspersonaltrainer.com.br/bodymove" TargetMode="External"/><Relationship Id="rId5153" Type="http://schemas.openxmlformats.org/officeDocument/2006/relationships/hyperlink" Target="https://www.planilhaspersonaltrainer.com.br/bodymove" TargetMode="External"/><Relationship Id="rId6484" Type="http://schemas.openxmlformats.org/officeDocument/2006/relationships/hyperlink" Target="https://www.planilhaspersonaltrainer.com.br/bodymove" TargetMode="External"/><Relationship Id="rId5150" Type="http://schemas.openxmlformats.org/officeDocument/2006/relationships/hyperlink" Target="https://www.planilhaspersonaltrainer.com.br/bodymove" TargetMode="External"/><Relationship Id="rId6481" Type="http://schemas.openxmlformats.org/officeDocument/2006/relationships/hyperlink" Target="https://www.planilhaspersonaltrainer.com.br/bodymove" TargetMode="External"/><Relationship Id="rId5151" Type="http://schemas.openxmlformats.org/officeDocument/2006/relationships/hyperlink" Target="https://www.planilhaspersonaltrainer.com.br/bodymove" TargetMode="External"/><Relationship Id="rId6482" Type="http://schemas.openxmlformats.org/officeDocument/2006/relationships/hyperlink" Target="https://www.planilhaspersonaltrainer.com.br/bodymove" TargetMode="External"/><Relationship Id="rId5156" Type="http://schemas.openxmlformats.org/officeDocument/2006/relationships/hyperlink" Target="https://www.planilhaspersonaltrainer.com.br/bodymove" TargetMode="External"/><Relationship Id="rId6487" Type="http://schemas.openxmlformats.org/officeDocument/2006/relationships/hyperlink" Target="https://www.planilhaspersonaltrainer.com.br/bodymove" TargetMode="External"/><Relationship Id="rId5157" Type="http://schemas.openxmlformats.org/officeDocument/2006/relationships/hyperlink" Target="https://www.planilhaspersonaltrainer.com.br/bodymove" TargetMode="External"/><Relationship Id="rId6488" Type="http://schemas.openxmlformats.org/officeDocument/2006/relationships/hyperlink" Target="https://www.planilhaspersonaltrainer.com.br/bodymove" TargetMode="External"/><Relationship Id="rId5154" Type="http://schemas.openxmlformats.org/officeDocument/2006/relationships/hyperlink" Target="https://www.planilhaspersonaltrainer.com.br/bodymove" TargetMode="External"/><Relationship Id="rId6485" Type="http://schemas.openxmlformats.org/officeDocument/2006/relationships/hyperlink" Target="https://www.planilhaspersonaltrainer.com.br/bodymove" TargetMode="External"/><Relationship Id="rId5155" Type="http://schemas.openxmlformats.org/officeDocument/2006/relationships/hyperlink" Target="https://www.planilhaspersonaltrainer.com.br/bodymove" TargetMode="External"/><Relationship Id="rId6486" Type="http://schemas.openxmlformats.org/officeDocument/2006/relationships/hyperlink" Target="https://www.planilhaspersonaltrainer.com.br/bodymove" TargetMode="External"/><Relationship Id="rId5158" Type="http://schemas.openxmlformats.org/officeDocument/2006/relationships/hyperlink" Target="https://www.planilhaspersonaltrainer.com.br/bodymove" TargetMode="External"/><Relationship Id="rId6489" Type="http://schemas.openxmlformats.org/officeDocument/2006/relationships/hyperlink" Target="https://www.planilhaspersonaltrainer.com.br/bodymove" TargetMode="External"/><Relationship Id="rId5159" Type="http://schemas.openxmlformats.org/officeDocument/2006/relationships/hyperlink" Target="https://www.planilhaspersonaltrainer.com.br/bodymove" TargetMode="External"/><Relationship Id="rId5141" Type="http://schemas.openxmlformats.org/officeDocument/2006/relationships/hyperlink" Target="https://www.planilhaspersonaltrainer.com.br/bodymove" TargetMode="External"/><Relationship Id="rId6472" Type="http://schemas.openxmlformats.org/officeDocument/2006/relationships/hyperlink" Target="https://www.planilhaspersonaltrainer.com.br/bodymove" TargetMode="External"/><Relationship Id="rId5142" Type="http://schemas.openxmlformats.org/officeDocument/2006/relationships/hyperlink" Target="https://www.planilhaspersonaltrainer.com.br/bodymove" TargetMode="External"/><Relationship Id="rId6473" Type="http://schemas.openxmlformats.org/officeDocument/2006/relationships/hyperlink" Target="https://www.planilhaspersonaltrainer.com.br/bodymove" TargetMode="External"/><Relationship Id="rId6470" Type="http://schemas.openxmlformats.org/officeDocument/2006/relationships/hyperlink" Target="https://www.planilhaspersonaltrainer.com.br/bodymove" TargetMode="External"/><Relationship Id="rId5140" Type="http://schemas.openxmlformats.org/officeDocument/2006/relationships/hyperlink" Target="https://www.planilhaspersonaltrainer.com.br/bodymove" TargetMode="External"/><Relationship Id="rId6471" Type="http://schemas.openxmlformats.org/officeDocument/2006/relationships/hyperlink" Target="https://www.planilhaspersonaltrainer.com.br/bodymove" TargetMode="External"/><Relationship Id="rId5145" Type="http://schemas.openxmlformats.org/officeDocument/2006/relationships/hyperlink" Target="https://www.planilhaspersonaltrainer.com.br/bodymove" TargetMode="External"/><Relationship Id="rId6476" Type="http://schemas.openxmlformats.org/officeDocument/2006/relationships/hyperlink" Target="https://www.planilhaspersonaltrainer.com.br/bodymove" TargetMode="External"/><Relationship Id="rId5146" Type="http://schemas.openxmlformats.org/officeDocument/2006/relationships/hyperlink" Target="https://www.planilhaspersonaltrainer.com.br/bodymove" TargetMode="External"/><Relationship Id="rId6477" Type="http://schemas.openxmlformats.org/officeDocument/2006/relationships/hyperlink" Target="https://www.planilhaspersonaltrainer.com.br/bodymove" TargetMode="External"/><Relationship Id="rId5143" Type="http://schemas.openxmlformats.org/officeDocument/2006/relationships/hyperlink" Target="https://www.planilhaspersonaltrainer.com.br/bodymove" TargetMode="External"/><Relationship Id="rId6474" Type="http://schemas.openxmlformats.org/officeDocument/2006/relationships/hyperlink" Target="https://www.planilhaspersonaltrainer.com.br/bodymove" TargetMode="External"/><Relationship Id="rId5144" Type="http://schemas.openxmlformats.org/officeDocument/2006/relationships/hyperlink" Target="https://www.planilhaspersonaltrainer.com.br/bodymove" TargetMode="External"/><Relationship Id="rId6475" Type="http://schemas.openxmlformats.org/officeDocument/2006/relationships/hyperlink" Target="https://www.planilhaspersonaltrainer.com.br/bodymove" TargetMode="External"/><Relationship Id="rId5149" Type="http://schemas.openxmlformats.org/officeDocument/2006/relationships/hyperlink" Target="https://www.planilhaspersonaltrainer.com.br/bodymove" TargetMode="External"/><Relationship Id="rId5147" Type="http://schemas.openxmlformats.org/officeDocument/2006/relationships/hyperlink" Target="https://www.planilhaspersonaltrainer.com.br/bodymove" TargetMode="External"/><Relationship Id="rId6478" Type="http://schemas.openxmlformats.org/officeDocument/2006/relationships/hyperlink" Target="https://www.planilhaspersonaltrainer.com.br/bodymove" TargetMode="External"/><Relationship Id="rId5148" Type="http://schemas.openxmlformats.org/officeDocument/2006/relationships/hyperlink" Target="https://www.planilhaspersonaltrainer.com.br/bodymove" TargetMode="External"/><Relationship Id="rId6479" Type="http://schemas.openxmlformats.org/officeDocument/2006/relationships/hyperlink" Target="https://www.planilhaspersonaltrainer.com.br/bodymove" TargetMode="External"/><Relationship Id="rId6429" Type="http://schemas.openxmlformats.org/officeDocument/2006/relationships/hyperlink" Target="https://www.planilhaspersonaltrainer.com.br/bodymove" TargetMode="External"/><Relationship Id="rId6427" Type="http://schemas.openxmlformats.org/officeDocument/2006/relationships/hyperlink" Target="https://www.planilhaspersonaltrainer.com.br/bodymove" TargetMode="External"/><Relationship Id="rId7759" Type="http://schemas.openxmlformats.org/officeDocument/2006/relationships/hyperlink" Target="https://www.planilhaspersonaltrainer.com.br/bodymove" TargetMode="External"/><Relationship Id="rId6428" Type="http://schemas.openxmlformats.org/officeDocument/2006/relationships/hyperlink" Target="https://www.planilhaspersonaltrainer.com.br/bodymove" TargetMode="External"/><Relationship Id="rId7758" Type="http://schemas.openxmlformats.org/officeDocument/2006/relationships/hyperlink" Target="https://www.planilhaspersonaltrainer.com.br/bodymove" TargetMode="External"/><Relationship Id="rId6421" Type="http://schemas.openxmlformats.org/officeDocument/2006/relationships/hyperlink" Target="https://www.planilhaspersonaltrainer.com.br/bodymove" TargetMode="External"/><Relationship Id="rId7753" Type="http://schemas.openxmlformats.org/officeDocument/2006/relationships/hyperlink" Target="https://www.planilhaspersonaltrainer.com.br/bodymove" TargetMode="External"/><Relationship Id="rId6422" Type="http://schemas.openxmlformats.org/officeDocument/2006/relationships/hyperlink" Target="https://www.planilhaspersonaltrainer.com.br/bodymove" TargetMode="External"/><Relationship Id="rId7752" Type="http://schemas.openxmlformats.org/officeDocument/2006/relationships/hyperlink" Target="https://www.planilhaspersonaltrainer.com.br/bodymove" TargetMode="External"/><Relationship Id="rId7751" Type="http://schemas.openxmlformats.org/officeDocument/2006/relationships/hyperlink" Target="https://www.planilhaspersonaltrainer.com.br/bodymove" TargetMode="External"/><Relationship Id="rId6420" Type="http://schemas.openxmlformats.org/officeDocument/2006/relationships/hyperlink" Target="https://www.planilhaspersonaltrainer.com.br/bodymove" TargetMode="External"/><Relationship Id="rId7750" Type="http://schemas.openxmlformats.org/officeDocument/2006/relationships/hyperlink" Target="https://www.planilhaspersonaltrainer.com.br/bodymove" TargetMode="External"/><Relationship Id="rId6425" Type="http://schemas.openxmlformats.org/officeDocument/2006/relationships/hyperlink" Target="https://www.planilhaspersonaltrainer.com.br/bodymove" TargetMode="External"/><Relationship Id="rId7757" Type="http://schemas.openxmlformats.org/officeDocument/2006/relationships/hyperlink" Target="https://www.planilhaspersonaltrainer.com.br/bodymove" TargetMode="External"/><Relationship Id="rId6426" Type="http://schemas.openxmlformats.org/officeDocument/2006/relationships/hyperlink" Target="https://www.planilhaspersonaltrainer.com.br/bodymove" TargetMode="External"/><Relationship Id="rId7756" Type="http://schemas.openxmlformats.org/officeDocument/2006/relationships/hyperlink" Target="https://www.planilhaspersonaltrainer.com.br/bodymove" TargetMode="External"/><Relationship Id="rId6423" Type="http://schemas.openxmlformats.org/officeDocument/2006/relationships/hyperlink" Target="https://www.planilhaspersonaltrainer.com.br/bodymove" TargetMode="External"/><Relationship Id="rId7755" Type="http://schemas.openxmlformats.org/officeDocument/2006/relationships/hyperlink" Target="https://www.planilhaspersonaltrainer.com.br/bodymove" TargetMode="External"/><Relationship Id="rId6424" Type="http://schemas.openxmlformats.org/officeDocument/2006/relationships/hyperlink" Target="https://www.planilhaspersonaltrainer.com.br/bodymove" TargetMode="External"/><Relationship Id="rId7754" Type="http://schemas.openxmlformats.org/officeDocument/2006/relationships/hyperlink" Target="https://www.planilhaspersonaltrainer.com.br/bodymove" TargetMode="External"/><Relationship Id="rId6418" Type="http://schemas.openxmlformats.org/officeDocument/2006/relationships/hyperlink" Target="https://www.planilhaspersonaltrainer.com.br/bodymove" TargetMode="External"/><Relationship Id="rId6419" Type="http://schemas.openxmlformats.org/officeDocument/2006/relationships/hyperlink" Target="https://www.planilhaspersonaltrainer.com.br/bodymove" TargetMode="External"/><Relationship Id="rId7749" Type="http://schemas.openxmlformats.org/officeDocument/2006/relationships/hyperlink" Target="https://www.planilhaspersonaltrainer.com.br/bodymove" TargetMode="External"/><Relationship Id="rId6416" Type="http://schemas.openxmlformats.org/officeDocument/2006/relationships/hyperlink" Target="https://www.planilhaspersonaltrainer.com.br/bodymove" TargetMode="External"/><Relationship Id="rId7748" Type="http://schemas.openxmlformats.org/officeDocument/2006/relationships/hyperlink" Target="https://www.planilhaspersonaltrainer.com.br/bodymove" TargetMode="External"/><Relationship Id="rId6417" Type="http://schemas.openxmlformats.org/officeDocument/2006/relationships/hyperlink" Target="https://www.planilhaspersonaltrainer.com.br/bodymove" TargetMode="External"/><Relationship Id="rId7747" Type="http://schemas.openxmlformats.org/officeDocument/2006/relationships/hyperlink" Target="https://www.planilhaspersonaltrainer.com.br/bodymove" TargetMode="External"/><Relationship Id="rId6410" Type="http://schemas.openxmlformats.org/officeDocument/2006/relationships/hyperlink" Target="https://www.planilhaspersonaltrainer.com.br/bodymove" TargetMode="External"/><Relationship Id="rId7742" Type="http://schemas.openxmlformats.org/officeDocument/2006/relationships/hyperlink" Target="https://www.planilhaspersonaltrainer.com.br/bodymove" TargetMode="External"/><Relationship Id="rId6411" Type="http://schemas.openxmlformats.org/officeDocument/2006/relationships/hyperlink" Target="https://www.planilhaspersonaltrainer.com.br/bodymove" TargetMode="External"/><Relationship Id="rId7741" Type="http://schemas.openxmlformats.org/officeDocument/2006/relationships/hyperlink" Target="https://www.planilhaspersonaltrainer.com.br/bodymove" TargetMode="External"/><Relationship Id="rId7740" Type="http://schemas.openxmlformats.org/officeDocument/2006/relationships/hyperlink" Target="https://www.planilhaspersonaltrainer.com.br/bodymove" TargetMode="External"/><Relationship Id="rId6414" Type="http://schemas.openxmlformats.org/officeDocument/2006/relationships/hyperlink" Target="https://www.planilhaspersonaltrainer.com.br/bodymove" TargetMode="External"/><Relationship Id="rId7746" Type="http://schemas.openxmlformats.org/officeDocument/2006/relationships/hyperlink" Target="https://www.planilhaspersonaltrainer.com.br/bodymove" TargetMode="External"/><Relationship Id="rId6415" Type="http://schemas.openxmlformats.org/officeDocument/2006/relationships/hyperlink" Target="https://www.planilhaspersonaltrainer.com.br/bodymove" TargetMode="External"/><Relationship Id="rId7745" Type="http://schemas.openxmlformats.org/officeDocument/2006/relationships/hyperlink" Target="https://www.planilhaspersonaltrainer.com.br/bodymove" TargetMode="External"/><Relationship Id="rId6412" Type="http://schemas.openxmlformats.org/officeDocument/2006/relationships/hyperlink" Target="https://www.planilhaspersonaltrainer.com.br/bodymove" TargetMode="External"/><Relationship Id="rId7744" Type="http://schemas.openxmlformats.org/officeDocument/2006/relationships/hyperlink" Target="https://www.planilhaspersonaltrainer.com.br/bodymove" TargetMode="External"/><Relationship Id="rId6413" Type="http://schemas.openxmlformats.org/officeDocument/2006/relationships/hyperlink" Target="https://www.planilhaspersonaltrainer.com.br/bodymove" TargetMode="External"/><Relationship Id="rId7743" Type="http://schemas.openxmlformats.org/officeDocument/2006/relationships/hyperlink" Target="https://www.planilhaspersonaltrainer.com.br/bodymove" TargetMode="External"/><Relationship Id="rId5118" Type="http://schemas.openxmlformats.org/officeDocument/2006/relationships/hyperlink" Target="https://www.planilhaspersonaltrainer.com.br/bodymove" TargetMode="External"/><Relationship Id="rId6449" Type="http://schemas.openxmlformats.org/officeDocument/2006/relationships/hyperlink" Target="https://www.planilhaspersonaltrainer.com.br/bodymove" TargetMode="External"/><Relationship Id="rId5119" Type="http://schemas.openxmlformats.org/officeDocument/2006/relationships/hyperlink" Target="https://www.planilhaspersonaltrainer.com.br/bodymove" TargetMode="External"/><Relationship Id="rId7771" Type="http://schemas.openxmlformats.org/officeDocument/2006/relationships/hyperlink" Target="https://www.planilhaspersonaltrainer.com.br/bodymove" TargetMode="External"/><Relationship Id="rId6440" Type="http://schemas.openxmlformats.org/officeDocument/2006/relationships/hyperlink" Target="https://www.planilhaspersonaltrainer.com.br/bodymove" TargetMode="External"/><Relationship Id="rId7770" Type="http://schemas.openxmlformats.org/officeDocument/2006/relationships/hyperlink" Target="https://www.planilhaspersonaltrainer.com.br/bodymove" TargetMode="External"/><Relationship Id="rId5112" Type="http://schemas.openxmlformats.org/officeDocument/2006/relationships/hyperlink" Target="https://www.planilhaspersonaltrainer.com.br/bodymove" TargetMode="External"/><Relationship Id="rId6443" Type="http://schemas.openxmlformats.org/officeDocument/2006/relationships/hyperlink" Target="https://www.planilhaspersonaltrainer.com.br/bodymove" TargetMode="External"/><Relationship Id="rId7775" Type="http://schemas.openxmlformats.org/officeDocument/2006/relationships/hyperlink" Target="https://www.planilhaspersonaltrainer.com.br/bodymove" TargetMode="External"/><Relationship Id="rId5113" Type="http://schemas.openxmlformats.org/officeDocument/2006/relationships/hyperlink" Target="https://www.planilhaspersonaltrainer.com.br/bodymove" TargetMode="External"/><Relationship Id="rId6444" Type="http://schemas.openxmlformats.org/officeDocument/2006/relationships/hyperlink" Target="https://www.planilhaspersonaltrainer.com.br/bodymove" TargetMode="External"/><Relationship Id="rId7774" Type="http://schemas.openxmlformats.org/officeDocument/2006/relationships/hyperlink" Target="https://www.planilhaspersonaltrainer.com.br/bodymove" TargetMode="External"/><Relationship Id="rId5110" Type="http://schemas.openxmlformats.org/officeDocument/2006/relationships/hyperlink" Target="https://www.planilhaspersonaltrainer.com.br/bodymove" TargetMode="External"/><Relationship Id="rId6441" Type="http://schemas.openxmlformats.org/officeDocument/2006/relationships/hyperlink" Target="https://www.planilhaspersonaltrainer.com.br/bodymove" TargetMode="External"/><Relationship Id="rId7773" Type="http://schemas.openxmlformats.org/officeDocument/2006/relationships/hyperlink" Target="https://www.planilhaspersonaltrainer.com.br/bodymove" TargetMode="External"/><Relationship Id="rId5111" Type="http://schemas.openxmlformats.org/officeDocument/2006/relationships/hyperlink" Target="https://www.planilhaspersonaltrainer.com.br/bodymove" TargetMode="External"/><Relationship Id="rId6442" Type="http://schemas.openxmlformats.org/officeDocument/2006/relationships/hyperlink" Target="https://www.planilhaspersonaltrainer.com.br/bodymove" TargetMode="External"/><Relationship Id="rId7772" Type="http://schemas.openxmlformats.org/officeDocument/2006/relationships/hyperlink" Target="https://www.planilhaspersonaltrainer.com.br/bodymove" TargetMode="External"/><Relationship Id="rId5116" Type="http://schemas.openxmlformats.org/officeDocument/2006/relationships/hyperlink" Target="https://www.planilhaspersonaltrainer.com.br/bodymove" TargetMode="External"/><Relationship Id="rId6447" Type="http://schemas.openxmlformats.org/officeDocument/2006/relationships/hyperlink" Target="https://www.planilhaspersonaltrainer.com.br/bodymove" TargetMode="External"/><Relationship Id="rId7779" Type="http://schemas.openxmlformats.org/officeDocument/2006/relationships/hyperlink" Target="https://www.planilhaspersonaltrainer.com.br/bodymove" TargetMode="External"/><Relationship Id="rId5117" Type="http://schemas.openxmlformats.org/officeDocument/2006/relationships/hyperlink" Target="https://www.planilhaspersonaltrainer.com.br/bodymove" TargetMode="External"/><Relationship Id="rId6448" Type="http://schemas.openxmlformats.org/officeDocument/2006/relationships/hyperlink" Target="https://www.planilhaspersonaltrainer.com.br/bodymove" TargetMode="External"/><Relationship Id="rId7778" Type="http://schemas.openxmlformats.org/officeDocument/2006/relationships/hyperlink" Target="https://www.planilhaspersonaltrainer.com.br/bodymove" TargetMode="External"/><Relationship Id="rId5114" Type="http://schemas.openxmlformats.org/officeDocument/2006/relationships/hyperlink" Target="https://www.planilhaspersonaltrainer.com.br/bodymove" TargetMode="External"/><Relationship Id="rId6445" Type="http://schemas.openxmlformats.org/officeDocument/2006/relationships/hyperlink" Target="https://www.planilhaspersonaltrainer.com.br/bodymove" TargetMode="External"/><Relationship Id="rId7777" Type="http://schemas.openxmlformats.org/officeDocument/2006/relationships/hyperlink" Target="https://www.planilhaspersonaltrainer.com.br/bodymove" TargetMode="External"/><Relationship Id="rId5115" Type="http://schemas.openxmlformats.org/officeDocument/2006/relationships/hyperlink" Target="https://www.planilhaspersonaltrainer.com.br/bodymove" TargetMode="External"/><Relationship Id="rId6446" Type="http://schemas.openxmlformats.org/officeDocument/2006/relationships/hyperlink" Target="https://www.planilhaspersonaltrainer.com.br/bodymove" TargetMode="External"/><Relationship Id="rId7776" Type="http://schemas.openxmlformats.org/officeDocument/2006/relationships/hyperlink" Target="https://www.planilhaspersonaltrainer.com.br/bodymove" TargetMode="External"/><Relationship Id="rId5109" Type="http://schemas.openxmlformats.org/officeDocument/2006/relationships/hyperlink" Target="https://www.planilhaspersonaltrainer.com.br/bodymove" TargetMode="External"/><Relationship Id="rId5107" Type="http://schemas.openxmlformats.org/officeDocument/2006/relationships/hyperlink" Target="https://www.planilhaspersonaltrainer.com.br/bodymove" TargetMode="External"/><Relationship Id="rId6438" Type="http://schemas.openxmlformats.org/officeDocument/2006/relationships/hyperlink" Target="https://www.planilhaspersonaltrainer.com.br/bodymove" TargetMode="External"/><Relationship Id="rId5108" Type="http://schemas.openxmlformats.org/officeDocument/2006/relationships/hyperlink" Target="https://www.planilhaspersonaltrainer.com.br/bodymove" TargetMode="External"/><Relationship Id="rId6439" Type="http://schemas.openxmlformats.org/officeDocument/2006/relationships/hyperlink" Target="https://www.planilhaspersonaltrainer.com.br/bodymove" TargetMode="External"/><Relationship Id="rId7769" Type="http://schemas.openxmlformats.org/officeDocument/2006/relationships/hyperlink" Target="https://www.planilhaspersonaltrainer.com.br/bodymove" TargetMode="External"/><Relationship Id="rId7760" Type="http://schemas.openxmlformats.org/officeDocument/2006/relationships/hyperlink" Target="https://www.planilhaspersonaltrainer.com.br/bodymove" TargetMode="External"/><Relationship Id="rId5101" Type="http://schemas.openxmlformats.org/officeDocument/2006/relationships/hyperlink" Target="https://www.planilhaspersonaltrainer.com.br/bodymove" TargetMode="External"/><Relationship Id="rId6432" Type="http://schemas.openxmlformats.org/officeDocument/2006/relationships/hyperlink" Target="https://www.planilhaspersonaltrainer.com.br/bodymove" TargetMode="External"/><Relationship Id="rId7764" Type="http://schemas.openxmlformats.org/officeDocument/2006/relationships/hyperlink" Target="https://www.planilhaspersonaltrainer.com.br/bodymove" TargetMode="External"/><Relationship Id="rId5102" Type="http://schemas.openxmlformats.org/officeDocument/2006/relationships/hyperlink" Target="https://www.planilhaspersonaltrainer.com.br/bodymove" TargetMode="External"/><Relationship Id="rId6433" Type="http://schemas.openxmlformats.org/officeDocument/2006/relationships/hyperlink" Target="https://www.planilhaspersonaltrainer.com.br/bodymove" TargetMode="External"/><Relationship Id="rId7763" Type="http://schemas.openxmlformats.org/officeDocument/2006/relationships/hyperlink" Target="https://www.planilhaspersonaltrainer.com.br/bodymove" TargetMode="External"/><Relationship Id="rId6430" Type="http://schemas.openxmlformats.org/officeDocument/2006/relationships/hyperlink" Target="https://www.planilhaspersonaltrainer.com.br/bodymove" TargetMode="External"/><Relationship Id="rId7762" Type="http://schemas.openxmlformats.org/officeDocument/2006/relationships/hyperlink" Target="https://www.planilhaspersonaltrainer.com.br/bodymove" TargetMode="External"/><Relationship Id="rId5100" Type="http://schemas.openxmlformats.org/officeDocument/2006/relationships/hyperlink" Target="https://www.planilhaspersonaltrainer.com.br/bodymove" TargetMode="External"/><Relationship Id="rId6431" Type="http://schemas.openxmlformats.org/officeDocument/2006/relationships/hyperlink" Target="https://www.planilhaspersonaltrainer.com.br/bodymove" TargetMode="External"/><Relationship Id="rId7761" Type="http://schemas.openxmlformats.org/officeDocument/2006/relationships/hyperlink" Target="https://www.planilhaspersonaltrainer.com.br/bodymove" TargetMode="External"/><Relationship Id="rId5105" Type="http://schemas.openxmlformats.org/officeDocument/2006/relationships/hyperlink" Target="https://www.planilhaspersonaltrainer.com.br/bodymove" TargetMode="External"/><Relationship Id="rId6436" Type="http://schemas.openxmlformats.org/officeDocument/2006/relationships/hyperlink" Target="https://www.planilhaspersonaltrainer.com.br/bodymove" TargetMode="External"/><Relationship Id="rId7768" Type="http://schemas.openxmlformats.org/officeDocument/2006/relationships/hyperlink" Target="https://www.planilhaspersonaltrainer.com.br/bodymove" TargetMode="External"/><Relationship Id="rId5106" Type="http://schemas.openxmlformats.org/officeDocument/2006/relationships/hyperlink" Target="https://www.planilhaspersonaltrainer.com.br/bodymove" TargetMode="External"/><Relationship Id="rId6437" Type="http://schemas.openxmlformats.org/officeDocument/2006/relationships/hyperlink" Target="https://www.planilhaspersonaltrainer.com.br/bodymove" TargetMode="External"/><Relationship Id="rId7767" Type="http://schemas.openxmlformats.org/officeDocument/2006/relationships/hyperlink" Target="https://www.planilhaspersonaltrainer.com.br/bodymove" TargetMode="External"/><Relationship Id="rId5103" Type="http://schemas.openxmlformats.org/officeDocument/2006/relationships/hyperlink" Target="https://www.planilhaspersonaltrainer.com.br/bodymove" TargetMode="External"/><Relationship Id="rId6434" Type="http://schemas.openxmlformats.org/officeDocument/2006/relationships/hyperlink" Target="https://www.planilhaspersonaltrainer.com.br/bodymove" TargetMode="External"/><Relationship Id="rId7766" Type="http://schemas.openxmlformats.org/officeDocument/2006/relationships/hyperlink" Target="https://www.planilhaspersonaltrainer.com.br/bodymove" TargetMode="External"/><Relationship Id="rId5104" Type="http://schemas.openxmlformats.org/officeDocument/2006/relationships/hyperlink" Target="https://www.planilhaspersonaltrainer.com.br/bodymove" TargetMode="External"/><Relationship Id="rId6435" Type="http://schemas.openxmlformats.org/officeDocument/2006/relationships/hyperlink" Target="https://www.planilhaspersonaltrainer.com.br/bodymove" TargetMode="External"/><Relationship Id="rId7765" Type="http://schemas.openxmlformats.org/officeDocument/2006/relationships/hyperlink" Target="https://www.planilhaspersonaltrainer.com.br/bodymove" TargetMode="External"/><Relationship Id="rId2940" Type="http://schemas.openxmlformats.org/officeDocument/2006/relationships/hyperlink" Target="https://www.planilhaspersonaltrainer.com.br/bodymove" TargetMode="External"/><Relationship Id="rId1610" Type="http://schemas.openxmlformats.org/officeDocument/2006/relationships/hyperlink" Target="https://www.planilhaspersonaltrainer.com.br/bodymove" TargetMode="External"/><Relationship Id="rId2941" Type="http://schemas.openxmlformats.org/officeDocument/2006/relationships/hyperlink" Target="https://www.planilhaspersonaltrainer.com.br/bodymove" TargetMode="External"/><Relationship Id="rId1611" Type="http://schemas.openxmlformats.org/officeDocument/2006/relationships/hyperlink" Target="https://www.planilhaspersonaltrainer.com.br/bodymove" TargetMode="External"/><Relationship Id="rId2942" Type="http://schemas.openxmlformats.org/officeDocument/2006/relationships/hyperlink" Target="https://www.planilhaspersonaltrainer.com.br/bodymove" TargetMode="External"/><Relationship Id="rId1612" Type="http://schemas.openxmlformats.org/officeDocument/2006/relationships/hyperlink" Target="https://www.planilhaspersonaltrainer.com.br/bodymove" TargetMode="External"/><Relationship Id="rId2943" Type="http://schemas.openxmlformats.org/officeDocument/2006/relationships/hyperlink" Target="https://www.planilhaspersonaltrainer.com.br/bodymove" TargetMode="External"/><Relationship Id="rId1613" Type="http://schemas.openxmlformats.org/officeDocument/2006/relationships/hyperlink" Target="https://www.planilhaspersonaltrainer.com.br/bodymove" TargetMode="External"/><Relationship Id="rId2944" Type="http://schemas.openxmlformats.org/officeDocument/2006/relationships/hyperlink" Target="https://www.planilhaspersonaltrainer.com.br/bodymove" TargetMode="External"/><Relationship Id="rId1614" Type="http://schemas.openxmlformats.org/officeDocument/2006/relationships/hyperlink" Target="https://www.planilhaspersonaltrainer.com.br/bodymove" TargetMode="External"/><Relationship Id="rId2945" Type="http://schemas.openxmlformats.org/officeDocument/2006/relationships/hyperlink" Target="https://www.planilhaspersonaltrainer.com.br/bodymove" TargetMode="External"/><Relationship Id="rId1615" Type="http://schemas.openxmlformats.org/officeDocument/2006/relationships/hyperlink" Target="https://www.planilhaspersonaltrainer.com.br/bodymove" TargetMode="External"/><Relationship Id="rId2946" Type="http://schemas.openxmlformats.org/officeDocument/2006/relationships/hyperlink" Target="https://www.planilhaspersonaltrainer.com.br/bodymove" TargetMode="External"/><Relationship Id="rId1616" Type="http://schemas.openxmlformats.org/officeDocument/2006/relationships/hyperlink" Target="https://www.planilhaspersonaltrainer.com.br/bodymove" TargetMode="External"/><Relationship Id="rId2947" Type="http://schemas.openxmlformats.org/officeDocument/2006/relationships/hyperlink" Target="https://www.planilhaspersonaltrainer.com.br/bodymove" TargetMode="External"/><Relationship Id="rId907" Type="http://schemas.openxmlformats.org/officeDocument/2006/relationships/hyperlink" Target="https://www.planilhaspersonaltrainer.com.br/bodymove" TargetMode="External"/><Relationship Id="rId1617" Type="http://schemas.openxmlformats.org/officeDocument/2006/relationships/hyperlink" Target="https://www.planilhaspersonaltrainer.com.br/bodymove" TargetMode="External"/><Relationship Id="rId2948" Type="http://schemas.openxmlformats.org/officeDocument/2006/relationships/hyperlink" Target="https://www.planilhaspersonaltrainer.com.br/bodymove" TargetMode="External"/><Relationship Id="rId906" Type="http://schemas.openxmlformats.org/officeDocument/2006/relationships/hyperlink" Target="https://www.planilhaspersonaltrainer.com.br/bodymove" TargetMode="External"/><Relationship Id="rId1618" Type="http://schemas.openxmlformats.org/officeDocument/2006/relationships/hyperlink" Target="https://www.planilhaspersonaltrainer.com.br/bodymove" TargetMode="External"/><Relationship Id="rId2949" Type="http://schemas.openxmlformats.org/officeDocument/2006/relationships/hyperlink" Target="https://www.planilhaspersonaltrainer.com.br/bodymove" TargetMode="External"/><Relationship Id="rId905" Type="http://schemas.openxmlformats.org/officeDocument/2006/relationships/hyperlink" Target="https://www.planilhaspersonaltrainer.com.br/bodymove" TargetMode="External"/><Relationship Id="rId1619" Type="http://schemas.openxmlformats.org/officeDocument/2006/relationships/hyperlink" Target="https://www.planilhaspersonaltrainer.com.br/bodymove" TargetMode="External"/><Relationship Id="rId904" Type="http://schemas.openxmlformats.org/officeDocument/2006/relationships/hyperlink" Target="https://www.planilhaspersonaltrainer.com.br/bodymove" TargetMode="External"/><Relationship Id="rId909" Type="http://schemas.openxmlformats.org/officeDocument/2006/relationships/hyperlink" Target="https://www.planilhaspersonaltrainer.com.br/bodymove" TargetMode="External"/><Relationship Id="rId908" Type="http://schemas.openxmlformats.org/officeDocument/2006/relationships/hyperlink" Target="https://www.planilhaspersonaltrainer.com.br/bodymove" TargetMode="External"/><Relationship Id="rId903" Type="http://schemas.openxmlformats.org/officeDocument/2006/relationships/hyperlink" Target="https://www.planilhaspersonaltrainer.com.br/bodymove" TargetMode="External"/><Relationship Id="rId902" Type="http://schemas.openxmlformats.org/officeDocument/2006/relationships/hyperlink" Target="https://www.planilhaspersonaltrainer.com.br/bodymove" TargetMode="External"/><Relationship Id="rId901" Type="http://schemas.openxmlformats.org/officeDocument/2006/relationships/hyperlink" Target="https://www.planilhaspersonaltrainer.com.br/bodymove" TargetMode="External"/><Relationship Id="rId900" Type="http://schemas.openxmlformats.org/officeDocument/2006/relationships/hyperlink" Target="https://www.planilhaspersonaltrainer.com.br/bodymove" TargetMode="External"/><Relationship Id="rId2930" Type="http://schemas.openxmlformats.org/officeDocument/2006/relationships/hyperlink" Target="https://www.planilhaspersonaltrainer.com.br/bodymove" TargetMode="External"/><Relationship Id="rId1600" Type="http://schemas.openxmlformats.org/officeDocument/2006/relationships/hyperlink" Target="https://www.planilhaspersonaltrainer.com.br/bodymove" TargetMode="External"/><Relationship Id="rId2931" Type="http://schemas.openxmlformats.org/officeDocument/2006/relationships/hyperlink" Target="https://www.planilhaspersonaltrainer.com.br/bodymove" TargetMode="External"/><Relationship Id="rId1601" Type="http://schemas.openxmlformats.org/officeDocument/2006/relationships/hyperlink" Target="https://www.planilhaspersonaltrainer.com.br/bodymove" TargetMode="External"/><Relationship Id="rId2932" Type="http://schemas.openxmlformats.org/officeDocument/2006/relationships/hyperlink" Target="https://www.planilhaspersonaltrainer.com.br/bodymove" TargetMode="External"/><Relationship Id="rId1602" Type="http://schemas.openxmlformats.org/officeDocument/2006/relationships/hyperlink" Target="https://www.planilhaspersonaltrainer.com.br/bodymove" TargetMode="External"/><Relationship Id="rId2933" Type="http://schemas.openxmlformats.org/officeDocument/2006/relationships/hyperlink" Target="https://www.planilhaspersonaltrainer.com.br/bodymove" TargetMode="External"/><Relationship Id="rId1603" Type="http://schemas.openxmlformats.org/officeDocument/2006/relationships/hyperlink" Target="https://www.planilhaspersonaltrainer.com.br/bodymove" TargetMode="External"/><Relationship Id="rId2934" Type="http://schemas.openxmlformats.org/officeDocument/2006/relationships/hyperlink" Target="https://www.planilhaspersonaltrainer.com.br/bodymove" TargetMode="External"/><Relationship Id="rId1604" Type="http://schemas.openxmlformats.org/officeDocument/2006/relationships/hyperlink" Target="https://www.planilhaspersonaltrainer.com.br/bodymove" TargetMode="External"/><Relationship Id="rId2935" Type="http://schemas.openxmlformats.org/officeDocument/2006/relationships/hyperlink" Target="https://www.planilhaspersonaltrainer.com.br/bodymove" TargetMode="External"/><Relationship Id="rId1605" Type="http://schemas.openxmlformats.org/officeDocument/2006/relationships/hyperlink" Target="https://www.planilhaspersonaltrainer.com.br/bodymove" TargetMode="External"/><Relationship Id="rId2936" Type="http://schemas.openxmlformats.org/officeDocument/2006/relationships/hyperlink" Target="https://www.planilhaspersonaltrainer.com.br/bodymove" TargetMode="External"/><Relationship Id="rId1606" Type="http://schemas.openxmlformats.org/officeDocument/2006/relationships/hyperlink" Target="https://www.planilhaspersonaltrainer.com.br/bodymove" TargetMode="External"/><Relationship Id="rId2937" Type="http://schemas.openxmlformats.org/officeDocument/2006/relationships/hyperlink" Target="https://www.planilhaspersonaltrainer.com.br/bodymove" TargetMode="External"/><Relationship Id="rId1607" Type="http://schemas.openxmlformats.org/officeDocument/2006/relationships/hyperlink" Target="https://www.planilhaspersonaltrainer.com.br/bodymove" TargetMode="External"/><Relationship Id="rId2938" Type="http://schemas.openxmlformats.org/officeDocument/2006/relationships/hyperlink" Target="https://www.planilhaspersonaltrainer.com.br/bodymove" TargetMode="External"/><Relationship Id="rId1608" Type="http://schemas.openxmlformats.org/officeDocument/2006/relationships/hyperlink" Target="https://www.planilhaspersonaltrainer.com.br/bodymove" TargetMode="External"/><Relationship Id="rId2939" Type="http://schemas.openxmlformats.org/officeDocument/2006/relationships/hyperlink" Target="https://www.planilhaspersonaltrainer.com.br/bodymove" TargetMode="External"/><Relationship Id="rId1609" Type="http://schemas.openxmlformats.org/officeDocument/2006/relationships/hyperlink" Target="https://www.planilhaspersonaltrainer.com.br/bodymove" TargetMode="External"/><Relationship Id="rId1631" Type="http://schemas.openxmlformats.org/officeDocument/2006/relationships/hyperlink" Target="https://www.planilhaspersonaltrainer.com.br/bodymove" TargetMode="External"/><Relationship Id="rId2962" Type="http://schemas.openxmlformats.org/officeDocument/2006/relationships/hyperlink" Target="https://www.planilhaspersonaltrainer.com.br/bodymove" TargetMode="External"/><Relationship Id="rId1632" Type="http://schemas.openxmlformats.org/officeDocument/2006/relationships/hyperlink" Target="https://www.planilhaspersonaltrainer.com.br/bodymove" TargetMode="External"/><Relationship Id="rId2963" Type="http://schemas.openxmlformats.org/officeDocument/2006/relationships/hyperlink" Target="https://www.planilhaspersonaltrainer.com.br/bodymove" TargetMode="External"/><Relationship Id="rId1633" Type="http://schemas.openxmlformats.org/officeDocument/2006/relationships/hyperlink" Target="https://www.planilhaspersonaltrainer.com.br/bodymove" TargetMode="External"/><Relationship Id="rId2964" Type="http://schemas.openxmlformats.org/officeDocument/2006/relationships/hyperlink" Target="https://www.planilhaspersonaltrainer.com.br/bodymove" TargetMode="External"/><Relationship Id="rId1634" Type="http://schemas.openxmlformats.org/officeDocument/2006/relationships/hyperlink" Target="https://www.planilhaspersonaltrainer.com.br/bodymove" TargetMode="External"/><Relationship Id="rId2965" Type="http://schemas.openxmlformats.org/officeDocument/2006/relationships/hyperlink" Target="https://www.planilhaspersonaltrainer.com.br/bodymove" TargetMode="External"/><Relationship Id="rId1635" Type="http://schemas.openxmlformats.org/officeDocument/2006/relationships/hyperlink" Target="https://www.planilhaspersonaltrainer.com.br/bodymove" TargetMode="External"/><Relationship Id="rId2966" Type="http://schemas.openxmlformats.org/officeDocument/2006/relationships/hyperlink" Target="https://www.planilhaspersonaltrainer.com.br/bodymove" TargetMode="External"/><Relationship Id="rId1636" Type="http://schemas.openxmlformats.org/officeDocument/2006/relationships/hyperlink" Target="https://www.planilhaspersonaltrainer.com.br/bodymove" TargetMode="External"/><Relationship Id="rId2967" Type="http://schemas.openxmlformats.org/officeDocument/2006/relationships/hyperlink" Target="https://www.planilhaspersonaltrainer.com.br/bodymove" TargetMode="External"/><Relationship Id="rId1637" Type="http://schemas.openxmlformats.org/officeDocument/2006/relationships/hyperlink" Target="https://www.planilhaspersonaltrainer.com.br/bodymove" TargetMode="External"/><Relationship Id="rId2968" Type="http://schemas.openxmlformats.org/officeDocument/2006/relationships/hyperlink" Target="https://www.planilhaspersonaltrainer.com.br/bodymove" TargetMode="External"/><Relationship Id="rId1638" Type="http://schemas.openxmlformats.org/officeDocument/2006/relationships/hyperlink" Target="https://www.planilhaspersonaltrainer.com.br/bodymove" TargetMode="External"/><Relationship Id="rId2969" Type="http://schemas.openxmlformats.org/officeDocument/2006/relationships/hyperlink" Target="https://www.planilhaspersonaltrainer.com.br/bodymove" TargetMode="External"/><Relationship Id="rId929" Type="http://schemas.openxmlformats.org/officeDocument/2006/relationships/hyperlink" Target="https://www.planilhaspersonaltrainer.com.br/bodymove" TargetMode="External"/><Relationship Id="rId1639" Type="http://schemas.openxmlformats.org/officeDocument/2006/relationships/hyperlink" Target="https://www.planilhaspersonaltrainer.com.br/bodymove" TargetMode="External"/><Relationship Id="rId928" Type="http://schemas.openxmlformats.org/officeDocument/2006/relationships/hyperlink" Target="https://www.planilhaspersonaltrainer.com.br/bodymove" TargetMode="External"/><Relationship Id="rId927" Type="http://schemas.openxmlformats.org/officeDocument/2006/relationships/hyperlink" Target="https://www.planilhaspersonaltrainer.com.br/bodymove" TargetMode="External"/><Relationship Id="rId926" Type="http://schemas.openxmlformats.org/officeDocument/2006/relationships/hyperlink" Target="https://www.planilhaspersonaltrainer.com.br/bodymove" TargetMode="External"/><Relationship Id="rId921" Type="http://schemas.openxmlformats.org/officeDocument/2006/relationships/hyperlink" Target="https://www.planilhaspersonaltrainer.com.br/bodymove" TargetMode="External"/><Relationship Id="rId920" Type="http://schemas.openxmlformats.org/officeDocument/2006/relationships/hyperlink" Target="https://www.planilhaspersonaltrainer.com.br/bodymove" TargetMode="External"/><Relationship Id="rId925" Type="http://schemas.openxmlformats.org/officeDocument/2006/relationships/hyperlink" Target="https://www.planilhaspersonaltrainer.com.br/bodymove" TargetMode="External"/><Relationship Id="rId924" Type="http://schemas.openxmlformats.org/officeDocument/2006/relationships/hyperlink" Target="https://www.planilhaspersonaltrainer.com.br/bodymove" TargetMode="External"/><Relationship Id="rId923" Type="http://schemas.openxmlformats.org/officeDocument/2006/relationships/hyperlink" Target="https://www.planilhaspersonaltrainer.com.br/bodymove" TargetMode="External"/><Relationship Id="rId922" Type="http://schemas.openxmlformats.org/officeDocument/2006/relationships/hyperlink" Target="https://www.planilhaspersonaltrainer.com.br/bodymove" TargetMode="External"/><Relationship Id="rId2960" Type="http://schemas.openxmlformats.org/officeDocument/2006/relationships/hyperlink" Target="https://www.planilhaspersonaltrainer.com.br/bodymove" TargetMode="External"/><Relationship Id="rId1630" Type="http://schemas.openxmlformats.org/officeDocument/2006/relationships/hyperlink" Target="https://www.planilhaspersonaltrainer.com.br/bodymove" TargetMode="External"/><Relationship Id="rId2961" Type="http://schemas.openxmlformats.org/officeDocument/2006/relationships/hyperlink" Target="https://www.planilhaspersonaltrainer.com.br/bodymove" TargetMode="External"/><Relationship Id="rId1620" Type="http://schemas.openxmlformats.org/officeDocument/2006/relationships/hyperlink" Target="https://www.planilhaspersonaltrainer.com.br/bodymove" TargetMode="External"/><Relationship Id="rId2951" Type="http://schemas.openxmlformats.org/officeDocument/2006/relationships/hyperlink" Target="https://www.planilhaspersonaltrainer.com.br/bodymove" TargetMode="External"/><Relationship Id="rId1621" Type="http://schemas.openxmlformats.org/officeDocument/2006/relationships/hyperlink" Target="https://www.planilhaspersonaltrainer.com.br/bodymove" TargetMode="External"/><Relationship Id="rId2952" Type="http://schemas.openxmlformats.org/officeDocument/2006/relationships/hyperlink" Target="https://www.planilhaspersonaltrainer.com.br/bodymove" TargetMode="External"/><Relationship Id="rId1622" Type="http://schemas.openxmlformats.org/officeDocument/2006/relationships/hyperlink" Target="https://www.planilhaspersonaltrainer.com.br/bodymove" TargetMode="External"/><Relationship Id="rId2953" Type="http://schemas.openxmlformats.org/officeDocument/2006/relationships/hyperlink" Target="https://www.planilhaspersonaltrainer.com.br/bodymove" TargetMode="External"/><Relationship Id="rId1623" Type="http://schemas.openxmlformats.org/officeDocument/2006/relationships/hyperlink" Target="https://www.planilhaspersonaltrainer.com.br/bodymove" TargetMode="External"/><Relationship Id="rId2954" Type="http://schemas.openxmlformats.org/officeDocument/2006/relationships/hyperlink" Target="https://www.planilhaspersonaltrainer.com.br/bodymove" TargetMode="External"/><Relationship Id="rId1624" Type="http://schemas.openxmlformats.org/officeDocument/2006/relationships/hyperlink" Target="https://www.planilhaspersonaltrainer.com.br/bodymove" TargetMode="External"/><Relationship Id="rId2955" Type="http://schemas.openxmlformats.org/officeDocument/2006/relationships/hyperlink" Target="https://www.planilhaspersonaltrainer.com.br/bodymove" TargetMode="External"/><Relationship Id="rId1625" Type="http://schemas.openxmlformats.org/officeDocument/2006/relationships/hyperlink" Target="https://www.planilhaspersonaltrainer.com.br/bodymove" TargetMode="External"/><Relationship Id="rId2956" Type="http://schemas.openxmlformats.org/officeDocument/2006/relationships/hyperlink" Target="https://www.planilhaspersonaltrainer.com.br/bodymove" TargetMode="External"/><Relationship Id="rId1626" Type="http://schemas.openxmlformats.org/officeDocument/2006/relationships/hyperlink" Target="https://www.planilhaspersonaltrainer.com.br/bodymove" TargetMode="External"/><Relationship Id="rId2957" Type="http://schemas.openxmlformats.org/officeDocument/2006/relationships/hyperlink" Target="https://www.planilhaspersonaltrainer.com.br/bodymove" TargetMode="External"/><Relationship Id="rId1627" Type="http://schemas.openxmlformats.org/officeDocument/2006/relationships/hyperlink" Target="https://www.planilhaspersonaltrainer.com.br/bodymove" TargetMode="External"/><Relationship Id="rId2958" Type="http://schemas.openxmlformats.org/officeDocument/2006/relationships/hyperlink" Target="https://www.planilhaspersonaltrainer.com.br/bodymove" TargetMode="External"/><Relationship Id="rId918" Type="http://schemas.openxmlformats.org/officeDocument/2006/relationships/hyperlink" Target="https://www.planilhaspersonaltrainer.com.br/bodymove" TargetMode="External"/><Relationship Id="rId1628" Type="http://schemas.openxmlformats.org/officeDocument/2006/relationships/hyperlink" Target="https://www.planilhaspersonaltrainer.com.br/bodymove" TargetMode="External"/><Relationship Id="rId2959" Type="http://schemas.openxmlformats.org/officeDocument/2006/relationships/hyperlink" Target="https://www.planilhaspersonaltrainer.com.br/bodymove" TargetMode="External"/><Relationship Id="rId917" Type="http://schemas.openxmlformats.org/officeDocument/2006/relationships/hyperlink" Target="https://www.planilhaspersonaltrainer.com.br/bodymove" TargetMode="External"/><Relationship Id="rId1629" Type="http://schemas.openxmlformats.org/officeDocument/2006/relationships/hyperlink" Target="https://www.planilhaspersonaltrainer.com.br/bodymove" TargetMode="External"/><Relationship Id="rId916" Type="http://schemas.openxmlformats.org/officeDocument/2006/relationships/hyperlink" Target="https://www.planilhaspersonaltrainer.com.br/bodymove" TargetMode="External"/><Relationship Id="rId915" Type="http://schemas.openxmlformats.org/officeDocument/2006/relationships/hyperlink" Target="https://www.planilhaspersonaltrainer.com.br/bodymove" TargetMode="External"/><Relationship Id="rId919" Type="http://schemas.openxmlformats.org/officeDocument/2006/relationships/hyperlink" Target="https://www.planilhaspersonaltrainer.com.br/bodymove" TargetMode="External"/><Relationship Id="rId910" Type="http://schemas.openxmlformats.org/officeDocument/2006/relationships/hyperlink" Target="https://www.planilhaspersonaltrainer.com.br/bodymove" TargetMode="External"/><Relationship Id="rId914" Type="http://schemas.openxmlformats.org/officeDocument/2006/relationships/hyperlink" Target="https://www.planilhaspersonaltrainer.com.br/bodymove" TargetMode="External"/><Relationship Id="rId913" Type="http://schemas.openxmlformats.org/officeDocument/2006/relationships/hyperlink" Target="https://www.planilhaspersonaltrainer.com.br/bodymove" TargetMode="External"/><Relationship Id="rId912" Type="http://schemas.openxmlformats.org/officeDocument/2006/relationships/hyperlink" Target="https://www.planilhaspersonaltrainer.com.br/bodymove" TargetMode="External"/><Relationship Id="rId911" Type="http://schemas.openxmlformats.org/officeDocument/2006/relationships/hyperlink" Target="https://www.planilhaspersonaltrainer.com.br/bodymove" TargetMode="External"/><Relationship Id="rId2950" Type="http://schemas.openxmlformats.org/officeDocument/2006/relationships/hyperlink" Target="https://www.planilhaspersonaltrainer.com.br/bodymove" TargetMode="External"/><Relationship Id="rId2900" Type="http://schemas.openxmlformats.org/officeDocument/2006/relationships/hyperlink" Target="https://www.planilhaspersonaltrainer.com.br/bodymove" TargetMode="External"/><Relationship Id="rId2901" Type="http://schemas.openxmlformats.org/officeDocument/2006/relationships/hyperlink" Target="https://www.planilhaspersonaltrainer.com.br/bodymove" TargetMode="External"/><Relationship Id="rId2902" Type="http://schemas.openxmlformats.org/officeDocument/2006/relationships/hyperlink" Target="https://www.planilhaspersonaltrainer.com.br/bodymove" TargetMode="External"/><Relationship Id="rId2903" Type="http://schemas.openxmlformats.org/officeDocument/2006/relationships/hyperlink" Target="https://www.planilhaspersonaltrainer.com.br/bodymove" TargetMode="External"/><Relationship Id="rId2904" Type="http://schemas.openxmlformats.org/officeDocument/2006/relationships/hyperlink" Target="https://www.planilhaspersonaltrainer.com.br/bodymove" TargetMode="External"/><Relationship Id="rId2905" Type="http://schemas.openxmlformats.org/officeDocument/2006/relationships/hyperlink" Target="https://www.planilhaspersonaltrainer.com.br/bodymove" TargetMode="External"/><Relationship Id="rId2906" Type="http://schemas.openxmlformats.org/officeDocument/2006/relationships/hyperlink" Target="https://www.planilhaspersonaltrainer.com.br/bodymove" TargetMode="External"/><Relationship Id="rId2907" Type="http://schemas.openxmlformats.org/officeDocument/2006/relationships/hyperlink" Target="https://www.planilhaspersonaltrainer.com.br/bodymove" TargetMode="External"/><Relationship Id="rId2908" Type="http://schemas.openxmlformats.org/officeDocument/2006/relationships/hyperlink" Target="https://www.planilhaspersonaltrainer.com.br/bodymove" TargetMode="External"/><Relationship Id="rId2909" Type="http://schemas.openxmlformats.org/officeDocument/2006/relationships/hyperlink" Target="https://www.planilhaspersonaltrainer.com.br/bodymove" TargetMode="External"/><Relationship Id="rId5170" Type="http://schemas.openxmlformats.org/officeDocument/2006/relationships/hyperlink" Target="https://www.planilhaspersonaltrainer.com.br/bodymove" TargetMode="External"/><Relationship Id="rId5171" Type="http://schemas.openxmlformats.org/officeDocument/2006/relationships/hyperlink" Target="https://www.planilhaspersonaltrainer.com.br/bodymove" TargetMode="External"/><Relationship Id="rId5174" Type="http://schemas.openxmlformats.org/officeDocument/2006/relationships/hyperlink" Target="https://www.planilhaspersonaltrainer.com.br/bodymove" TargetMode="External"/><Relationship Id="rId5175" Type="http://schemas.openxmlformats.org/officeDocument/2006/relationships/hyperlink" Target="https://www.planilhaspersonaltrainer.com.br/bodymove" TargetMode="External"/><Relationship Id="rId5172" Type="http://schemas.openxmlformats.org/officeDocument/2006/relationships/hyperlink" Target="https://www.planilhaspersonaltrainer.com.br/bodymove" TargetMode="External"/><Relationship Id="rId5173" Type="http://schemas.openxmlformats.org/officeDocument/2006/relationships/hyperlink" Target="https://www.planilhaspersonaltrainer.com.br/bodymove" TargetMode="External"/><Relationship Id="rId5178" Type="http://schemas.openxmlformats.org/officeDocument/2006/relationships/hyperlink" Target="https://www.planilhaspersonaltrainer.com.br/bodymove" TargetMode="External"/><Relationship Id="rId5179" Type="http://schemas.openxmlformats.org/officeDocument/2006/relationships/hyperlink" Target="https://www.planilhaspersonaltrainer.com.br/bodymove" TargetMode="External"/><Relationship Id="rId5176" Type="http://schemas.openxmlformats.org/officeDocument/2006/relationships/hyperlink" Target="https://www.planilhaspersonaltrainer.com.br/bodymove" TargetMode="External"/><Relationship Id="rId5177" Type="http://schemas.openxmlformats.org/officeDocument/2006/relationships/hyperlink" Target="https://www.planilhaspersonaltrainer.com.br/bodymove" TargetMode="External"/><Relationship Id="rId6490" Type="http://schemas.openxmlformats.org/officeDocument/2006/relationships/hyperlink" Target="https://www.planilhaspersonaltrainer.com.br/bodymove" TargetMode="External"/><Relationship Id="rId5160" Type="http://schemas.openxmlformats.org/officeDocument/2006/relationships/hyperlink" Target="https://www.planilhaspersonaltrainer.com.br/bodymove" TargetMode="External"/><Relationship Id="rId6491" Type="http://schemas.openxmlformats.org/officeDocument/2006/relationships/hyperlink" Target="https://www.planilhaspersonaltrainer.com.br/bodymove" TargetMode="External"/><Relationship Id="rId5163" Type="http://schemas.openxmlformats.org/officeDocument/2006/relationships/hyperlink" Target="https://www.planilhaspersonaltrainer.com.br/bodymove" TargetMode="External"/><Relationship Id="rId6494" Type="http://schemas.openxmlformats.org/officeDocument/2006/relationships/hyperlink" Target="https://www.planilhaspersonaltrainer.com.br/bodymove" TargetMode="External"/><Relationship Id="rId5164" Type="http://schemas.openxmlformats.org/officeDocument/2006/relationships/hyperlink" Target="https://www.planilhaspersonaltrainer.com.br/bodymove" TargetMode="External"/><Relationship Id="rId6495" Type="http://schemas.openxmlformats.org/officeDocument/2006/relationships/hyperlink" Target="https://www.planilhaspersonaltrainer.com.br/bodymove" TargetMode="External"/><Relationship Id="rId5161" Type="http://schemas.openxmlformats.org/officeDocument/2006/relationships/hyperlink" Target="https://www.planilhaspersonaltrainer.com.br/bodymove" TargetMode="External"/><Relationship Id="rId6492" Type="http://schemas.openxmlformats.org/officeDocument/2006/relationships/hyperlink" Target="https://www.planilhaspersonaltrainer.com.br/bodymove" TargetMode="External"/><Relationship Id="rId5162" Type="http://schemas.openxmlformats.org/officeDocument/2006/relationships/hyperlink" Target="https://www.planilhaspersonaltrainer.com.br/bodymove" TargetMode="External"/><Relationship Id="rId6493" Type="http://schemas.openxmlformats.org/officeDocument/2006/relationships/hyperlink" Target="https://www.planilhaspersonaltrainer.com.br/bodymove" TargetMode="External"/><Relationship Id="rId5167" Type="http://schemas.openxmlformats.org/officeDocument/2006/relationships/hyperlink" Target="https://www.planilhaspersonaltrainer.com.br/bodymove" TargetMode="External"/><Relationship Id="rId6498" Type="http://schemas.openxmlformats.org/officeDocument/2006/relationships/hyperlink" Target="https://www.planilhaspersonaltrainer.com.br/bodymove" TargetMode="External"/><Relationship Id="rId5168" Type="http://schemas.openxmlformats.org/officeDocument/2006/relationships/hyperlink" Target="https://www.planilhaspersonaltrainer.com.br/bodymove" TargetMode="External"/><Relationship Id="rId6499" Type="http://schemas.openxmlformats.org/officeDocument/2006/relationships/hyperlink" Target="https://www.planilhaspersonaltrainer.com.br/bodymove" TargetMode="External"/><Relationship Id="rId5165" Type="http://schemas.openxmlformats.org/officeDocument/2006/relationships/hyperlink" Target="https://www.planilhaspersonaltrainer.com.br/bodymove" TargetMode="External"/><Relationship Id="rId6496" Type="http://schemas.openxmlformats.org/officeDocument/2006/relationships/hyperlink" Target="https://www.planilhaspersonaltrainer.com.br/bodymove" TargetMode="External"/><Relationship Id="rId5166" Type="http://schemas.openxmlformats.org/officeDocument/2006/relationships/hyperlink" Target="https://www.planilhaspersonaltrainer.com.br/bodymove" TargetMode="External"/><Relationship Id="rId6497" Type="http://schemas.openxmlformats.org/officeDocument/2006/relationships/hyperlink" Target="https://www.planilhaspersonaltrainer.com.br/bodymove" TargetMode="External"/><Relationship Id="rId5169" Type="http://schemas.openxmlformats.org/officeDocument/2006/relationships/hyperlink" Target="https://www.planilhaspersonaltrainer.com.br/bodymove" TargetMode="External"/><Relationship Id="rId2920" Type="http://schemas.openxmlformats.org/officeDocument/2006/relationships/hyperlink" Target="https://www.planilhaspersonaltrainer.com.br/bodymove" TargetMode="External"/><Relationship Id="rId2921" Type="http://schemas.openxmlformats.org/officeDocument/2006/relationships/hyperlink" Target="https://www.planilhaspersonaltrainer.com.br/bodymove" TargetMode="External"/><Relationship Id="rId2922" Type="http://schemas.openxmlformats.org/officeDocument/2006/relationships/hyperlink" Target="https://www.planilhaspersonaltrainer.com.br/bodymove" TargetMode="External"/><Relationship Id="rId2923" Type="http://schemas.openxmlformats.org/officeDocument/2006/relationships/hyperlink" Target="https://www.planilhaspersonaltrainer.com.br/bodymove" TargetMode="External"/><Relationship Id="rId2924" Type="http://schemas.openxmlformats.org/officeDocument/2006/relationships/hyperlink" Target="https://www.planilhaspersonaltrainer.com.br/bodymove" TargetMode="External"/><Relationship Id="rId2925" Type="http://schemas.openxmlformats.org/officeDocument/2006/relationships/hyperlink" Target="https://www.planilhaspersonaltrainer.com.br/bodymove" TargetMode="External"/><Relationship Id="rId2926" Type="http://schemas.openxmlformats.org/officeDocument/2006/relationships/hyperlink" Target="https://www.planilhaspersonaltrainer.com.br/bodymove" TargetMode="External"/><Relationship Id="rId2927" Type="http://schemas.openxmlformats.org/officeDocument/2006/relationships/hyperlink" Target="https://www.planilhaspersonaltrainer.com.br/bodymove" TargetMode="External"/><Relationship Id="rId2928" Type="http://schemas.openxmlformats.org/officeDocument/2006/relationships/hyperlink" Target="https://www.planilhaspersonaltrainer.com.br/bodymove" TargetMode="External"/><Relationship Id="rId2929" Type="http://schemas.openxmlformats.org/officeDocument/2006/relationships/hyperlink" Target="https://www.planilhaspersonaltrainer.com.br/bodymove" TargetMode="External"/><Relationship Id="rId5192" Type="http://schemas.openxmlformats.org/officeDocument/2006/relationships/hyperlink" Target="https://www.planilhaspersonaltrainer.com.br/bodymove" TargetMode="External"/><Relationship Id="rId5193" Type="http://schemas.openxmlformats.org/officeDocument/2006/relationships/hyperlink" Target="https://www.planilhaspersonaltrainer.com.br/bodymove" TargetMode="External"/><Relationship Id="rId5190" Type="http://schemas.openxmlformats.org/officeDocument/2006/relationships/hyperlink" Target="https://www.planilhaspersonaltrainer.com.br/bodymove" TargetMode="External"/><Relationship Id="rId5191" Type="http://schemas.openxmlformats.org/officeDocument/2006/relationships/hyperlink" Target="https://www.planilhaspersonaltrainer.com.br/bodymove" TargetMode="External"/><Relationship Id="rId5196" Type="http://schemas.openxmlformats.org/officeDocument/2006/relationships/hyperlink" Target="https://www.planilhaspersonaltrainer.com.br/bodymove" TargetMode="External"/><Relationship Id="rId5197" Type="http://schemas.openxmlformats.org/officeDocument/2006/relationships/hyperlink" Target="https://www.planilhaspersonaltrainer.com.br/bodymove" TargetMode="External"/><Relationship Id="rId5194" Type="http://schemas.openxmlformats.org/officeDocument/2006/relationships/hyperlink" Target="https://www.planilhaspersonaltrainer.com.br/bodymove" TargetMode="External"/><Relationship Id="rId5195" Type="http://schemas.openxmlformats.org/officeDocument/2006/relationships/hyperlink" Target="https://www.planilhaspersonaltrainer.com.br/bodymove" TargetMode="External"/><Relationship Id="rId5198" Type="http://schemas.openxmlformats.org/officeDocument/2006/relationships/hyperlink" Target="https://www.planilhaspersonaltrainer.com.br/bodymove" TargetMode="External"/><Relationship Id="rId5199" Type="http://schemas.openxmlformats.org/officeDocument/2006/relationships/hyperlink" Target="https://www.planilhaspersonaltrainer.com.br/bodymove" TargetMode="External"/><Relationship Id="rId2910" Type="http://schemas.openxmlformats.org/officeDocument/2006/relationships/hyperlink" Target="https://www.planilhaspersonaltrainer.com.br/bodymove" TargetMode="External"/><Relationship Id="rId2911" Type="http://schemas.openxmlformats.org/officeDocument/2006/relationships/hyperlink" Target="https://www.planilhaspersonaltrainer.com.br/bodymove" TargetMode="External"/><Relationship Id="rId2912" Type="http://schemas.openxmlformats.org/officeDocument/2006/relationships/hyperlink" Target="https://www.planilhaspersonaltrainer.com.br/bodymove" TargetMode="External"/><Relationship Id="rId2913" Type="http://schemas.openxmlformats.org/officeDocument/2006/relationships/hyperlink" Target="https://www.planilhaspersonaltrainer.com.br/bodymove" TargetMode="External"/><Relationship Id="rId2914" Type="http://schemas.openxmlformats.org/officeDocument/2006/relationships/hyperlink" Target="https://www.planilhaspersonaltrainer.com.br/bodymove" TargetMode="External"/><Relationship Id="rId2915" Type="http://schemas.openxmlformats.org/officeDocument/2006/relationships/hyperlink" Target="https://www.planilhaspersonaltrainer.com.br/bodymove" TargetMode="External"/><Relationship Id="rId2916" Type="http://schemas.openxmlformats.org/officeDocument/2006/relationships/hyperlink" Target="https://www.planilhaspersonaltrainer.com.br/bodymove" TargetMode="External"/><Relationship Id="rId2917" Type="http://schemas.openxmlformats.org/officeDocument/2006/relationships/hyperlink" Target="https://www.planilhaspersonaltrainer.com.br/bodymove" TargetMode="External"/><Relationship Id="rId2918" Type="http://schemas.openxmlformats.org/officeDocument/2006/relationships/hyperlink" Target="https://www.planilhaspersonaltrainer.com.br/bodymove" TargetMode="External"/><Relationship Id="rId2919" Type="http://schemas.openxmlformats.org/officeDocument/2006/relationships/hyperlink" Target="https://www.planilhaspersonaltrainer.com.br/bodymove" TargetMode="External"/><Relationship Id="rId5181" Type="http://schemas.openxmlformats.org/officeDocument/2006/relationships/hyperlink" Target="https://www.planilhaspersonaltrainer.com.br/bodymove" TargetMode="External"/><Relationship Id="rId5182" Type="http://schemas.openxmlformats.org/officeDocument/2006/relationships/hyperlink" Target="https://www.planilhaspersonaltrainer.com.br/bodymove" TargetMode="External"/><Relationship Id="rId5180" Type="http://schemas.openxmlformats.org/officeDocument/2006/relationships/hyperlink" Target="https://www.planilhaspersonaltrainer.com.br/bodymove" TargetMode="External"/><Relationship Id="rId5185" Type="http://schemas.openxmlformats.org/officeDocument/2006/relationships/hyperlink" Target="https://www.planilhaspersonaltrainer.com.br/bodymove" TargetMode="External"/><Relationship Id="rId5186" Type="http://schemas.openxmlformats.org/officeDocument/2006/relationships/hyperlink" Target="https://www.planilhaspersonaltrainer.com.br/bodymove" TargetMode="External"/><Relationship Id="rId5183" Type="http://schemas.openxmlformats.org/officeDocument/2006/relationships/hyperlink" Target="https://www.planilhaspersonaltrainer.com.br/bodymove" TargetMode="External"/><Relationship Id="rId5184" Type="http://schemas.openxmlformats.org/officeDocument/2006/relationships/hyperlink" Target="https://www.planilhaspersonaltrainer.com.br/bodymove" TargetMode="External"/><Relationship Id="rId5189" Type="http://schemas.openxmlformats.org/officeDocument/2006/relationships/hyperlink" Target="https://www.planilhaspersonaltrainer.com.br/bodymove" TargetMode="External"/><Relationship Id="rId5187" Type="http://schemas.openxmlformats.org/officeDocument/2006/relationships/hyperlink" Target="https://www.planilhaspersonaltrainer.com.br/bodymove" TargetMode="External"/><Relationship Id="rId5188" Type="http://schemas.openxmlformats.org/officeDocument/2006/relationships/hyperlink" Target="https://www.planilhaspersonaltrainer.com.br/bodymove" TargetMode="External"/><Relationship Id="rId1697" Type="http://schemas.openxmlformats.org/officeDocument/2006/relationships/hyperlink" Target="https://www.planilhaspersonaltrainer.com.br/bodymove" TargetMode="External"/><Relationship Id="rId1698" Type="http://schemas.openxmlformats.org/officeDocument/2006/relationships/hyperlink" Target="https://www.planilhaspersonaltrainer.com.br/bodymove" TargetMode="External"/><Relationship Id="rId1699" Type="http://schemas.openxmlformats.org/officeDocument/2006/relationships/hyperlink" Target="https://www.planilhaspersonaltrainer.com.br/bodymove" TargetMode="External"/><Relationship Id="rId866" Type="http://schemas.openxmlformats.org/officeDocument/2006/relationships/hyperlink" Target="https://www.planilhaspersonaltrainer.com.br/bodymove" TargetMode="External"/><Relationship Id="rId865" Type="http://schemas.openxmlformats.org/officeDocument/2006/relationships/hyperlink" Target="https://www.planilhaspersonaltrainer.com.br/bodymove" TargetMode="External"/><Relationship Id="rId864" Type="http://schemas.openxmlformats.org/officeDocument/2006/relationships/hyperlink" Target="https://www.planilhaspersonaltrainer.com.br/bodymove" TargetMode="External"/><Relationship Id="rId863" Type="http://schemas.openxmlformats.org/officeDocument/2006/relationships/hyperlink" Target="https://www.planilhaspersonaltrainer.com.br/bodymove" TargetMode="External"/><Relationship Id="rId869" Type="http://schemas.openxmlformats.org/officeDocument/2006/relationships/hyperlink" Target="https://www.planilhaspersonaltrainer.com.br/bodymove" TargetMode="External"/><Relationship Id="rId868" Type="http://schemas.openxmlformats.org/officeDocument/2006/relationships/hyperlink" Target="https://www.planilhaspersonaltrainer.com.br/bodymove" TargetMode="External"/><Relationship Id="rId867" Type="http://schemas.openxmlformats.org/officeDocument/2006/relationships/hyperlink" Target="https://www.planilhaspersonaltrainer.com.br/bodymove" TargetMode="External"/><Relationship Id="rId1690" Type="http://schemas.openxmlformats.org/officeDocument/2006/relationships/hyperlink" Target="https://www.planilhaspersonaltrainer.com.br/bodymove" TargetMode="External"/><Relationship Id="rId1691" Type="http://schemas.openxmlformats.org/officeDocument/2006/relationships/hyperlink" Target="https://www.planilhaspersonaltrainer.com.br/bodymove" TargetMode="External"/><Relationship Id="rId1692" Type="http://schemas.openxmlformats.org/officeDocument/2006/relationships/hyperlink" Target="https://www.planilhaspersonaltrainer.com.br/bodymove" TargetMode="External"/><Relationship Id="rId862" Type="http://schemas.openxmlformats.org/officeDocument/2006/relationships/hyperlink" Target="https://www.planilhaspersonaltrainer.com.br/bodymove" TargetMode="External"/><Relationship Id="rId1693" Type="http://schemas.openxmlformats.org/officeDocument/2006/relationships/hyperlink" Target="https://www.planilhaspersonaltrainer.com.br/bodymove" TargetMode="External"/><Relationship Id="rId861" Type="http://schemas.openxmlformats.org/officeDocument/2006/relationships/hyperlink" Target="https://www.planilhaspersonaltrainer.com.br/bodymove" TargetMode="External"/><Relationship Id="rId1694" Type="http://schemas.openxmlformats.org/officeDocument/2006/relationships/hyperlink" Target="https://www.planilhaspersonaltrainer.com.br/bodymove" TargetMode="External"/><Relationship Id="rId860" Type="http://schemas.openxmlformats.org/officeDocument/2006/relationships/hyperlink" Target="https://www.planilhaspersonaltrainer.com.br/bodymove" TargetMode="External"/><Relationship Id="rId1695" Type="http://schemas.openxmlformats.org/officeDocument/2006/relationships/hyperlink" Target="https://www.planilhaspersonaltrainer.com.br/bodymove" TargetMode="External"/><Relationship Id="rId1696" Type="http://schemas.openxmlformats.org/officeDocument/2006/relationships/hyperlink" Target="https://www.planilhaspersonaltrainer.com.br/bodymove" TargetMode="External"/><Relationship Id="rId1686" Type="http://schemas.openxmlformats.org/officeDocument/2006/relationships/hyperlink" Target="https://www.planilhaspersonaltrainer.com.br/bodymove" TargetMode="External"/><Relationship Id="rId1687" Type="http://schemas.openxmlformats.org/officeDocument/2006/relationships/hyperlink" Target="https://www.planilhaspersonaltrainer.com.br/bodymove" TargetMode="External"/><Relationship Id="rId1688" Type="http://schemas.openxmlformats.org/officeDocument/2006/relationships/hyperlink" Target="https://www.planilhaspersonaltrainer.com.br/bodymove" TargetMode="External"/><Relationship Id="rId1689" Type="http://schemas.openxmlformats.org/officeDocument/2006/relationships/hyperlink" Target="https://www.planilhaspersonaltrainer.com.br/bodymove" TargetMode="External"/><Relationship Id="rId855" Type="http://schemas.openxmlformats.org/officeDocument/2006/relationships/hyperlink" Target="https://www.planilhaspersonaltrainer.com.br/bodymove" TargetMode="External"/><Relationship Id="rId854" Type="http://schemas.openxmlformats.org/officeDocument/2006/relationships/hyperlink" Target="https://www.planilhaspersonaltrainer.com.br/bodymove" TargetMode="External"/><Relationship Id="rId853" Type="http://schemas.openxmlformats.org/officeDocument/2006/relationships/hyperlink" Target="https://www.planilhaspersonaltrainer.com.br/bodymove" TargetMode="External"/><Relationship Id="rId852" Type="http://schemas.openxmlformats.org/officeDocument/2006/relationships/hyperlink" Target="https://www.planilhaspersonaltrainer.com.br/bodymove" TargetMode="External"/><Relationship Id="rId859" Type="http://schemas.openxmlformats.org/officeDocument/2006/relationships/hyperlink" Target="https://www.planilhaspersonaltrainer.com.br/bodymove" TargetMode="External"/><Relationship Id="rId858" Type="http://schemas.openxmlformats.org/officeDocument/2006/relationships/hyperlink" Target="https://www.planilhaspersonaltrainer.com.br/bodymove" TargetMode="External"/><Relationship Id="rId857" Type="http://schemas.openxmlformats.org/officeDocument/2006/relationships/hyperlink" Target="https://www.planilhaspersonaltrainer.com.br/bodymove" TargetMode="External"/><Relationship Id="rId856" Type="http://schemas.openxmlformats.org/officeDocument/2006/relationships/hyperlink" Target="https://www.planilhaspersonaltrainer.com.br/bodymove" TargetMode="External"/><Relationship Id="rId1680" Type="http://schemas.openxmlformats.org/officeDocument/2006/relationships/hyperlink" Target="https://www.planilhaspersonaltrainer.com.br/bodymove" TargetMode="External"/><Relationship Id="rId1681" Type="http://schemas.openxmlformats.org/officeDocument/2006/relationships/hyperlink" Target="https://www.planilhaspersonaltrainer.com.br/bodymove" TargetMode="External"/><Relationship Id="rId851" Type="http://schemas.openxmlformats.org/officeDocument/2006/relationships/hyperlink" Target="https://www.planilhaspersonaltrainer.com.br/bodymove" TargetMode="External"/><Relationship Id="rId1682" Type="http://schemas.openxmlformats.org/officeDocument/2006/relationships/hyperlink" Target="https://www.planilhaspersonaltrainer.com.br/bodymove" TargetMode="External"/><Relationship Id="rId850" Type="http://schemas.openxmlformats.org/officeDocument/2006/relationships/hyperlink" Target="https://www.planilhaspersonaltrainer.com.br/bodymove" TargetMode="External"/><Relationship Id="rId1683" Type="http://schemas.openxmlformats.org/officeDocument/2006/relationships/hyperlink" Target="https://www.planilhaspersonaltrainer.com.br/bodymove" TargetMode="External"/><Relationship Id="rId1684" Type="http://schemas.openxmlformats.org/officeDocument/2006/relationships/hyperlink" Target="https://www.planilhaspersonaltrainer.com.br/bodymove" TargetMode="External"/><Relationship Id="rId1685" Type="http://schemas.openxmlformats.org/officeDocument/2006/relationships/hyperlink" Target="https://www.planilhaspersonaltrainer.com.br/bodymove" TargetMode="External"/><Relationship Id="rId888" Type="http://schemas.openxmlformats.org/officeDocument/2006/relationships/hyperlink" Target="https://www.planilhaspersonaltrainer.com.br/bodymove" TargetMode="External"/><Relationship Id="rId887" Type="http://schemas.openxmlformats.org/officeDocument/2006/relationships/hyperlink" Target="https://www.planilhaspersonaltrainer.com.br/bodymove" TargetMode="External"/><Relationship Id="rId886" Type="http://schemas.openxmlformats.org/officeDocument/2006/relationships/hyperlink" Target="https://www.planilhaspersonaltrainer.com.br/bodymove" TargetMode="External"/><Relationship Id="rId885" Type="http://schemas.openxmlformats.org/officeDocument/2006/relationships/hyperlink" Target="https://www.planilhaspersonaltrainer.com.br/bodymove" TargetMode="External"/><Relationship Id="rId889" Type="http://schemas.openxmlformats.org/officeDocument/2006/relationships/hyperlink" Target="https://www.planilhaspersonaltrainer.com.br/bodymove" TargetMode="External"/><Relationship Id="rId880" Type="http://schemas.openxmlformats.org/officeDocument/2006/relationships/hyperlink" Target="https://www.planilhaspersonaltrainer.com.br/bodymove" TargetMode="External"/><Relationship Id="rId884" Type="http://schemas.openxmlformats.org/officeDocument/2006/relationships/hyperlink" Target="https://www.planilhaspersonaltrainer.com.br/bodymove" TargetMode="External"/><Relationship Id="rId883" Type="http://schemas.openxmlformats.org/officeDocument/2006/relationships/hyperlink" Target="https://www.planilhaspersonaltrainer.com.br/bodymove" TargetMode="External"/><Relationship Id="rId882" Type="http://schemas.openxmlformats.org/officeDocument/2006/relationships/hyperlink" Target="https://www.planilhaspersonaltrainer.com.br/bodymove" TargetMode="External"/><Relationship Id="rId881" Type="http://schemas.openxmlformats.org/officeDocument/2006/relationships/hyperlink" Target="https://www.planilhaspersonaltrainer.com.br/bodymove" TargetMode="External"/><Relationship Id="rId877" Type="http://schemas.openxmlformats.org/officeDocument/2006/relationships/hyperlink" Target="https://www.planilhaspersonaltrainer.com.br/bodymove" TargetMode="External"/><Relationship Id="rId876" Type="http://schemas.openxmlformats.org/officeDocument/2006/relationships/hyperlink" Target="https://www.planilhaspersonaltrainer.com.br/bodymove" TargetMode="External"/><Relationship Id="rId875" Type="http://schemas.openxmlformats.org/officeDocument/2006/relationships/hyperlink" Target="https://www.planilhaspersonaltrainer.com.br/bodymove" TargetMode="External"/><Relationship Id="rId874" Type="http://schemas.openxmlformats.org/officeDocument/2006/relationships/hyperlink" Target="https://www.planilhaspersonaltrainer.com.br/bodymove" TargetMode="External"/><Relationship Id="rId879" Type="http://schemas.openxmlformats.org/officeDocument/2006/relationships/hyperlink" Target="https://www.planilhaspersonaltrainer.com.br/bodymove" TargetMode="External"/><Relationship Id="rId878" Type="http://schemas.openxmlformats.org/officeDocument/2006/relationships/hyperlink" Target="https://www.planilhaspersonaltrainer.com.br/bodymove" TargetMode="External"/><Relationship Id="rId873" Type="http://schemas.openxmlformats.org/officeDocument/2006/relationships/hyperlink" Target="https://www.planilhaspersonaltrainer.com.br/bodymove" TargetMode="External"/><Relationship Id="rId872" Type="http://schemas.openxmlformats.org/officeDocument/2006/relationships/hyperlink" Target="https://www.planilhaspersonaltrainer.com.br/bodymove" TargetMode="External"/><Relationship Id="rId871" Type="http://schemas.openxmlformats.org/officeDocument/2006/relationships/hyperlink" Target="https://www.planilhaspersonaltrainer.com.br/bodymove" TargetMode="External"/><Relationship Id="rId870" Type="http://schemas.openxmlformats.org/officeDocument/2006/relationships/hyperlink" Target="https://www.planilhaspersonaltrainer.com.br/bodymove" TargetMode="External"/><Relationship Id="rId1653" Type="http://schemas.openxmlformats.org/officeDocument/2006/relationships/hyperlink" Target="https://www.planilhaspersonaltrainer.com.br/bodymove" TargetMode="External"/><Relationship Id="rId2984" Type="http://schemas.openxmlformats.org/officeDocument/2006/relationships/hyperlink" Target="https://www.planilhaspersonaltrainer.com.br/bodymove" TargetMode="External"/><Relationship Id="rId1654" Type="http://schemas.openxmlformats.org/officeDocument/2006/relationships/hyperlink" Target="https://www.planilhaspersonaltrainer.com.br/bodymove" TargetMode="External"/><Relationship Id="rId2985" Type="http://schemas.openxmlformats.org/officeDocument/2006/relationships/hyperlink" Target="https://www.planilhaspersonaltrainer.com.br/bodymove" TargetMode="External"/><Relationship Id="rId1655" Type="http://schemas.openxmlformats.org/officeDocument/2006/relationships/hyperlink" Target="https://www.planilhaspersonaltrainer.com.br/bodymove" TargetMode="External"/><Relationship Id="rId2986" Type="http://schemas.openxmlformats.org/officeDocument/2006/relationships/hyperlink" Target="https://www.planilhaspersonaltrainer.com.br/bodymove" TargetMode="External"/><Relationship Id="rId1656" Type="http://schemas.openxmlformats.org/officeDocument/2006/relationships/hyperlink" Target="https://www.planilhaspersonaltrainer.com.br/bodymove" TargetMode="External"/><Relationship Id="rId2987" Type="http://schemas.openxmlformats.org/officeDocument/2006/relationships/hyperlink" Target="https://www.planilhaspersonaltrainer.com.br/bodymove" TargetMode="External"/><Relationship Id="rId1657" Type="http://schemas.openxmlformats.org/officeDocument/2006/relationships/hyperlink" Target="https://www.planilhaspersonaltrainer.com.br/bodymove" TargetMode="External"/><Relationship Id="rId2988" Type="http://schemas.openxmlformats.org/officeDocument/2006/relationships/hyperlink" Target="https://www.planilhaspersonaltrainer.com.br/bodymove" TargetMode="External"/><Relationship Id="rId1658" Type="http://schemas.openxmlformats.org/officeDocument/2006/relationships/hyperlink" Target="https://www.planilhaspersonaltrainer.com.br/bodymove" TargetMode="External"/><Relationship Id="rId2989" Type="http://schemas.openxmlformats.org/officeDocument/2006/relationships/hyperlink" Target="https://www.planilhaspersonaltrainer.com.br/bodymove" TargetMode="External"/><Relationship Id="rId1659" Type="http://schemas.openxmlformats.org/officeDocument/2006/relationships/hyperlink" Target="https://www.planilhaspersonaltrainer.com.br/bodymove" TargetMode="External"/><Relationship Id="rId829" Type="http://schemas.openxmlformats.org/officeDocument/2006/relationships/hyperlink" Target="https://www.planilhaspersonaltrainer.com.br/bodymove" TargetMode="External"/><Relationship Id="rId828" Type="http://schemas.openxmlformats.org/officeDocument/2006/relationships/hyperlink" Target="https://www.planilhaspersonaltrainer.com.br/bodymove" TargetMode="External"/><Relationship Id="rId827" Type="http://schemas.openxmlformats.org/officeDocument/2006/relationships/hyperlink" Target="https://www.planilhaspersonaltrainer.com.br/bodymove" TargetMode="External"/><Relationship Id="rId822" Type="http://schemas.openxmlformats.org/officeDocument/2006/relationships/hyperlink" Target="https://www.planilhaspersonaltrainer.com.br/bodymove" TargetMode="External"/><Relationship Id="rId821" Type="http://schemas.openxmlformats.org/officeDocument/2006/relationships/hyperlink" Target="https://www.planilhaspersonaltrainer.com.br/bodymove" TargetMode="External"/><Relationship Id="rId820" Type="http://schemas.openxmlformats.org/officeDocument/2006/relationships/hyperlink" Target="https://www.planilhaspersonaltrainer.com.br/bodymove" TargetMode="External"/><Relationship Id="rId826" Type="http://schemas.openxmlformats.org/officeDocument/2006/relationships/hyperlink" Target="https://www.planilhaspersonaltrainer.com.br/bodymove" TargetMode="External"/><Relationship Id="rId825" Type="http://schemas.openxmlformats.org/officeDocument/2006/relationships/hyperlink" Target="https://www.planilhaspersonaltrainer.com.br/bodymove" TargetMode="External"/><Relationship Id="rId824" Type="http://schemas.openxmlformats.org/officeDocument/2006/relationships/hyperlink" Target="https://www.planilhaspersonaltrainer.com.br/bodymove" TargetMode="External"/><Relationship Id="rId823" Type="http://schemas.openxmlformats.org/officeDocument/2006/relationships/hyperlink" Target="https://www.planilhaspersonaltrainer.com.br/bodymove" TargetMode="External"/><Relationship Id="rId2980" Type="http://schemas.openxmlformats.org/officeDocument/2006/relationships/hyperlink" Target="https://www.planilhaspersonaltrainer.com.br/bodymove" TargetMode="External"/><Relationship Id="rId1650" Type="http://schemas.openxmlformats.org/officeDocument/2006/relationships/hyperlink" Target="https://www.planilhaspersonaltrainer.com.br/bodymove" TargetMode="External"/><Relationship Id="rId2981" Type="http://schemas.openxmlformats.org/officeDocument/2006/relationships/hyperlink" Target="https://www.planilhaspersonaltrainer.com.br/bodymove" TargetMode="External"/><Relationship Id="rId1651" Type="http://schemas.openxmlformats.org/officeDocument/2006/relationships/hyperlink" Target="https://www.planilhaspersonaltrainer.com.br/bodymove" TargetMode="External"/><Relationship Id="rId2982" Type="http://schemas.openxmlformats.org/officeDocument/2006/relationships/hyperlink" Target="https://www.planilhaspersonaltrainer.com.br/bodymove" TargetMode="External"/><Relationship Id="rId1652" Type="http://schemas.openxmlformats.org/officeDocument/2006/relationships/hyperlink" Target="https://www.planilhaspersonaltrainer.com.br/bodymove" TargetMode="External"/><Relationship Id="rId2983" Type="http://schemas.openxmlformats.org/officeDocument/2006/relationships/hyperlink" Target="https://www.planilhaspersonaltrainer.com.br/bodymove" TargetMode="External"/><Relationship Id="rId1642" Type="http://schemas.openxmlformats.org/officeDocument/2006/relationships/hyperlink" Target="https://www.planilhaspersonaltrainer.com.br/bodymove" TargetMode="External"/><Relationship Id="rId2973" Type="http://schemas.openxmlformats.org/officeDocument/2006/relationships/hyperlink" Target="https://www.planilhaspersonaltrainer.com.br/bodymove" TargetMode="External"/><Relationship Id="rId1643" Type="http://schemas.openxmlformats.org/officeDocument/2006/relationships/hyperlink" Target="https://www.planilhaspersonaltrainer.com.br/bodymove" TargetMode="External"/><Relationship Id="rId2974" Type="http://schemas.openxmlformats.org/officeDocument/2006/relationships/hyperlink" Target="https://www.planilhaspersonaltrainer.com.br/bodymove" TargetMode="External"/><Relationship Id="rId1644" Type="http://schemas.openxmlformats.org/officeDocument/2006/relationships/hyperlink" Target="https://www.planilhaspersonaltrainer.com.br/bodymove" TargetMode="External"/><Relationship Id="rId2975" Type="http://schemas.openxmlformats.org/officeDocument/2006/relationships/hyperlink" Target="https://www.planilhaspersonaltrainer.com.br/bodymove" TargetMode="External"/><Relationship Id="rId1645" Type="http://schemas.openxmlformats.org/officeDocument/2006/relationships/hyperlink" Target="https://www.planilhaspersonaltrainer.com.br/bodymove" TargetMode="External"/><Relationship Id="rId2976" Type="http://schemas.openxmlformats.org/officeDocument/2006/relationships/hyperlink" Target="https://www.planilhaspersonaltrainer.com.br/bodymove" TargetMode="External"/><Relationship Id="rId1646" Type="http://schemas.openxmlformats.org/officeDocument/2006/relationships/hyperlink" Target="https://www.planilhaspersonaltrainer.com.br/bodymove" TargetMode="External"/><Relationship Id="rId2977" Type="http://schemas.openxmlformats.org/officeDocument/2006/relationships/hyperlink" Target="https://www.planilhaspersonaltrainer.com.br/bodymove" TargetMode="External"/><Relationship Id="rId1647" Type="http://schemas.openxmlformats.org/officeDocument/2006/relationships/hyperlink" Target="https://www.planilhaspersonaltrainer.com.br/bodymove" TargetMode="External"/><Relationship Id="rId2978" Type="http://schemas.openxmlformats.org/officeDocument/2006/relationships/hyperlink" Target="https://www.planilhaspersonaltrainer.com.br/bodymove" TargetMode="External"/><Relationship Id="rId1648" Type="http://schemas.openxmlformats.org/officeDocument/2006/relationships/hyperlink" Target="https://www.planilhaspersonaltrainer.com.br/bodymove" TargetMode="External"/><Relationship Id="rId2979" Type="http://schemas.openxmlformats.org/officeDocument/2006/relationships/hyperlink" Target="https://www.planilhaspersonaltrainer.com.br/bodymove" TargetMode="External"/><Relationship Id="rId1649" Type="http://schemas.openxmlformats.org/officeDocument/2006/relationships/hyperlink" Target="https://www.planilhaspersonaltrainer.com.br/bodymove" TargetMode="External"/><Relationship Id="rId819" Type="http://schemas.openxmlformats.org/officeDocument/2006/relationships/hyperlink" Target="https://www.planilhaspersonaltrainer.com.br/bodymove" TargetMode="External"/><Relationship Id="rId818" Type="http://schemas.openxmlformats.org/officeDocument/2006/relationships/hyperlink" Target="https://www.planilhaspersonaltrainer.com.br/bodymove" TargetMode="External"/><Relationship Id="rId817" Type="http://schemas.openxmlformats.org/officeDocument/2006/relationships/hyperlink" Target="https://www.planilhaspersonaltrainer.com.br/bodymove" TargetMode="External"/><Relationship Id="rId816" Type="http://schemas.openxmlformats.org/officeDocument/2006/relationships/hyperlink" Target="https://www.planilhaspersonaltrainer.com.br/bodymove" TargetMode="External"/><Relationship Id="rId811" Type="http://schemas.openxmlformats.org/officeDocument/2006/relationships/hyperlink" Target="https://www.planilhaspersonaltrainer.com.br/bodymove" TargetMode="External"/><Relationship Id="rId810" Type="http://schemas.openxmlformats.org/officeDocument/2006/relationships/hyperlink" Target="https://www.planilhaspersonaltrainer.com.br/bodymove" TargetMode="External"/><Relationship Id="rId815" Type="http://schemas.openxmlformats.org/officeDocument/2006/relationships/hyperlink" Target="https://www.planilhaspersonaltrainer.com.br/bodymove" TargetMode="External"/><Relationship Id="rId814" Type="http://schemas.openxmlformats.org/officeDocument/2006/relationships/hyperlink" Target="https://www.planilhaspersonaltrainer.com.br/bodymove" TargetMode="External"/><Relationship Id="rId813" Type="http://schemas.openxmlformats.org/officeDocument/2006/relationships/hyperlink" Target="https://www.planilhaspersonaltrainer.com.br/bodymove" TargetMode="External"/><Relationship Id="rId812" Type="http://schemas.openxmlformats.org/officeDocument/2006/relationships/hyperlink" Target="https://www.planilhaspersonaltrainer.com.br/bodymove" TargetMode="External"/><Relationship Id="rId2970" Type="http://schemas.openxmlformats.org/officeDocument/2006/relationships/hyperlink" Target="https://www.planilhaspersonaltrainer.com.br/bodymove" TargetMode="External"/><Relationship Id="rId1640" Type="http://schemas.openxmlformats.org/officeDocument/2006/relationships/hyperlink" Target="https://www.planilhaspersonaltrainer.com.br/bodymove" TargetMode="External"/><Relationship Id="rId2971" Type="http://schemas.openxmlformats.org/officeDocument/2006/relationships/hyperlink" Target="https://www.planilhaspersonaltrainer.com.br/bodymove" TargetMode="External"/><Relationship Id="rId1641" Type="http://schemas.openxmlformats.org/officeDocument/2006/relationships/hyperlink" Target="https://www.planilhaspersonaltrainer.com.br/bodymove" TargetMode="External"/><Relationship Id="rId2972" Type="http://schemas.openxmlformats.org/officeDocument/2006/relationships/hyperlink" Target="https://www.planilhaspersonaltrainer.com.br/bodymove" TargetMode="External"/><Relationship Id="rId1675" Type="http://schemas.openxmlformats.org/officeDocument/2006/relationships/hyperlink" Target="https://www.planilhaspersonaltrainer.com.br/bodymove" TargetMode="External"/><Relationship Id="rId1676" Type="http://schemas.openxmlformats.org/officeDocument/2006/relationships/hyperlink" Target="https://www.planilhaspersonaltrainer.com.br/bodymove" TargetMode="External"/><Relationship Id="rId1677" Type="http://schemas.openxmlformats.org/officeDocument/2006/relationships/hyperlink" Target="https://www.planilhaspersonaltrainer.com.br/bodymove" TargetMode="External"/><Relationship Id="rId1678" Type="http://schemas.openxmlformats.org/officeDocument/2006/relationships/hyperlink" Target="https://www.planilhaspersonaltrainer.com.br/bodymove" TargetMode="External"/><Relationship Id="rId1679" Type="http://schemas.openxmlformats.org/officeDocument/2006/relationships/hyperlink" Target="https://www.planilhaspersonaltrainer.com.br/bodymove" TargetMode="External"/><Relationship Id="rId849" Type="http://schemas.openxmlformats.org/officeDocument/2006/relationships/hyperlink" Target="https://www.planilhaspersonaltrainer.com.br/bodymove" TargetMode="External"/><Relationship Id="rId844" Type="http://schemas.openxmlformats.org/officeDocument/2006/relationships/hyperlink" Target="https://www.planilhaspersonaltrainer.com.br/bodymove" TargetMode="External"/><Relationship Id="rId843" Type="http://schemas.openxmlformats.org/officeDocument/2006/relationships/hyperlink" Target="https://www.planilhaspersonaltrainer.com.br/bodymove" TargetMode="External"/><Relationship Id="rId842" Type="http://schemas.openxmlformats.org/officeDocument/2006/relationships/hyperlink" Target="https://www.planilhaspersonaltrainer.com.br/bodymove" TargetMode="External"/><Relationship Id="rId841" Type="http://schemas.openxmlformats.org/officeDocument/2006/relationships/hyperlink" Target="https://www.planilhaspersonaltrainer.com.br/bodymove" TargetMode="External"/><Relationship Id="rId848" Type="http://schemas.openxmlformats.org/officeDocument/2006/relationships/hyperlink" Target="https://www.planilhaspersonaltrainer.com.br/bodymove" TargetMode="External"/><Relationship Id="rId847" Type="http://schemas.openxmlformats.org/officeDocument/2006/relationships/hyperlink" Target="https://www.planilhaspersonaltrainer.com.br/bodymove" TargetMode="External"/><Relationship Id="rId846" Type="http://schemas.openxmlformats.org/officeDocument/2006/relationships/hyperlink" Target="https://www.planilhaspersonaltrainer.com.br/bodymove" TargetMode="External"/><Relationship Id="rId845" Type="http://schemas.openxmlformats.org/officeDocument/2006/relationships/hyperlink" Target="https://www.planilhaspersonaltrainer.com.br/bodymove" TargetMode="External"/><Relationship Id="rId1670" Type="http://schemas.openxmlformats.org/officeDocument/2006/relationships/hyperlink" Target="https://www.planilhaspersonaltrainer.com.br/bodymove" TargetMode="External"/><Relationship Id="rId840" Type="http://schemas.openxmlformats.org/officeDocument/2006/relationships/hyperlink" Target="https://www.planilhaspersonaltrainer.com.br/bodymove" TargetMode="External"/><Relationship Id="rId1671" Type="http://schemas.openxmlformats.org/officeDocument/2006/relationships/hyperlink" Target="https://www.planilhaspersonaltrainer.com.br/bodymove" TargetMode="External"/><Relationship Id="rId1672" Type="http://schemas.openxmlformats.org/officeDocument/2006/relationships/hyperlink" Target="https://www.planilhaspersonaltrainer.com.br/bodymove" TargetMode="External"/><Relationship Id="rId1673" Type="http://schemas.openxmlformats.org/officeDocument/2006/relationships/hyperlink" Target="https://www.planilhaspersonaltrainer.com.br/bodymove" TargetMode="External"/><Relationship Id="rId1674" Type="http://schemas.openxmlformats.org/officeDocument/2006/relationships/hyperlink" Target="https://www.planilhaspersonaltrainer.com.br/bodymove" TargetMode="External"/><Relationship Id="rId1664" Type="http://schemas.openxmlformats.org/officeDocument/2006/relationships/hyperlink" Target="https://www.planilhaspersonaltrainer.com.br/bodymove" TargetMode="External"/><Relationship Id="rId2995" Type="http://schemas.openxmlformats.org/officeDocument/2006/relationships/hyperlink" Target="https://www.planilhaspersonaltrainer.com.br/bodymove" TargetMode="External"/><Relationship Id="rId1665" Type="http://schemas.openxmlformats.org/officeDocument/2006/relationships/hyperlink" Target="https://www.planilhaspersonaltrainer.com.br/bodymove" TargetMode="External"/><Relationship Id="rId2996" Type="http://schemas.openxmlformats.org/officeDocument/2006/relationships/hyperlink" Target="https://www.planilhaspersonaltrainer.com.br/bodymove" TargetMode="External"/><Relationship Id="rId1666" Type="http://schemas.openxmlformats.org/officeDocument/2006/relationships/hyperlink" Target="https://www.planilhaspersonaltrainer.com.br/bodymove" TargetMode="External"/><Relationship Id="rId2997" Type="http://schemas.openxmlformats.org/officeDocument/2006/relationships/hyperlink" Target="https://www.planilhaspersonaltrainer.com.br/bodymove" TargetMode="External"/><Relationship Id="rId1667" Type="http://schemas.openxmlformats.org/officeDocument/2006/relationships/hyperlink" Target="https://www.planilhaspersonaltrainer.com.br/bodymove" TargetMode="External"/><Relationship Id="rId2998" Type="http://schemas.openxmlformats.org/officeDocument/2006/relationships/hyperlink" Target="https://www.planilhaspersonaltrainer.com.br/bodymove" TargetMode="External"/><Relationship Id="rId1668" Type="http://schemas.openxmlformats.org/officeDocument/2006/relationships/hyperlink" Target="https://www.planilhaspersonaltrainer.com.br/bodymove" TargetMode="External"/><Relationship Id="rId2999" Type="http://schemas.openxmlformats.org/officeDocument/2006/relationships/hyperlink" Target="https://www.planilhaspersonaltrainer.com.br/bodymove" TargetMode="External"/><Relationship Id="rId1669" Type="http://schemas.openxmlformats.org/officeDocument/2006/relationships/hyperlink" Target="https://www.planilhaspersonaltrainer.com.br/bodymove" TargetMode="External"/><Relationship Id="rId839" Type="http://schemas.openxmlformats.org/officeDocument/2006/relationships/hyperlink" Target="https://www.planilhaspersonaltrainer.com.br/bodymove" TargetMode="External"/><Relationship Id="rId838" Type="http://schemas.openxmlformats.org/officeDocument/2006/relationships/hyperlink" Target="https://www.planilhaspersonaltrainer.com.br/bodymove" TargetMode="External"/><Relationship Id="rId833" Type="http://schemas.openxmlformats.org/officeDocument/2006/relationships/hyperlink" Target="https://www.planilhaspersonaltrainer.com.br/bodymove" TargetMode="External"/><Relationship Id="rId832" Type="http://schemas.openxmlformats.org/officeDocument/2006/relationships/hyperlink" Target="https://www.planilhaspersonaltrainer.com.br/bodymove" TargetMode="External"/><Relationship Id="rId831" Type="http://schemas.openxmlformats.org/officeDocument/2006/relationships/hyperlink" Target="https://www.planilhaspersonaltrainer.com.br/bodymove" TargetMode="External"/><Relationship Id="rId830" Type="http://schemas.openxmlformats.org/officeDocument/2006/relationships/hyperlink" Target="https://www.planilhaspersonaltrainer.com.br/bodymove" TargetMode="External"/><Relationship Id="rId837" Type="http://schemas.openxmlformats.org/officeDocument/2006/relationships/hyperlink" Target="https://www.planilhaspersonaltrainer.com.br/bodymove" TargetMode="External"/><Relationship Id="rId836" Type="http://schemas.openxmlformats.org/officeDocument/2006/relationships/hyperlink" Target="https://www.planilhaspersonaltrainer.com.br/bodymove" TargetMode="External"/><Relationship Id="rId835" Type="http://schemas.openxmlformats.org/officeDocument/2006/relationships/hyperlink" Target="https://www.planilhaspersonaltrainer.com.br/bodymove" TargetMode="External"/><Relationship Id="rId834" Type="http://schemas.openxmlformats.org/officeDocument/2006/relationships/hyperlink" Target="https://www.planilhaspersonaltrainer.com.br/bodymove" TargetMode="External"/><Relationship Id="rId2990" Type="http://schemas.openxmlformats.org/officeDocument/2006/relationships/hyperlink" Target="https://www.planilhaspersonaltrainer.com.br/bodymove" TargetMode="External"/><Relationship Id="rId1660" Type="http://schemas.openxmlformats.org/officeDocument/2006/relationships/hyperlink" Target="https://www.planilhaspersonaltrainer.com.br/bodymove" TargetMode="External"/><Relationship Id="rId2991" Type="http://schemas.openxmlformats.org/officeDocument/2006/relationships/hyperlink" Target="https://www.planilhaspersonaltrainer.com.br/bodymove" TargetMode="External"/><Relationship Id="rId1661" Type="http://schemas.openxmlformats.org/officeDocument/2006/relationships/hyperlink" Target="https://www.planilhaspersonaltrainer.com.br/bodymove" TargetMode="External"/><Relationship Id="rId2992" Type="http://schemas.openxmlformats.org/officeDocument/2006/relationships/hyperlink" Target="https://www.planilhaspersonaltrainer.com.br/bodymove" TargetMode="External"/><Relationship Id="rId1662" Type="http://schemas.openxmlformats.org/officeDocument/2006/relationships/hyperlink" Target="https://www.planilhaspersonaltrainer.com.br/bodymove" TargetMode="External"/><Relationship Id="rId2993" Type="http://schemas.openxmlformats.org/officeDocument/2006/relationships/hyperlink" Target="https://www.planilhaspersonaltrainer.com.br/bodymove" TargetMode="External"/><Relationship Id="rId1663" Type="http://schemas.openxmlformats.org/officeDocument/2006/relationships/hyperlink" Target="https://www.planilhaspersonaltrainer.com.br/bodymove" TargetMode="External"/><Relationship Id="rId2994" Type="http://schemas.openxmlformats.org/officeDocument/2006/relationships/hyperlink" Target="https://www.planilhaspersonaltrainer.com.br/bodymove" TargetMode="External"/><Relationship Id="rId6506" Type="http://schemas.openxmlformats.org/officeDocument/2006/relationships/hyperlink" Target="https://www.planilhaspersonaltrainer.com.br/bodymove" TargetMode="External"/><Relationship Id="rId7838" Type="http://schemas.openxmlformats.org/officeDocument/2006/relationships/hyperlink" Target="https://www.planilhaspersonaltrainer.com.br/bodymove" TargetMode="External"/><Relationship Id="rId6507" Type="http://schemas.openxmlformats.org/officeDocument/2006/relationships/hyperlink" Target="https://www.planilhaspersonaltrainer.com.br/bodymove" TargetMode="External"/><Relationship Id="rId7837" Type="http://schemas.openxmlformats.org/officeDocument/2006/relationships/hyperlink" Target="https://www.planilhaspersonaltrainer.com.br/bodymove" TargetMode="External"/><Relationship Id="rId6504" Type="http://schemas.openxmlformats.org/officeDocument/2006/relationships/hyperlink" Target="https://www.planilhaspersonaltrainer.com.br/bodymove" TargetMode="External"/><Relationship Id="rId7836" Type="http://schemas.openxmlformats.org/officeDocument/2006/relationships/hyperlink" Target="https://www.planilhaspersonaltrainer.com.br/bodymove" TargetMode="External"/><Relationship Id="rId6505" Type="http://schemas.openxmlformats.org/officeDocument/2006/relationships/hyperlink" Target="https://www.planilhaspersonaltrainer.com.br/bodymove" TargetMode="External"/><Relationship Id="rId7835" Type="http://schemas.openxmlformats.org/officeDocument/2006/relationships/hyperlink" Target="https://www.planilhaspersonaltrainer.com.br/bodymove" TargetMode="External"/><Relationship Id="rId6508" Type="http://schemas.openxmlformats.org/officeDocument/2006/relationships/hyperlink" Target="https://www.planilhaspersonaltrainer.com.br/bodymove" TargetMode="External"/><Relationship Id="rId6509" Type="http://schemas.openxmlformats.org/officeDocument/2006/relationships/hyperlink" Target="https://www.planilhaspersonaltrainer.com.br/bodymove" TargetMode="External"/><Relationship Id="rId7839" Type="http://schemas.openxmlformats.org/officeDocument/2006/relationships/hyperlink" Target="https://www.planilhaspersonaltrainer.com.br/bodymove" TargetMode="External"/><Relationship Id="rId7830" Type="http://schemas.openxmlformats.org/officeDocument/2006/relationships/hyperlink" Target="https://www.planilhaspersonaltrainer.com.br/bodymove" TargetMode="External"/><Relationship Id="rId6502" Type="http://schemas.openxmlformats.org/officeDocument/2006/relationships/hyperlink" Target="https://www.planilhaspersonaltrainer.com.br/bodymove" TargetMode="External"/><Relationship Id="rId7834" Type="http://schemas.openxmlformats.org/officeDocument/2006/relationships/hyperlink" Target="https://www.planilhaspersonaltrainer.com.br/bodymove" TargetMode="External"/><Relationship Id="rId6503" Type="http://schemas.openxmlformats.org/officeDocument/2006/relationships/hyperlink" Target="https://www.planilhaspersonaltrainer.com.br/bodymove" TargetMode="External"/><Relationship Id="rId7833" Type="http://schemas.openxmlformats.org/officeDocument/2006/relationships/hyperlink" Target="https://www.planilhaspersonaltrainer.com.br/bodymove" TargetMode="External"/><Relationship Id="rId6500" Type="http://schemas.openxmlformats.org/officeDocument/2006/relationships/hyperlink" Target="https://www.planilhaspersonaltrainer.com.br/bodymove" TargetMode="External"/><Relationship Id="rId7832" Type="http://schemas.openxmlformats.org/officeDocument/2006/relationships/hyperlink" Target="https://www.planilhaspersonaltrainer.com.br/bodymove" TargetMode="External"/><Relationship Id="rId6501" Type="http://schemas.openxmlformats.org/officeDocument/2006/relationships/hyperlink" Target="https://www.planilhaspersonaltrainer.com.br/bodymove" TargetMode="External"/><Relationship Id="rId7831" Type="http://schemas.openxmlformats.org/officeDocument/2006/relationships/hyperlink" Target="https://www.planilhaspersonaltrainer.com.br/bodymove" TargetMode="External"/><Relationship Id="rId7827" Type="http://schemas.openxmlformats.org/officeDocument/2006/relationships/hyperlink" Target="https://www.planilhaspersonaltrainer.com.br/bodymove" TargetMode="External"/><Relationship Id="rId7826" Type="http://schemas.openxmlformats.org/officeDocument/2006/relationships/hyperlink" Target="https://www.planilhaspersonaltrainer.com.br/bodymove" TargetMode="External"/><Relationship Id="rId7825" Type="http://schemas.openxmlformats.org/officeDocument/2006/relationships/hyperlink" Target="https://www.planilhaspersonaltrainer.com.br/bodymove" TargetMode="External"/><Relationship Id="rId7824" Type="http://schemas.openxmlformats.org/officeDocument/2006/relationships/hyperlink" Target="https://www.planilhaspersonaltrainer.com.br/bodymove" TargetMode="External"/><Relationship Id="rId7829" Type="http://schemas.openxmlformats.org/officeDocument/2006/relationships/hyperlink" Target="https://www.planilhaspersonaltrainer.com.br/bodymove" TargetMode="External"/><Relationship Id="rId7828" Type="http://schemas.openxmlformats.org/officeDocument/2006/relationships/hyperlink" Target="https://www.planilhaspersonaltrainer.com.br/bodymove" TargetMode="External"/><Relationship Id="rId7823" Type="http://schemas.openxmlformats.org/officeDocument/2006/relationships/hyperlink" Target="https://www.planilhaspersonaltrainer.com.br/bodymove" TargetMode="External"/><Relationship Id="rId7822" Type="http://schemas.openxmlformats.org/officeDocument/2006/relationships/hyperlink" Target="https://www.planilhaspersonaltrainer.com.br/bodymove" TargetMode="External"/><Relationship Id="rId7821" Type="http://schemas.openxmlformats.org/officeDocument/2006/relationships/hyperlink" Target="https://www.planilhaspersonaltrainer.com.br/bodymove" TargetMode="External"/><Relationship Id="rId7820" Type="http://schemas.openxmlformats.org/officeDocument/2006/relationships/hyperlink" Target="https://www.planilhaspersonaltrainer.com.br/bodymove" TargetMode="External"/><Relationship Id="rId6528" Type="http://schemas.openxmlformats.org/officeDocument/2006/relationships/hyperlink" Target="https://www.planilhaspersonaltrainer.com.br/bodymove" TargetMode="External"/><Relationship Id="rId6529" Type="http://schemas.openxmlformats.org/officeDocument/2006/relationships/hyperlink" Target="https://www.planilhaspersonaltrainer.com.br/bodymove" TargetMode="External"/><Relationship Id="rId7859" Type="http://schemas.openxmlformats.org/officeDocument/2006/relationships/hyperlink" Target="https://www.planilhaspersonaltrainer.com.br/bodymove" TargetMode="External"/><Relationship Id="rId6526" Type="http://schemas.openxmlformats.org/officeDocument/2006/relationships/hyperlink" Target="https://www.planilhaspersonaltrainer.com.br/bodymove" TargetMode="External"/><Relationship Id="rId7858" Type="http://schemas.openxmlformats.org/officeDocument/2006/relationships/hyperlink" Target="https://www.planilhaspersonaltrainer.com.br/bodymove" TargetMode="External"/><Relationship Id="rId6527" Type="http://schemas.openxmlformats.org/officeDocument/2006/relationships/hyperlink" Target="https://www.planilhaspersonaltrainer.com.br/bodymove" TargetMode="External"/><Relationship Id="rId7857" Type="http://schemas.openxmlformats.org/officeDocument/2006/relationships/hyperlink" Target="https://www.planilhaspersonaltrainer.com.br/bodymove" TargetMode="External"/><Relationship Id="rId6520" Type="http://schemas.openxmlformats.org/officeDocument/2006/relationships/hyperlink" Target="https://www.planilhaspersonaltrainer.com.br/bodymove" TargetMode="External"/><Relationship Id="rId7852" Type="http://schemas.openxmlformats.org/officeDocument/2006/relationships/hyperlink" Target="https://www.planilhaspersonaltrainer.com.br/bodymove" TargetMode="External"/><Relationship Id="rId6521" Type="http://schemas.openxmlformats.org/officeDocument/2006/relationships/hyperlink" Target="https://www.planilhaspersonaltrainer.com.br/bodymove" TargetMode="External"/><Relationship Id="rId7851" Type="http://schemas.openxmlformats.org/officeDocument/2006/relationships/hyperlink" Target="https://www.planilhaspersonaltrainer.com.br/bodymove" TargetMode="External"/><Relationship Id="rId7850" Type="http://schemas.openxmlformats.org/officeDocument/2006/relationships/hyperlink" Target="https://www.planilhaspersonaltrainer.com.br/bodymove" TargetMode="External"/><Relationship Id="rId6524" Type="http://schemas.openxmlformats.org/officeDocument/2006/relationships/hyperlink" Target="https://www.planilhaspersonaltrainer.com.br/bodymove" TargetMode="External"/><Relationship Id="rId7856" Type="http://schemas.openxmlformats.org/officeDocument/2006/relationships/hyperlink" Target="https://www.planilhaspersonaltrainer.com.br/bodymove" TargetMode="External"/><Relationship Id="rId6525" Type="http://schemas.openxmlformats.org/officeDocument/2006/relationships/hyperlink" Target="https://www.planilhaspersonaltrainer.com.br/bodymove" TargetMode="External"/><Relationship Id="rId7855" Type="http://schemas.openxmlformats.org/officeDocument/2006/relationships/hyperlink" Target="https://www.planilhaspersonaltrainer.com.br/bodymove" TargetMode="External"/><Relationship Id="rId6522" Type="http://schemas.openxmlformats.org/officeDocument/2006/relationships/hyperlink" Target="https://www.planilhaspersonaltrainer.com.br/bodymove" TargetMode="External"/><Relationship Id="rId7854" Type="http://schemas.openxmlformats.org/officeDocument/2006/relationships/hyperlink" Target="https://www.planilhaspersonaltrainer.com.br/bodymove" TargetMode="External"/><Relationship Id="rId6523" Type="http://schemas.openxmlformats.org/officeDocument/2006/relationships/hyperlink" Target="https://www.planilhaspersonaltrainer.com.br/bodymove" TargetMode="External"/><Relationship Id="rId7853" Type="http://schemas.openxmlformats.org/officeDocument/2006/relationships/hyperlink" Target="https://www.planilhaspersonaltrainer.com.br/bodymove" TargetMode="External"/><Relationship Id="rId6517" Type="http://schemas.openxmlformats.org/officeDocument/2006/relationships/hyperlink" Target="https://www.planilhaspersonaltrainer.com.br/bodymove" TargetMode="External"/><Relationship Id="rId7849" Type="http://schemas.openxmlformats.org/officeDocument/2006/relationships/hyperlink" Target="https://www.planilhaspersonaltrainer.com.br/bodymove" TargetMode="External"/><Relationship Id="rId6518" Type="http://schemas.openxmlformats.org/officeDocument/2006/relationships/hyperlink" Target="https://www.planilhaspersonaltrainer.com.br/bodymove" TargetMode="External"/><Relationship Id="rId7848" Type="http://schemas.openxmlformats.org/officeDocument/2006/relationships/hyperlink" Target="https://www.planilhaspersonaltrainer.com.br/bodymove" TargetMode="External"/><Relationship Id="rId6515" Type="http://schemas.openxmlformats.org/officeDocument/2006/relationships/hyperlink" Target="https://www.planilhaspersonaltrainer.com.br/bodymove" TargetMode="External"/><Relationship Id="rId7847" Type="http://schemas.openxmlformats.org/officeDocument/2006/relationships/hyperlink" Target="https://www.planilhaspersonaltrainer.com.br/bodymove" TargetMode="External"/><Relationship Id="rId6516" Type="http://schemas.openxmlformats.org/officeDocument/2006/relationships/hyperlink" Target="https://www.planilhaspersonaltrainer.com.br/bodymove" TargetMode="External"/><Relationship Id="rId7846" Type="http://schemas.openxmlformats.org/officeDocument/2006/relationships/hyperlink" Target="https://www.planilhaspersonaltrainer.com.br/bodymove" TargetMode="External"/><Relationship Id="rId6519" Type="http://schemas.openxmlformats.org/officeDocument/2006/relationships/hyperlink" Target="https://www.planilhaspersonaltrainer.com.br/bodymove" TargetMode="External"/><Relationship Id="rId7841" Type="http://schemas.openxmlformats.org/officeDocument/2006/relationships/hyperlink" Target="https://www.planilhaspersonaltrainer.com.br/bodymove" TargetMode="External"/><Relationship Id="rId6510" Type="http://schemas.openxmlformats.org/officeDocument/2006/relationships/hyperlink" Target="https://www.planilhaspersonaltrainer.com.br/bodymove" TargetMode="External"/><Relationship Id="rId7840" Type="http://schemas.openxmlformats.org/officeDocument/2006/relationships/hyperlink" Target="https://www.planilhaspersonaltrainer.com.br/bodymove" TargetMode="External"/><Relationship Id="rId6513" Type="http://schemas.openxmlformats.org/officeDocument/2006/relationships/hyperlink" Target="https://www.planilhaspersonaltrainer.com.br/bodymove" TargetMode="External"/><Relationship Id="rId7845" Type="http://schemas.openxmlformats.org/officeDocument/2006/relationships/hyperlink" Target="https://www.planilhaspersonaltrainer.com.br/bodymove" TargetMode="External"/><Relationship Id="rId6514" Type="http://schemas.openxmlformats.org/officeDocument/2006/relationships/hyperlink" Target="https://www.planilhaspersonaltrainer.com.br/bodymove" TargetMode="External"/><Relationship Id="rId7844" Type="http://schemas.openxmlformats.org/officeDocument/2006/relationships/hyperlink" Target="https://www.planilhaspersonaltrainer.com.br/bodymove" TargetMode="External"/><Relationship Id="rId6511" Type="http://schemas.openxmlformats.org/officeDocument/2006/relationships/hyperlink" Target="https://www.planilhaspersonaltrainer.com.br/bodymove" TargetMode="External"/><Relationship Id="rId7843" Type="http://schemas.openxmlformats.org/officeDocument/2006/relationships/hyperlink" Target="https://www.planilhaspersonaltrainer.com.br/bodymove" TargetMode="External"/><Relationship Id="rId6512" Type="http://schemas.openxmlformats.org/officeDocument/2006/relationships/hyperlink" Target="https://www.planilhaspersonaltrainer.com.br/bodymove" TargetMode="External"/><Relationship Id="rId7842" Type="http://schemas.openxmlformats.org/officeDocument/2006/relationships/hyperlink" Target="https://www.planilhaspersonaltrainer.com.br/bodymove" TargetMode="External"/><Relationship Id="rId899" Type="http://schemas.openxmlformats.org/officeDocument/2006/relationships/hyperlink" Target="https://www.planilhaspersonaltrainer.com.br/bodymove" TargetMode="External"/><Relationship Id="rId898" Type="http://schemas.openxmlformats.org/officeDocument/2006/relationships/hyperlink" Target="https://www.planilhaspersonaltrainer.com.br/bodymove" TargetMode="External"/><Relationship Id="rId897" Type="http://schemas.openxmlformats.org/officeDocument/2006/relationships/hyperlink" Target="https://www.planilhaspersonaltrainer.com.br/bodymove" TargetMode="External"/><Relationship Id="rId896" Type="http://schemas.openxmlformats.org/officeDocument/2006/relationships/hyperlink" Target="https://www.planilhaspersonaltrainer.com.br/bodymove" TargetMode="External"/><Relationship Id="rId891" Type="http://schemas.openxmlformats.org/officeDocument/2006/relationships/hyperlink" Target="https://www.planilhaspersonaltrainer.com.br/bodymove" TargetMode="External"/><Relationship Id="rId890" Type="http://schemas.openxmlformats.org/officeDocument/2006/relationships/hyperlink" Target="https://www.planilhaspersonaltrainer.com.br/bodymove" TargetMode="External"/><Relationship Id="rId895" Type="http://schemas.openxmlformats.org/officeDocument/2006/relationships/hyperlink" Target="https://www.planilhaspersonaltrainer.com.br/bodymove" TargetMode="External"/><Relationship Id="rId894" Type="http://schemas.openxmlformats.org/officeDocument/2006/relationships/hyperlink" Target="https://www.planilhaspersonaltrainer.com.br/bodymove" TargetMode="External"/><Relationship Id="rId893" Type="http://schemas.openxmlformats.org/officeDocument/2006/relationships/hyperlink" Target="https://www.planilhaspersonaltrainer.com.br/bodymove" TargetMode="External"/><Relationship Id="rId892" Type="http://schemas.openxmlformats.org/officeDocument/2006/relationships/hyperlink" Target="https://www.planilhaspersonaltrainer.com.br/bodymove" TargetMode="External"/><Relationship Id="rId7816" Type="http://schemas.openxmlformats.org/officeDocument/2006/relationships/hyperlink" Target="https://www.planilhaspersonaltrainer.com.br/bodymove" TargetMode="External"/><Relationship Id="rId7815" Type="http://schemas.openxmlformats.org/officeDocument/2006/relationships/hyperlink" Target="https://www.planilhaspersonaltrainer.com.br/bodymove" TargetMode="External"/><Relationship Id="rId7814" Type="http://schemas.openxmlformats.org/officeDocument/2006/relationships/hyperlink" Target="https://www.planilhaspersonaltrainer.com.br/bodymove" TargetMode="External"/><Relationship Id="rId7813" Type="http://schemas.openxmlformats.org/officeDocument/2006/relationships/hyperlink" Target="https://www.planilhaspersonaltrainer.com.br/bodymove" TargetMode="External"/><Relationship Id="rId7819" Type="http://schemas.openxmlformats.org/officeDocument/2006/relationships/hyperlink" Target="https://www.planilhaspersonaltrainer.com.br/bodymove" TargetMode="External"/><Relationship Id="rId7818" Type="http://schemas.openxmlformats.org/officeDocument/2006/relationships/hyperlink" Target="https://www.planilhaspersonaltrainer.com.br/bodymove" TargetMode="External"/><Relationship Id="rId7817" Type="http://schemas.openxmlformats.org/officeDocument/2006/relationships/hyperlink" Target="https://www.planilhaspersonaltrainer.com.br/bodymove" TargetMode="External"/><Relationship Id="rId7812" Type="http://schemas.openxmlformats.org/officeDocument/2006/relationships/hyperlink" Target="https://www.planilhaspersonaltrainer.com.br/bodymove" TargetMode="External"/><Relationship Id="rId7811" Type="http://schemas.openxmlformats.org/officeDocument/2006/relationships/hyperlink" Target="https://www.planilhaspersonaltrainer.com.br/bodymove" TargetMode="External"/><Relationship Id="rId7810" Type="http://schemas.openxmlformats.org/officeDocument/2006/relationships/hyperlink" Target="https://www.planilhaspersonaltrainer.com.br/bodymove" TargetMode="External"/><Relationship Id="rId7805" Type="http://schemas.openxmlformats.org/officeDocument/2006/relationships/hyperlink" Target="https://www.planilhaspersonaltrainer.com.br/bodymove" TargetMode="External"/><Relationship Id="rId7804" Type="http://schemas.openxmlformats.org/officeDocument/2006/relationships/hyperlink" Target="https://www.planilhaspersonaltrainer.com.br/bodymove" TargetMode="External"/><Relationship Id="rId7803" Type="http://schemas.openxmlformats.org/officeDocument/2006/relationships/hyperlink" Target="https://www.planilhaspersonaltrainer.com.br/bodymove" TargetMode="External"/><Relationship Id="rId7802" Type="http://schemas.openxmlformats.org/officeDocument/2006/relationships/hyperlink" Target="https://www.planilhaspersonaltrainer.com.br/bodymove" TargetMode="External"/><Relationship Id="rId7809" Type="http://schemas.openxmlformats.org/officeDocument/2006/relationships/hyperlink" Target="https://www.planilhaspersonaltrainer.com.br/bodymove" TargetMode="External"/><Relationship Id="rId7808" Type="http://schemas.openxmlformats.org/officeDocument/2006/relationships/hyperlink" Target="https://www.planilhaspersonaltrainer.com.br/bodymove" TargetMode="External"/><Relationship Id="rId7807" Type="http://schemas.openxmlformats.org/officeDocument/2006/relationships/hyperlink" Target="https://www.planilhaspersonaltrainer.com.br/bodymove" TargetMode="External"/><Relationship Id="rId7806" Type="http://schemas.openxmlformats.org/officeDocument/2006/relationships/hyperlink" Target="https://www.planilhaspersonaltrainer.com.br/bodymove" TargetMode="External"/><Relationship Id="rId7801" Type="http://schemas.openxmlformats.org/officeDocument/2006/relationships/hyperlink" Target="https://www.planilhaspersonaltrainer.com.br/bodymove" TargetMode="External"/><Relationship Id="rId7800" Type="http://schemas.openxmlformats.org/officeDocument/2006/relationships/hyperlink" Target="https://www.planilhaspersonaltrainer.com.br/bodymov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lanilhaspersonaltrainer.com.br/bodymove" TargetMode="External"/><Relationship Id="rId2" Type="http://schemas.openxmlformats.org/officeDocument/2006/relationships/hyperlink" Target="https://www.planilhaspersonaltrainer.com.br/bodymove" TargetMode="External"/><Relationship Id="rId3" Type="http://schemas.openxmlformats.org/officeDocument/2006/relationships/hyperlink" Target="https://www.planilhaspersonaltrainer.com.br/bodymove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1.33"/>
    <col customWidth="1" min="2" max="2" width="12.22"/>
    <col customWidth="1" min="3" max="3" width="33.89"/>
    <col customWidth="1" min="5" max="5" width="10.56"/>
    <col customWidth="1" min="6" max="6" width="13.44"/>
    <col customWidth="1" min="7" max="7" width="14.56"/>
    <col customWidth="1" min="8" max="8" width="21.33"/>
    <col customWidth="1" min="9" max="9" width="146.5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</row>
    <row r="2" ht="15.0" customHeight="1">
      <c r="A2" s="2" t="s">
        <v>9</v>
      </c>
      <c r="B2" s="2" t="s">
        <v>10</v>
      </c>
      <c r="C2" s="2" t="s">
        <v>11</v>
      </c>
      <c r="D2" s="1">
        <v>55.0</v>
      </c>
      <c r="E2" s="2" t="s">
        <v>12</v>
      </c>
      <c r="F2" s="2" t="s">
        <v>13</v>
      </c>
      <c r="G2" s="3">
        <v>8.2999937226E10</v>
      </c>
      <c r="H2" s="2" t="str">
        <f t="shared" ref="H2:H9134" si="1">CONCATENATE(D2,E2,F2)</f>
        <v>5582999937226</v>
      </c>
      <c r="I2" s="4" t="s">
        <v>14</v>
      </c>
    </row>
    <row r="3" ht="15.0" customHeight="1">
      <c r="A3" s="2" t="s">
        <v>15</v>
      </c>
      <c r="B3" s="2" t="s">
        <v>16</v>
      </c>
      <c r="C3" s="2" t="s">
        <v>17</v>
      </c>
      <c r="D3" s="1">
        <v>55.0</v>
      </c>
      <c r="E3" s="2" t="s">
        <v>18</v>
      </c>
      <c r="F3" s="2" t="s">
        <v>19</v>
      </c>
      <c r="G3" s="3" t="s">
        <v>20</v>
      </c>
      <c r="H3" s="2" t="str">
        <f t="shared" si="1"/>
        <v>5577988381272</v>
      </c>
      <c r="I3" s="4" t="s">
        <v>21</v>
      </c>
    </row>
    <row r="4" ht="15.0" customHeight="1">
      <c r="A4" s="2" t="s">
        <v>22</v>
      </c>
      <c r="B4" s="2" t="s">
        <v>23</v>
      </c>
      <c r="C4" s="2" t="s">
        <v>24</v>
      </c>
      <c r="D4" s="1">
        <v>55.0</v>
      </c>
      <c r="E4" s="2" t="s">
        <v>25</v>
      </c>
      <c r="F4" s="2" t="s">
        <v>26</v>
      </c>
      <c r="G4" s="3" t="s">
        <v>27</v>
      </c>
      <c r="H4" s="2" t="str">
        <f t="shared" si="1"/>
        <v>5541997412041</v>
      </c>
      <c r="I4" s="4" t="s">
        <v>28</v>
      </c>
    </row>
    <row r="5" ht="15.0" customHeight="1">
      <c r="A5" s="2" t="s">
        <v>29</v>
      </c>
      <c r="B5" s="2" t="s">
        <v>30</v>
      </c>
      <c r="C5" s="2" t="s">
        <v>31</v>
      </c>
      <c r="D5" s="1">
        <v>55.0</v>
      </c>
      <c r="E5" s="2" t="s">
        <v>32</v>
      </c>
      <c r="F5" s="2" t="s">
        <v>33</v>
      </c>
      <c r="G5" s="3">
        <v>8.7999303446E10</v>
      </c>
      <c r="H5" s="2" t="str">
        <f t="shared" si="1"/>
        <v>5587999303446</v>
      </c>
      <c r="I5" s="4" t="s">
        <v>34</v>
      </c>
    </row>
    <row r="6" ht="15.0" customHeight="1">
      <c r="A6" s="2" t="s">
        <v>35</v>
      </c>
      <c r="B6" s="2" t="s">
        <v>36</v>
      </c>
      <c r="C6" s="2" t="s">
        <v>37</v>
      </c>
      <c r="D6" s="1">
        <v>55.0</v>
      </c>
      <c r="E6" s="2" t="s">
        <v>38</v>
      </c>
      <c r="F6" s="2" t="s">
        <v>39</v>
      </c>
      <c r="G6" s="3" t="s">
        <v>40</v>
      </c>
      <c r="H6" s="2" t="str">
        <f t="shared" si="1"/>
        <v>5585987854682</v>
      </c>
      <c r="I6" s="4" t="s">
        <v>41</v>
      </c>
    </row>
    <row r="7" ht="15.0" customHeight="1">
      <c r="A7" s="2" t="s">
        <v>42</v>
      </c>
      <c r="B7" s="2" t="s">
        <v>43</v>
      </c>
      <c r="C7" s="2" t="s">
        <v>44</v>
      </c>
      <c r="D7" s="1">
        <v>55.0</v>
      </c>
      <c r="E7" s="2" t="s">
        <v>45</v>
      </c>
      <c r="F7" s="2" t="s">
        <v>46</v>
      </c>
      <c r="G7" s="3" t="s">
        <v>47</v>
      </c>
      <c r="H7" s="2" t="str">
        <f t="shared" si="1"/>
        <v>5591980189955</v>
      </c>
      <c r="I7" s="4" t="s">
        <v>48</v>
      </c>
    </row>
    <row r="8" ht="15.0" customHeight="1">
      <c r="A8" s="2" t="s">
        <v>49</v>
      </c>
      <c r="B8" s="2" t="s">
        <v>50</v>
      </c>
      <c r="C8" s="2" t="s">
        <v>51</v>
      </c>
      <c r="D8" s="1">
        <v>55.0</v>
      </c>
      <c r="E8" s="2" t="s">
        <v>52</v>
      </c>
      <c r="F8" s="2" t="s">
        <v>53</v>
      </c>
      <c r="G8" s="3" t="s">
        <v>54</v>
      </c>
      <c r="H8" s="2" t="str">
        <f t="shared" si="1"/>
        <v>5584981337231</v>
      </c>
      <c r="I8" s="4" t="s">
        <v>55</v>
      </c>
    </row>
    <row r="9" ht="15.0" customHeight="1">
      <c r="A9" s="2" t="s">
        <v>56</v>
      </c>
      <c r="B9" s="2" t="s">
        <v>57</v>
      </c>
      <c r="C9" s="2" t="s">
        <v>58</v>
      </c>
      <c r="D9" s="1">
        <v>55.0</v>
      </c>
      <c r="E9" s="2" t="s">
        <v>52</v>
      </c>
      <c r="F9" s="2" t="s">
        <v>59</v>
      </c>
      <c r="G9" s="3" t="s">
        <v>60</v>
      </c>
      <c r="H9" s="2" t="str">
        <f t="shared" si="1"/>
        <v>5584987440866</v>
      </c>
      <c r="I9" s="4" t="s">
        <v>61</v>
      </c>
    </row>
    <row r="10" ht="15.0" customHeight="1">
      <c r="A10" s="2" t="s">
        <v>62</v>
      </c>
      <c r="B10" s="2" t="s">
        <v>63</v>
      </c>
      <c r="C10" s="2" t="s">
        <v>64</v>
      </c>
      <c r="D10" s="1">
        <v>55.0</v>
      </c>
      <c r="E10" s="2" t="s">
        <v>65</v>
      </c>
      <c r="F10" s="2" t="s">
        <v>66</v>
      </c>
      <c r="G10" s="3" t="s">
        <v>67</v>
      </c>
      <c r="H10" s="2" t="str">
        <f t="shared" si="1"/>
        <v>5527997409741</v>
      </c>
      <c r="I10" s="4" t="s">
        <v>68</v>
      </c>
    </row>
    <row r="11" ht="15.0" customHeight="1">
      <c r="A11" s="2" t="s">
        <v>69</v>
      </c>
      <c r="B11" s="2" t="s">
        <v>70</v>
      </c>
      <c r="C11" s="2" t="s">
        <v>71</v>
      </c>
      <c r="D11" s="1">
        <v>55.0</v>
      </c>
      <c r="E11" s="2" t="s">
        <v>72</v>
      </c>
      <c r="F11" s="2" t="s">
        <v>73</v>
      </c>
      <c r="G11" s="3" t="s">
        <v>74</v>
      </c>
      <c r="H11" s="2" t="str">
        <f t="shared" si="1"/>
        <v>5511947958533</v>
      </c>
      <c r="I11" s="4" t="s">
        <v>75</v>
      </c>
    </row>
    <row r="12" ht="15.0" customHeight="1">
      <c r="A12" s="2" t="s">
        <v>76</v>
      </c>
      <c r="B12" s="2" t="s">
        <v>77</v>
      </c>
      <c r="C12" s="2" t="s">
        <v>78</v>
      </c>
      <c r="D12" s="1">
        <v>55.0</v>
      </c>
      <c r="E12" s="2" t="s">
        <v>79</v>
      </c>
      <c r="F12" s="2" t="s">
        <v>80</v>
      </c>
      <c r="G12" s="3" t="s">
        <v>81</v>
      </c>
      <c r="H12" s="2" t="str">
        <f t="shared" si="1"/>
        <v>5514998264875</v>
      </c>
      <c r="I12" s="4" t="s">
        <v>82</v>
      </c>
    </row>
    <row r="13" ht="15.0" customHeight="1">
      <c r="A13" s="2" t="s">
        <v>83</v>
      </c>
      <c r="B13" s="2" t="s">
        <v>84</v>
      </c>
      <c r="C13" s="2" t="s">
        <v>85</v>
      </c>
      <c r="D13" s="1">
        <v>55.0</v>
      </c>
      <c r="E13" s="2" t="s">
        <v>86</v>
      </c>
      <c r="F13" s="2" t="s">
        <v>87</v>
      </c>
      <c r="G13" s="3" t="s">
        <v>88</v>
      </c>
      <c r="H13" s="2" t="str">
        <f t="shared" si="1"/>
        <v>5571996882136</v>
      </c>
      <c r="I13" s="4" t="s">
        <v>89</v>
      </c>
    </row>
    <row r="14" ht="15.0" customHeight="1">
      <c r="A14" s="2" t="s">
        <v>90</v>
      </c>
      <c r="B14" s="2" t="s">
        <v>91</v>
      </c>
      <c r="C14" s="2" t="s">
        <v>92</v>
      </c>
      <c r="D14" s="1">
        <v>55.0</v>
      </c>
      <c r="E14" s="2" t="s">
        <v>93</v>
      </c>
      <c r="F14" s="2" t="s">
        <v>94</v>
      </c>
      <c r="G14" s="3">
        <v>9.8988776509E10</v>
      </c>
      <c r="H14" s="2" t="str">
        <f t="shared" si="1"/>
        <v>5598988776509</v>
      </c>
      <c r="I14" s="4" t="s">
        <v>95</v>
      </c>
    </row>
    <row r="15" ht="15.0" customHeight="1">
      <c r="A15" s="2" t="s">
        <v>96</v>
      </c>
      <c r="B15" s="2" t="s">
        <v>97</v>
      </c>
      <c r="C15" s="2" t="s">
        <v>98</v>
      </c>
      <c r="D15" s="1">
        <v>55.0</v>
      </c>
      <c r="E15" s="2" t="s">
        <v>72</v>
      </c>
      <c r="F15" s="2" t="s">
        <v>99</v>
      </c>
      <c r="G15" s="3" t="s">
        <v>100</v>
      </c>
      <c r="H15" s="2" t="str">
        <f t="shared" si="1"/>
        <v>5511991911839</v>
      </c>
      <c r="I15" s="4" t="s">
        <v>101</v>
      </c>
    </row>
    <row r="16" ht="15.0" customHeight="1">
      <c r="A16" s="2" t="s">
        <v>102</v>
      </c>
      <c r="B16" s="2" t="s">
        <v>103</v>
      </c>
      <c r="C16" s="2" t="s">
        <v>104</v>
      </c>
      <c r="D16" s="1">
        <v>55.0</v>
      </c>
      <c r="E16" s="2" t="s">
        <v>105</v>
      </c>
      <c r="F16" s="2" t="s">
        <v>106</v>
      </c>
      <c r="G16" s="3">
        <v>3.5991504585E10</v>
      </c>
      <c r="H16" s="2" t="str">
        <f t="shared" si="1"/>
        <v>5535991504585</v>
      </c>
      <c r="I16" s="4" t="s">
        <v>107</v>
      </c>
    </row>
    <row r="17" ht="15.0" customHeight="1">
      <c r="A17" s="2" t="s">
        <v>108</v>
      </c>
      <c r="B17" s="2" t="s">
        <v>109</v>
      </c>
      <c r="C17" s="2" t="s">
        <v>110</v>
      </c>
      <c r="D17" s="1">
        <v>55.0</v>
      </c>
      <c r="E17" s="2" t="s">
        <v>111</v>
      </c>
      <c r="F17" s="2" t="s">
        <v>112</v>
      </c>
      <c r="G17" s="3">
        <v>3.1988489022E10</v>
      </c>
      <c r="H17" s="2" t="str">
        <f t="shared" si="1"/>
        <v>5531988489022</v>
      </c>
      <c r="I17" s="4" t="s">
        <v>113</v>
      </c>
    </row>
    <row r="18" ht="15.0" customHeight="1">
      <c r="A18" s="2" t="s">
        <v>114</v>
      </c>
      <c r="B18" s="2" t="s">
        <v>115</v>
      </c>
      <c r="C18" s="2" t="s">
        <v>116</v>
      </c>
      <c r="D18" s="1">
        <v>55.0</v>
      </c>
      <c r="E18" s="2" t="s">
        <v>111</v>
      </c>
      <c r="F18" s="2" t="s">
        <v>117</v>
      </c>
      <c r="G18" s="3" t="s">
        <v>118</v>
      </c>
      <c r="H18" s="2" t="str">
        <f t="shared" si="1"/>
        <v>5531973300077</v>
      </c>
      <c r="I18" s="4" t="s">
        <v>119</v>
      </c>
    </row>
    <row r="19" ht="15.0" customHeight="1">
      <c r="A19" s="2" t="s">
        <v>120</v>
      </c>
      <c r="B19" s="2" t="s">
        <v>121</v>
      </c>
      <c r="C19" s="2" t="s">
        <v>122</v>
      </c>
      <c r="D19" s="1">
        <v>55.0</v>
      </c>
      <c r="E19" s="2" t="s">
        <v>123</v>
      </c>
      <c r="F19" s="2" t="s">
        <v>124</v>
      </c>
      <c r="G19" s="3" t="s">
        <v>125</v>
      </c>
      <c r="H19" s="2" t="str">
        <f t="shared" si="1"/>
        <v>5561981249991</v>
      </c>
      <c r="I19" s="4" t="s">
        <v>126</v>
      </c>
    </row>
    <row r="20" ht="15.0" customHeight="1">
      <c r="A20" s="2" t="s">
        <v>127</v>
      </c>
      <c r="B20" s="2" t="s">
        <v>128</v>
      </c>
      <c r="C20" s="2" t="s">
        <v>129</v>
      </c>
      <c r="D20" s="1">
        <v>55.0</v>
      </c>
      <c r="E20" s="2" t="s">
        <v>38</v>
      </c>
      <c r="F20" s="2" t="s">
        <v>130</v>
      </c>
      <c r="G20" s="3" t="s">
        <v>131</v>
      </c>
      <c r="H20" s="2" t="str">
        <f t="shared" si="1"/>
        <v>5585987973415</v>
      </c>
      <c r="I20" s="4" t="s">
        <v>132</v>
      </c>
    </row>
    <row r="21" ht="15.0" customHeight="1">
      <c r="A21" s="2" t="s">
        <v>133</v>
      </c>
      <c r="B21" s="2" t="s">
        <v>134</v>
      </c>
      <c r="C21" s="2" t="s">
        <v>135</v>
      </c>
      <c r="D21" s="1">
        <v>55.0</v>
      </c>
      <c r="E21" s="2" t="s">
        <v>136</v>
      </c>
      <c r="F21" s="2" t="s">
        <v>137</v>
      </c>
      <c r="G21" s="3" t="s">
        <v>138</v>
      </c>
      <c r="H21" s="2" t="str">
        <f t="shared" si="1"/>
        <v>5555669961701</v>
      </c>
      <c r="I21" s="4" t="s">
        <v>139</v>
      </c>
    </row>
    <row r="22" ht="15.0" customHeight="1">
      <c r="A22" s="2" t="s">
        <v>140</v>
      </c>
      <c r="B22" s="2" t="s">
        <v>141</v>
      </c>
      <c r="C22" s="2" t="s">
        <v>142</v>
      </c>
      <c r="D22" s="1">
        <v>55.0</v>
      </c>
      <c r="E22" s="2" t="s">
        <v>143</v>
      </c>
      <c r="F22" s="2" t="s">
        <v>144</v>
      </c>
      <c r="G22" s="3" t="s">
        <v>145</v>
      </c>
      <c r="H22" s="2" t="str">
        <f t="shared" si="1"/>
        <v>5569992895257</v>
      </c>
      <c r="I22" s="4" t="s">
        <v>146</v>
      </c>
    </row>
    <row r="23" ht="15.0" customHeight="1">
      <c r="A23" s="2" t="s">
        <v>147</v>
      </c>
      <c r="B23" s="2" t="s">
        <v>141</v>
      </c>
      <c r="C23" s="2" t="s">
        <v>148</v>
      </c>
      <c r="D23" s="1">
        <v>55.0</v>
      </c>
      <c r="E23" s="2" t="s">
        <v>149</v>
      </c>
      <c r="F23" s="2" t="s">
        <v>150</v>
      </c>
      <c r="G23" s="3" t="s">
        <v>151</v>
      </c>
      <c r="H23" s="2" t="str">
        <f t="shared" si="1"/>
        <v>5521982150784</v>
      </c>
      <c r="I23" s="4" t="s">
        <v>152</v>
      </c>
    </row>
    <row r="24" ht="15.0" customHeight="1">
      <c r="A24" s="2" t="s">
        <v>153</v>
      </c>
      <c r="B24" s="2" t="s">
        <v>154</v>
      </c>
      <c r="C24" s="2" t="s">
        <v>155</v>
      </c>
      <c r="D24" s="1">
        <v>55.0</v>
      </c>
      <c r="E24" s="2" t="s">
        <v>156</v>
      </c>
      <c r="F24" s="2" t="s">
        <v>157</v>
      </c>
      <c r="G24" s="3" t="s">
        <v>158</v>
      </c>
      <c r="H24" s="2" t="str">
        <f t="shared" si="1"/>
        <v>5516993285016</v>
      </c>
      <c r="I24" s="4" t="s">
        <v>159</v>
      </c>
    </row>
    <row r="25" ht="15.0" customHeight="1">
      <c r="A25" s="2" t="s">
        <v>160</v>
      </c>
      <c r="B25" s="2" t="s">
        <v>161</v>
      </c>
      <c r="C25" s="2" t="s">
        <v>162</v>
      </c>
      <c r="D25" s="1">
        <v>55.0</v>
      </c>
      <c r="E25" s="2" t="s">
        <v>163</v>
      </c>
      <c r="F25" s="2" t="s">
        <v>164</v>
      </c>
      <c r="G25" s="3" t="s">
        <v>165</v>
      </c>
      <c r="H25" s="2" t="str">
        <f t="shared" si="1"/>
        <v>5512997641511</v>
      </c>
      <c r="I25" s="4" t="s">
        <v>166</v>
      </c>
    </row>
    <row r="26" ht="15.0" customHeight="1">
      <c r="A26" s="2" t="s">
        <v>167</v>
      </c>
      <c r="B26" s="2" t="s">
        <v>168</v>
      </c>
      <c r="C26" s="2" t="s">
        <v>169</v>
      </c>
      <c r="D26" s="1">
        <v>55.0</v>
      </c>
      <c r="E26" s="2" t="s">
        <v>170</v>
      </c>
      <c r="F26" s="2" t="s">
        <v>171</v>
      </c>
      <c r="G26" s="3">
        <v>1.9993212773E10</v>
      </c>
      <c r="H26" s="2" t="str">
        <f t="shared" si="1"/>
        <v>5519993212773</v>
      </c>
      <c r="I26" s="4" t="s">
        <v>172</v>
      </c>
    </row>
    <row r="27" ht="15.0" customHeight="1">
      <c r="A27" s="2" t="s">
        <v>173</v>
      </c>
      <c r="B27" s="2" t="s">
        <v>174</v>
      </c>
      <c r="C27" s="2" t="s">
        <v>175</v>
      </c>
      <c r="D27" s="1">
        <v>55.0</v>
      </c>
      <c r="E27" s="2" t="s">
        <v>12</v>
      </c>
      <c r="F27" s="2" t="s">
        <v>176</v>
      </c>
      <c r="G27" s="3" t="s">
        <v>177</v>
      </c>
      <c r="H27" s="2" t="str">
        <f t="shared" si="1"/>
        <v>5582981081436</v>
      </c>
      <c r="I27" s="4" t="s">
        <v>178</v>
      </c>
    </row>
    <row r="28" ht="15.0" customHeight="1">
      <c r="A28" s="2" t="s">
        <v>179</v>
      </c>
      <c r="B28" s="2" t="s">
        <v>70</v>
      </c>
      <c r="C28" s="2" t="s">
        <v>180</v>
      </c>
      <c r="D28" s="1">
        <v>55.0</v>
      </c>
      <c r="E28" s="2" t="s">
        <v>181</v>
      </c>
      <c r="F28" s="2" t="s">
        <v>182</v>
      </c>
      <c r="G28" s="3" t="s">
        <v>183</v>
      </c>
      <c r="H28" s="2" t="str">
        <f t="shared" si="1"/>
        <v>5567999139856</v>
      </c>
      <c r="I28" s="4" t="s">
        <v>184</v>
      </c>
    </row>
    <row r="29" ht="15.0" customHeight="1">
      <c r="A29" s="2" t="s">
        <v>185</v>
      </c>
      <c r="B29" s="2" t="s">
        <v>186</v>
      </c>
      <c r="C29" s="2" t="s">
        <v>187</v>
      </c>
      <c r="D29" s="1">
        <v>55.0</v>
      </c>
      <c r="E29" s="2" t="s">
        <v>79</v>
      </c>
      <c r="F29" s="2" t="s">
        <v>188</v>
      </c>
      <c r="G29" s="3" t="s">
        <v>189</v>
      </c>
      <c r="H29" s="2" t="str">
        <f t="shared" si="1"/>
        <v>5514998570876</v>
      </c>
      <c r="I29" s="4" t="s">
        <v>190</v>
      </c>
    </row>
    <row r="30" ht="15.0" customHeight="1">
      <c r="A30" s="2" t="s">
        <v>191</v>
      </c>
      <c r="B30" s="2" t="s">
        <v>192</v>
      </c>
      <c r="C30" s="2" t="s">
        <v>193</v>
      </c>
      <c r="D30" s="1">
        <v>55.0</v>
      </c>
      <c r="E30" s="2" t="s">
        <v>149</v>
      </c>
      <c r="F30" s="2" t="s">
        <v>194</v>
      </c>
      <c r="G30" s="3" t="s">
        <v>195</v>
      </c>
      <c r="H30" s="2" t="str">
        <f t="shared" si="1"/>
        <v>5521979936536</v>
      </c>
      <c r="I30" s="4" t="s">
        <v>196</v>
      </c>
    </row>
    <row r="31" ht="15.0" customHeight="1">
      <c r="A31" s="2" t="s">
        <v>197</v>
      </c>
      <c r="B31" s="2" t="s">
        <v>198</v>
      </c>
      <c r="C31" s="2" t="s">
        <v>199</v>
      </c>
      <c r="D31" s="1">
        <v>55.0</v>
      </c>
      <c r="E31" s="2" t="s">
        <v>200</v>
      </c>
      <c r="F31" s="2" t="s">
        <v>201</v>
      </c>
      <c r="G31" s="3" t="s">
        <v>202</v>
      </c>
      <c r="H31" s="2" t="str">
        <f t="shared" si="1"/>
        <v>5551980135744</v>
      </c>
      <c r="I31" s="4" t="s">
        <v>203</v>
      </c>
    </row>
    <row r="32" ht="15.0" customHeight="1">
      <c r="A32" s="2" t="s">
        <v>204</v>
      </c>
      <c r="B32" s="2" t="s">
        <v>205</v>
      </c>
      <c r="C32" s="2" t="s">
        <v>206</v>
      </c>
      <c r="D32" s="1">
        <v>55.0</v>
      </c>
      <c r="E32" s="2" t="s">
        <v>72</v>
      </c>
      <c r="F32" s="2" t="s">
        <v>207</v>
      </c>
      <c r="G32" s="3">
        <v>1.1989977985E10</v>
      </c>
      <c r="H32" s="2" t="str">
        <f t="shared" si="1"/>
        <v>5511989977985</v>
      </c>
      <c r="I32" s="4" t="s">
        <v>208</v>
      </c>
    </row>
    <row r="33" ht="15.0" customHeight="1">
      <c r="A33" s="2" t="s">
        <v>209</v>
      </c>
      <c r="B33" s="2" t="s">
        <v>210</v>
      </c>
      <c r="C33" s="2" t="s">
        <v>211</v>
      </c>
      <c r="D33" s="1">
        <v>55.0</v>
      </c>
      <c r="E33" s="2" t="s">
        <v>163</v>
      </c>
      <c r="F33" s="2" t="s">
        <v>212</v>
      </c>
      <c r="G33" s="3">
        <v>1.2996182337E10</v>
      </c>
      <c r="H33" s="2" t="str">
        <f t="shared" si="1"/>
        <v>5512996182337</v>
      </c>
      <c r="I33" s="4" t="s">
        <v>213</v>
      </c>
    </row>
    <row r="34" ht="15.0" customHeight="1">
      <c r="A34" s="2" t="s">
        <v>214</v>
      </c>
      <c r="B34" s="2" t="s">
        <v>215</v>
      </c>
      <c r="C34" s="2" t="s">
        <v>216</v>
      </c>
      <c r="D34" s="1">
        <v>55.0</v>
      </c>
      <c r="E34" s="2" t="s">
        <v>217</v>
      </c>
      <c r="F34" s="2" t="s">
        <v>218</v>
      </c>
      <c r="G34" s="3" t="s">
        <v>219</v>
      </c>
      <c r="H34" s="2" t="str">
        <f t="shared" si="1"/>
        <v>5554996807930</v>
      </c>
      <c r="I34" s="4" t="s">
        <v>220</v>
      </c>
    </row>
    <row r="35" ht="15.0" customHeight="1">
      <c r="A35" s="2" t="s">
        <v>221</v>
      </c>
      <c r="B35" s="2" t="s">
        <v>222</v>
      </c>
      <c r="C35" s="2" t="s">
        <v>223</v>
      </c>
      <c r="D35" s="1">
        <v>55.0</v>
      </c>
      <c r="E35" s="2" t="s">
        <v>72</v>
      </c>
      <c r="F35" s="2" t="s">
        <v>224</v>
      </c>
      <c r="G35" s="3" t="s">
        <v>225</v>
      </c>
      <c r="H35" s="2" t="str">
        <f t="shared" si="1"/>
        <v>5511944024449</v>
      </c>
      <c r="I35" s="4" t="s">
        <v>226</v>
      </c>
    </row>
    <row r="36" ht="15.0" customHeight="1">
      <c r="A36" s="2" t="s">
        <v>227</v>
      </c>
      <c r="B36" s="2" t="s">
        <v>228</v>
      </c>
      <c r="C36" s="2" t="s">
        <v>229</v>
      </c>
      <c r="D36" s="1">
        <v>55.0</v>
      </c>
      <c r="E36" s="2" t="s">
        <v>65</v>
      </c>
      <c r="F36" s="2" t="s">
        <v>230</v>
      </c>
      <c r="G36" s="3" t="s">
        <v>231</v>
      </c>
      <c r="H36" s="2" t="str">
        <f t="shared" si="1"/>
        <v>5527996667540</v>
      </c>
      <c r="I36" s="4" t="s">
        <v>232</v>
      </c>
    </row>
    <row r="37" ht="15.0" customHeight="1">
      <c r="A37" s="2" t="s">
        <v>233</v>
      </c>
      <c r="B37" s="2" t="s">
        <v>234</v>
      </c>
      <c r="C37" s="2" t="s">
        <v>235</v>
      </c>
      <c r="D37" s="1">
        <v>55.0</v>
      </c>
      <c r="E37" s="2" t="s">
        <v>236</v>
      </c>
      <c r="F37" s="2" t="s">
        <v>237</v>
      </c>
      <c r="G37" s="3" t="s">
        <v>238</v>
      </c>
      <c r="H37" s="2" t="str">
        <f t="shared" si="1"/>
        <v>5537998223001</v>
      </c>
      <c r="I37" s="4" t="s">
        <v>239</v>
      </c>
    </row>
    <row r="38" ht="15.0" customHeight="1">
      <c r="A38" s="2" t="s">
        <v>240</v>
      </c>
      <c r="B38" s="2" t="s">
        <v>241</v>
      </c>
      <c r="C38" s="2" t="s">
        <v>242</v>
      </c>
      <c r="D38" s="1">
        <v>55.0</v>
      </c>
      <c r="E38" s="2" t="s">
        <v>136</v>
      </c>
      <c r="F38" s="2" t="s">
        <v>243</v>
      </c>
      <c r="G38" s="3" t="s">
        <v>244</v>
      </c>
      <c r="H38" s="2" t="str">
        <f t="shared" si="1"/>
        <v>5555749916019</v>
      </c>
      <c r="I38" s="4" t="s">
        <v>245</v>
      </c>
    </row>
    <row r="39" ht="15.0" customHeight="1">
      <c r="A39" s="2" t="s">
        <v>246</v>
      </c>
      <c r="B39" s="2" t="s">
        <v>247</v>
      </c>
      <c r="C39" s="2" t="s">
        <v>248</v>
      </c>
      <c r="D39" s="1">
        <v>55.0</v>
      </c>
      <c r="E39" s="2" t="s">
        <v>249</v>
      </c>
      <c r="F39" s="2" t="s">
        <v>250</v>
      </c>
      <c r="G39" s="3">
        <v>7.9981394755E10</v>
      </c>
      <c r="H39" s="2" t="str">
        <f t="shared" si="1"/>
        <v>5579981394755</v>
      </c>
      <c r="I39" s="4" t="s">
        <v>251</v>
      </c>
    </row>
    <row r="40" ht="15.0" customHeight="1">
      <c r="A40" s="2" t="s">
        <v>252</v>
      </c>
      <c r="B40" s="2" t="s">
        <v>253</v>
      </c>
      <c r="C40" s="2" t="s">
        <v>254</v>
      </c>
      <c r="D40" s="1">
        <v>55.0</v>
      </c>
      <c r="E40" s="2" t="s">
        <v>255</v>
      </c>
      <c r="F40" s="2" t="s">
        <v>256</v>
      </c>
      <c r="G40" s="3">
        <v>8.1994504635E10</v>
      </c>
      <c r="H40" s="2" t="str">
        <f t="shared" si="1"/>
        <v>5581994504635</v>
      </c>
      <c r="I40" s="4" t="s">
        <v>257</v>
      </c>
    </row>
    <row r="41" ht="15.0" customHeight="1">
      <c r="A41" s="2" t="s">
        <v>258</v>
      </c>
      <c r="B41" s="2" t="s">
        <v>259</v>
      </c>
      <c r="C41" s="2" t="s">
        <v>260</v>
      </c>
      <c r="D41" s="1">
        <v>55.0</v>
      </c>
      <c r="E41" s="2" t="s">
        <v>38</v>
      </c>
      <c r="F41" s="2" t="s">
        <v>261</v>
      </c>
      <c r="G41" s="3" t="s">
        <v>262</v>
      </c>
      <c r="H41" s="2" t="str">
        <f t="shared" si="1"/>
        <v>5585991518907</v>
      </c>
      <c r="I41" s="4" t="s">
        <v>263</v>
      </c>
    </row>
    <row r="42" ht="15.0" customHeight="1">
      <c r="A42" s="2" t="s">
        <v>264</v>
      </c>
      <c r="B42" s="2" t="s">
        <v>265</v>
      </c>
      <c r="C42" s="2" t="s">
        <v>266</v>
      </c>
      <c r="D42" s="1">
        <v>55.0</v>
      </c>
      <c r="E42" s="2" t="s">
        <v>267</v>
      </c>
      <c r="F42" s="2" t="s">
        <v>268</v>
      </c>
      <c r="G42" s="3">
        <v>1.3996500575E10</v>
      </c>
      <c r="H42" s="2" t="str">
        <f t="shared" si="1"/>
        <v>5513996500575</v>
      </c>
      <c r="I42" s="4" t="s">
        <v>269</v>
      </c>
    </row>
    <row r="43" ht="15.0" customHeight="1">
      <c r="A43" s="2" t="s">
        <v>270</v>
      </c>
      <c r="B43" s="2" t="s">
        <v>271</v>
      </c>
      <c r="C43" s="2" t="s">
        <v>272</v>
      </c>
      <c r="D43" s="1">
        <v>55.0</v>
      </c>
      <c r="E43" s="2" t="s">
        <v>273</v>
      </c>
      <c r="F43" s="2" t="s">
        <v>274</v>
      </c>
      <c r="G43" s="3" t="s">
        <v>275</v>
      </c>
      <c r="H43" s="2" t="str">
        <f t="shared" si="1"/>
        <v>5547999881023</v>
      </c>
      <c r="I43" s="4" t="s">
        <v>276</v>
      </c>
    </row>
    <row r="44" ht="15.0" customHeight="1">
      <c r="A44" s="2" t="s">
        <v>277</v>
      </c>
      <c r="B44" s="2" t="s">
        <v>278</v>
      </c>
      <c r="C44" s="2" t="s">
        <v>279</v>
      </c>
      <c r="D44" s="1">
        <v>55.0</v>
      </c>
      <c r="E44" s="2" t="s">
        <v>149</v>
      </c>
      <c r="F44" s="2" t="s">
        <v>280</v>
      </c>
      <c r="G44" s="3" t="s">
        <v>281</v>
      </c>
      <c r="H44" s="2" t="str">
        <f t="shared" si="1"/>
        <v>5521975879409</v>
      </c>
      <c r="I44" s="4" t="s">
        <v>282</v>
      </c>
    </row>
    <row r="45" ht="15.0" customHeight="1">
      <c r="A45" s="2" t="s">
        <v>283</v>
      </c>
      <c r="B45" s="2" t="s">
        <v>284</v>
      </c>
      <c r="C45" s="2" t="s">
        <v>285</v>
      </c>
      <c r="D45" s="1">
        <v>55.0</v>
      </c>
      <c r="E45" s="2" t="s">
        <v>286</v>
      </c>
      <c r="F45" s="2" t="s">
        <v>287</v>
      </c>
      <c r="G45" s="3" t="s">
        <v>288</v>
      </c>
      <c r="H45" s="2" t="str">
        <f t="shared" si="1"/>
        <v>5533999139075</v>
      </c>
      <c r="I45" s="4" t="s">
        <v>289</v>
      </c>
    </row>
    <row r="46" ht="15.0" customHeight="1">
      <c r="A46" s="2" t="s">
        <v>290</v>
      </c>
      <c r="B46" s="2" t="s">
        <v>291</v>
      </c>
      <c r="C46" s="2" t="s">
        <v>292</v>
      </c>
      <c r="D46" s="1">
        <v>55.0</v>
      </c>
      <c r="E46" s="2" t="s">
        <v>111</v>
      </c>
      <c r="F46" s="2" t="s">
        <v>293</v>
      </c>
      <c r="G46" s="3" t="s">
        <v>294</v>
      </c>
      <c r="H46" s="2" t="str">
        <f t="shared" si="1"/>
        <v>5531982077977</v>
      </c>
      <c r="I46" s="4" t="s">
        <v>295</v>
      </c>
    </row>
    <row r="47" ht="15.0" customHeight="1">
      <c r="A47" s="2" t="s">
        <v>296</v>
      </c>
      <c r="B47" s="2" t="s">
        <v>297</v>
      </c>
      <c r="C47" s="2" t="s">
        <v>298</v>
      </c>
      <c r="D47" s="1">
        <v>55.0</v>
      </c>
      <c r="E47" s="2" t="s">
        <v>38</v>
      </c>
      <c r="F47" s="2" t="s">
        <v>299</v>
      </c>
      <c r="G47" s="3" t="s">
        <v>300</v>
      </c>
      <c r="H47" s="2" t="str">
        <f t="shared" si="1"/>
        <v>5585984135711</v>
      </c>
      <c r="I47" s="4" t="s">
        <v>301</v>
      </c>
    </row>
    <row r="48" ht="15.0" customHeight="1">
      <c r="A48" s="2" t="s">
        <v>302</v>
      </c>
      <c r="B48" s="2" t="s">
        <v>303</v>
      </c>
      <c r="C48" s="2" t="s">
        <v>304</v>
      </c>
      <c r="D48" s="1">
        <v>55.0</v>
      </c>
      <c r="E48" s="2" t="s">
        <v>18</v>
      </c>
      <c r="F48" s="2" t="s">
        <v>305</v>
      </c>
      <c r="G48" s="3" t="s">
        <v>306</v>
      </c>
      <c r="H48" s="2" t="str">
        <f t="shared" si="1"/>
        <v>5577988148078</v>
      </c>
      <c r="I48" s="4" t="s">
        <v>307</v>
      </c>
    </row>
    <row r="49" ht="15.0" customHeight="1">
      <c r="A49" s="2" t="s">
        <v>308</v>
      </c>
      <c r="B49" s="2" t="s">
        <v>309</v>
      </c>
      <c r="C49" s="2" t="s">
        <v>310</v>
      </c>
      <c r="D49" s="1">
        <v>55.0</v>
      </c>
      <c r="E49" s="2" t="s">
        <v>123</v>
      </c>
      <c r="F49" s="2" t="s">
        <v>311</v>
      </c>
      <c r="G49" s="3" t="s">
        <v>312</v>
      </c>
      <c r="H49" s="2" t="str">
        <f t="shared" si="1"/>
        <v>5561991338888</v>
      </c>
      <c r="I49" s="4" t="s">
        <v>313</v>
      </c>
    </row>
    <row r="50" ht="15.0" customHeight="1">
      <c r="A50" s="2" t="s">
        <v>314</v>
      </c>
      <c r="B50" s="2" t="s">
        <v>315</v>
      </c>
      <c r="C50" s="2" t="s">
        <v>316</v>
      </c>
      <c r="D50" s="1">
        <v>55.0</v>
      </c>
      <c r="E50" s="2" t="s">
        <v>149</v>
      </c>
      <c r="F50" s="2" t="s">
        <v>317</v>
      </c>
      <c r="G50" s="3">
        <v>2.198580613E10</v>
      </c>
      <c r="H50" s="2" t="str">
        <f t="shared" si="1"/>
        <v>5521985806130</v>
      </c>
      <c r="I50" s="4" t="s">
        <v>318</v>
      </c>
    </row>
    <row r="51" ht="15.0" customHeight="1">
      <c r="A51" s="2" t="s">
        <v>319</v>
      </c>
      <c r="B51" s="2" t="s">
        <v>320</v>
      </c>
      <c r="C51" s="2" t="s">
        <v>321</v>
      </c>
      <c r="D51" s="1">
        <v>55.0</v>
      </c>
      <c r="E51" s="2" t="s">
        <v>170</v>
      </c>
      <c r="F51" s="2" t="s">
        <v>322</v>
      </c>
      <c r="G51" s="3" t="s">
        <v>323</v>
      </c>
      <c r="H51" s="2" t="str">
        <f t="shared" si="1"/>
        <v>5519997008522</v>
      </c>
      <c r="I51" s="4" t="s">
        <v>324</v>
      </c>
    </row>
    <row r="52" ht="15.0" customHeight="1">
      <c r="A52" s="2" t="s">
        <v>325</v>
      </c>
      <c r="B52" s="2" t="s">
        <v>326</v>
      </c>
      <c r="C52" s="2" t="s">
        <v>327</v>
      </c>
      <c r="D52" s="1">
        <v>55.0</v>
      </c>
      <c r="E52" s="2" t="s">
        <v>72</v>
      </c>
      <c r="F52" s="2" t="s">
        <v>328</v>
      </c>
      <c r="G52" s="3" t="s">
        <v>329</v>
      </c>
      <c r="H52" s="2" t="str">
        <f t="shared" si="1"/>
        <v>5511949123714</v>
      </c>
      <c r="I52" s="4" t="s">
        <v>330</v>
      </c>
    </row>
    <row r="53" ht="15.0" customHeight="1">
      <c r="A53" s="2" t="s">
        <v>331</v>
      </c>
      <c r="B53" s="2" t="s">
        <v>332</v>
      </c>
      <c r="C53" s="2" t="s">
        <v>333</v>
      </c>
      <c r="D53" s="1">
        <v>55.0</v>
      </c>
      <c r="E53" s="2" t="s">
        <v>334</v>
      </c>
      <c r="F53" s="2" t="s">
        <v>335</v>
      </c>
      <c r="G53" s="3" t="s">
        <v>336</v>
      </c>
      <c r="H53" s="2" t="str">
        <f t="shared" si="1"/>
        <v>5544991386710</v>
      </c>
      <c r="I53" s="4" t="s">
        <v>337</v>
      </c>
    </row>
    <row r="54" ht="15.0" customHeight="1">
      <c r="A54" s="2" t="s">
        <v>338</v>
      </c>
      <c r="B54" s="2" t="s">
        <v>339</v>
      </c>
      <c r="C54" s="2" t="s">
        <v>340</v>
      </c>
      <c r="D54" s="1">
        <v>55.0</v>
      </c>
      <c r="E54" s="2" t="s">
        <v>341</v>
      </c>
      <c r="F54" s="2" t="s">
        <v>342</v>
      </c>
      <c r="G54" s="3" t="s">
        <v>343</v>
      </c>
      <c r="H54" s="2" t="str">
        <f t="shared" si="1"/>
        <v>5573991040034</v>
      </c>
      <c r="I54" s="4" t="s">
        <v>344</v>
      </c>
    </row>
    <row r="55" ht="15.0" customHeight="1">
      <c r="A55" s="2" t="s">
        <v>345</v>
      </c>
      <c r="B55" s="2" t="s">
        <v>70</v>
      </c>
      <c r="C55" s="2" t="s">
        <v>346</v>
      </c>
      <c r="D55" s="1">
        <v>55.0</v>
      </c>
      <c r="E55" s="2" t="s">
        <v>347</v>
      </c>
      <c r="F55" s="2" t="s">
        <v>348</v>
      </c>
      <c r="G55" s="3" t="s">
        <v>349</v>
      </c>
      <c r="H55" s="2" t="str">
        <f t="shared" si="1"/>
        <v>551797364857</v>
      </c>
      <c r="I55" s="4" t="s">
        <v>350</v>
      </c>
    </row>
    <row r="56" ht="15.0" customHeight="1">
      <c r="A56" s="2" t="s">
        <v>351</v>
      </c>
      <c r="B56" s="2" t="s">
        <v>352</v>
      </c>
      <c r="C56" s="2" t="s">
        <v>353</v>
      </c>
      <c r="D56" s="1">
        <v>55.0</v>
      </c>
      <c r="E56" s="2" t="s">
        <v>105</v>
      </c>
      <c r="F56" s="2" t="s">
        <v>354</v>
      </c>
      <c r="G56" s="3" t="s">
        <v>355</v>
      </c>
      <c r="H56" s="2" t="str">
        <f t="shared" si="1"/>
        <v>5535998191959</v>
      </c>
      <c r="I56" s="4" t="s">
        <v>356</v>
      </c>
    </row>
    <row r="57" ht="15.0" customHeight="1">
      <c r="A57" s="2" t="s">
        <v>357</v>
      </c>
      <c r="B57" s="2" t="s">
        <v>358</v>
      </c>
      <c r="C57" s="2" t="s">
        <v>359</v>
      </c>
      <c r="D57" s="1">
        <v>55.0</v>
      </c>
      <c r="E57" s="2" t="s">
        <v>360</v>
      </c>
      <c r="F57" s="2" t="s">
        <v>361</v>
      </c>
      <c r="G57" s="3" t="s">
        <v>362</v>
      </c>
      <c r="H57" s="2" t="str">
        <f t="shared" si="1"/>
        <v>5545991328020</v>
      </c>
      <c r="I57" s="4" t="s">
        <v>363</v>
      </c>
    </row>
    <row r="58" ht="15.0" customHeight="1">
      <c r="A58" s="2" t="s">
        <v>364</v>
      </c>
      <c r="B58" s="2" t="s">
        <v>365</v>
      </c>
      <c r="C58" s="2" t="s">
        <v>366</v>
      </c>
      <c r="D58" s="1">
        <v>55.0</v>
      </c>
      <c r="E58" s="2" t="s">
        <v>72</v>
      </c>
      <c r="F58" s="2" t="s">
        <v>367</v>
      </c>
      <c r="G58" s="3" t="s">
        <v>368</v>
      </c>
      <c r="H58" s="2" t="str">
        <f t="shared" si="1"/>
        <v>551190248591</v>
      </c>
      <c r="I58" s="4" t="s">
        <v>369</v>
      </c>
    </row>
    <row r="59" ht="15.0" customHeight="1">
      <c r="A59" s="2" t="s">
        <v>370</v>
      </c>
      <c r="B59" s="2" t="s">
        <v>371</v>
      </c>
      <c r="C59" s="2" t="s">
        <v>372</v>
      </c>
      <c r="D59" s="1">
        <v>55.0</v>
      </c>
      <c r="E59" s="2" t="s">
        <v>18</v>
      </c>
      <c r="F59" s="2" t="s">
        <v>373</v>
      </c>
      <c r="G59" s="3" t="s">
        <v>374</v>
      </c>
      <c r="H59" s="2" t="str">
        <f t="shared" si="1"/>
        <v>5577991068327</v>
      </c>
      <c r="I59" s="4" t="s">
        <v>375</v>
      </c>
    </row>
    <row r="60" ht="15.0" customHeight="1">
      <c r="A60" s="2" t="s">
        <v>376</v>
      </c>
      <c r="B60" s="2" t="s">
        <v>377</v>
      </c>
      <c r="C60" s="2" t="s">
        <v>378</v>
      </c>
      <c r="D60" s="1">
        <v>55.0</v>
      </c>
      <c r="E60" s="2" t="s">
        <v>347</v>
      </c>
      <c r="F60" s="2" t="s">
        <v>379</v>
      </c>
      <c r="G60" s="3">
        <v>1.7991719725E10</v>
      </c>
      <c r="H60" s="2" t="str">
        <f t="shared" si="1"/>
        <v>5517991719725</v>
      </c>
      <c r="I60" s="4" t="s">
        <v>380</v>
      </c>
    </row>
    <row r="61" ht="15.0" customHeight="1">
      <c r="A61" s="2" t="s">
        <v>381</v>
      </c>
      <c r="B61" s="2" t="s">
        <v>168</v>
      </c>
      <c r="C61" s="2" t="s">
        <v>382</v>
      </c>
      <c r="D61" s="1">
        <v>55.0</v>
      </c>
      <c r="E61" s="2" t="s">
        <v>217</v>
      </c>
      <c r="F61" s="2" t="s">
        <v>383</v>
      </c>
      <c r="G61" s="3" t="s">
        <v>384</v>
      </c>
      <c r="H61" s="2" t="str">
        <f t="shared" si="1"/>
        <v>5554981664670</v>
      </c>
      <c r="I61" s="4" t="s">
        <v>385</v>
      </c>
    </row>
    <row r="62" ht="15.0" customHeight="1">
      <c r="A62" s="2" t="s">
        <v>386</v>
      </c>
      <c r="B62" s="2" t="s">
        <v>387</v>
      </c>
      <c r="C62" s="2" t="s">
        <v>388</v>
      </c>
      <c r="D62" s="1">
        <v>55.0</v>
      </c>
      <c r="E62" s="2" t="s">
        <v>255</v>
      </c>
      <c r="F62" s="2" t="s">
        <v>389</v>
      </c>
      <c r="G62" s="3">
        <v>8.1998332575E10</v>
      </c>
      <c r="H62" s="2" t="str">
        <f t="shared" si="1"/>
        <v>5581998332575</v>
      </c>
      <c r="I62" s="4" t="s">
        <v>390</v>
      </c>
    </row>
    <row r="63" ht="15.0" customHeight="1">
      <c r="A63" s="2" t="s">
        <v>391</v>
      </c>
      <c r="B63" s="2" t="s">
        <v>168</v>
      </c>
      <c r="C63" s="2" t="s">
        <v>392</v>
      </c>
      <c r="D63" s="1">
        <v>55.0</v>
      </c>
      <c r="E63" s="2" t="s">
        <v>149</v>
      </c>
      <c r="F63" s="2" t="s">
        <v>393</v>
      </c>
      <c r="G63" s="3" t="s">
        <v>394</v>
      </c>
      <c r="H63" s="2" t="str">
        <f t="shared" si="1"/>
        <v>5521975142513</v>
      </c>
      <c r="I63" s="4" t="s">
        <v>395</v>
      </c>
    </row>
    <row r="64" ht="15.0" customHeight="1">
      <c r="A64" s="2" t="s">
        <v>396</v>
      </c>
      <c r="B64" s="2" t="s">
        <v>397</v>
      </c>
      <c r="C64" s="2" t="s">
        <v>398</v>
      </c>
      <c r="D64" s="1">
        <v>55.0</v>
      </c>
      <c r="E64" s="2" t="s">
        <v>52</v>
      </c>
      <c r="F64" s="2" t="s">
        <v>399</v>
      </c>
      <c r="G64" s="3" t="s">
        <v>400</v>
      </c>
      <c r="H64" s="2" t="str">
        <f t="shared" si="1"/>
        <v>5584996276627</v>
      </c>
      <c r="I64" s="4" t="s">
        <v>401</v>
      </c>
    </row>
    <row r="65" ht="15.0" customHeight="1">
      <c r="A65" s="2" t="s">
        <v>402</v>
      </c>
      <c r="B65" s="2" t="s">
        <v>403</v>
      </c>
      <c r="C65" s="2" t="s">
        <v>404</v>
      </c>
      <c r="D65" s="1">
        <v>55.0</v>
      </c>
      <c r="E65" s="2" t="s">
        <v>405</v>
      </c>
      <c r="F65" s="2" t="s">
        <v>406</v>
      </c>
      <c r="G65" s="3" t="s">
        <v>407</v>
      </c>
      <c r="H65" s="2" t="str">
        <f t="shared" si="1"/>
        <v>5522998375526</v>
      </c>
      <c r="I65" s="4" t="s">
        <v>408</v>
      </c>
    </row>
    <row r="66" ht="15.0" customHeight="1">
      <c r="A66" s="2" t="s">
        <v>409</v>
      </c>
      <c r="B66" s="2" t="s">
        <v>410</v>
      </c>
      <c r="C66" s="2" t="s">
        <v>411</v>
      </c>
      <c r="D66" s="1">
        <v>55.0</v>
      </c>
      <c r="E66" s="2" t="s">
        <v>93</v>
      </c>
      <c r="F66" s="2" t="s">
        <v>412</v>
      </c>
      <c r="G66" s="3" t="s">
        <v>413</v>
      </c>
      <c r="H66" s="2" t="str">
        <f t="shared" si="1"/>
        <v>5598984229966</v>
      </c>
      <c r="I66" s="4" t="s">
        <v>414</v>
      </c>
    </row>
    <row r="67" ht="15.0" customHeight="1">
      <c r="A67" s="2" t="s">
        <v>415</v>
      </c>
      <c r="B67" s="2" t="s">
        <v>416</v>
      </c>
      <c r="C67" s="2" t="s">
        <v>417</v>
      </c>
      <c r="D67" s="1">
        <v>55.0</v>
      </c>
      <c r="E67" s="2" t="s">
        <v>418</v>
      </c>
      <c r="F67" s="2" t="s">
        <v>419</v>
      </c>
      <c r="G67" s="3" t="s">
        <v>420</v>
      </c>
      <c r="H67" s="2" t="str">
        <f t="shared" si="1"/>
        <v>5524992699618</v>
      </c>
      <c r="I67" s="4" t="s">
        <v>421</v>
      </c>
    </row>
    <row r="68" ht="15.0" customHeight="1">
      <c r="A68" s="2" t="s">
        <v>422</v>
      </c>
      <c r="B68" s="2" t="s">
        <v>423</v>
      </c>
      <c r="C68" s="2" t="s">
        <v>424</v>
      </c>
      <c r="D68" s="1">
        <v>55.0</v>
      </c>
      <c r="E68" s="2" t="s">
        <v>111</v>
      </c>
      <c r="F68" s="2" t="s">
        <v>425</v>
      </c>
      <c r="G68" s="3">
        <v>3.1991800147E10</v>
      </c>
      <c r="H68" s="2" t="str">
        <f t="shared" si="1"/>
        <v>5531991800147</v>
      </c>
      <c r="I68" s="4" t="s">
        <v>426</v>
      </c>
    </row>
    <row r="69" ht="15.0" customHeight="1">
      <c r="A69" s="2" t="s">
        <v>427</v>
      </c>
      <c r="B69" s="2" t="s">
        <v>428</v>
      </c>
      <c r="C69" s="2" t="s">
        <v>429</v>
      </c>
      <c r="D69" s="1">
        <v>55.0</v>
      </c>
      <c r="E69" s="2" t="s">
        <v>163</v>
      </c>
      <c r="F69" s="2" t="s">
        <v>430</v>
      </c>
      <c r="G69" s="3" t="s">
        <v>431</v>
      </c>
      <c r="H69" s="2" t="str">
        <f t="shared" si="1"/>
        <v>5512996747668</v>
      </c>
      <c r="I69" s="4" t="s">
        <v>432</v>
      </c>
    </row>
    <row r="70" ht="15.0" customHeight="1">
      <c r="A70" s="2" t="s">
        <v>433</v>
      </c>
      <c r="B70" s="2" t="s">
        <v>434</v>
      </c>
      <c r="C70" s="2" t="s">
        <v>435</v>
      </c>
      <c r="D70" s="1">
        <v>55.0</v>
      </c>
      <c r="E70" s="2" t="s">
        <v>436</v>
      </c>
      <c r="F70" s="2" t="s">
        <v>437</v>
      </c>
      <c r="G70" s="3" t="s">
        <v>438</v>
      </c>
      <c r="H70" s="2" t="str">
        <f t="shared" si="1"/>
        <v>5549991502452</v>
      </c>
      <c r="I70" s="4" t="s">
        <v>439</v>
      </c>
    </row>
    <row r="71" ht="15.0" customHeight="1">
      <c r="A71" s="2" t="s">
        <v>364</v>
      </c>
      <c r="B71" s="2" t="s">
        <v>365</v>
      </c>
      <c r="C71" s="2" t="s">
        <v>440</v>
      </c>
      <c r="D71" s="1">
        <v>55.0</v>
      </c>
      <c r="E71" s="2" t="s">
        <v>72</v>
      </c>
      <c r="F71" s="2" t="s">
        <v>441</v>
      </c>
      <c r="G71" s="3" t="s">
        <v>442</v>
      </c>
      <c r="H71" s="2" t="str">
        <f t="shared" si="1"/>
        <v>5511990248591</v>
      </c>
      <c r="I71" s="4" t="s">
        <v>443</v>
      </c>
    </row>
    <row r="72" ht="15.0" customHeight="1">
      <c r="A72" s="2" t="s">
        <v>444</v>
      </c>
      <c r="B72" s="2" t="s">
        <v>445</v>
      </c>
      <c r="C72" s="2" t="s">
        <v>446</v>
      </c>
      <c r="D72" s="1">
        <v>55.0</v>
      </c>
      <c r="E72" s="2" t="s">
        <v>136</v>
      </c>
      <c r="F72" s="2" t="s">
        <v>447</v>
      </c>
      <c r="G72" s="3">
        <v>5.5999027811E10</v>
      </c>
      <c r="H72" s="2" t="str">
        <f t="shared" si="1"/>
        <v>5555999027811</v>
      </c>
      <c r="I72" s="4" t="s">
        <v>448</v>
      </c>
    </row>
    <row r="73" ht="15.0" customHeight="1">
      <c r="A73" s="2" t="s">
        <v>449</v>
      </c>
      <c r="B73" s="2" t="s">
        <v>253</v>
      </c>
      <c r="C73" s="2" t="s">
        <v>450</v>
      </c>
      <c r="D73" s="1">
        <v>55.0</v>
      </c>
      <c r="E73" s="2" t="s">
        <v>123</v>
      </c>
      <c r="F73" s="2" t="s">
        <v>451</v>
      </c>
      <c r="G73" s="3" t="s">
        <v>452</v>
      </c>
      <c r="H73" s="2" t="str">
        <f t="shared" si="1"/>
        <v>5561991550601</v>
      </c>
      <c r="I73" s="4" t="s">
        <v>453</v>
      </c>
    </row>
    <row r="74" ht="15.0" customHeight="1">
      <c r="A74" s="2" t="s">
        <v>454</v>
      </c>
      <c r="B74" s="2" t="s">
        <v>455</v>
      </c>
      <c r="C74" s="2" t="s">
        <v>456</v>
      </c>
      <c r="D74" s="1">
        <v>55.0</v>
      </c>
      <c r="E74" s="2" t="s">
        <v>457</v>
      </c>
      <c r="F74" s="2" t="s">
        <v>458</v>
      </c>
      <c r="G74" s="3" t="s">
        <v>459</v>
      </c>
      <c r="H74" s="2" t="str">
        <f t="shared" si="1"/>
        <v>5518998082063</v>
      </c>
      <c r="I74" s="4" t="s">
        <v>460</v>
      </c>
    </row>
    <row r="75" ht="15.0" customHeight="1">
      <c r="A75" s="2" t="s">
        <v>461</v>
      </c>
      <c r="B75" s="2" t="s">
        <v>462</v>
      </c>
      <c r="C75" s="2" t="s">
        <v>463</v>
      </c>
      <c r="D75" s="1">
        <v>55.0</v>
      </c>
      <c r="E75" s="2" t="s">
        <v>12</v>
      </c>
      <c r="F75" s="2" t="s">
        <v>464</v>
      </c>
      <c r="G75" s="3" t="s">
        <v>465</v>
      </c>
      <c r="H75" s="2" t="str">
        <f t="shared" si="1"/>
        <v>5582996167410</v>
      </c>
      <c r="I75" s="4" t="s">
        <v>466</v>
      </c>
    </row>
    <row r="76" ht="15.0" customHeight="1">
      <c r="A76" s="2" t="s">
        <v>467</v>
      </c>
      <c r="B76" s="2" t="s">
        <v>468</v>
      </c>
      <c r="C76" s="2" t="s">
        <v>469</v>
      </c>
      <c r="D76" s="1">
        <v>55.0</v>
      </c>
      <c r="E76" s="2" t="s">
        <v>470</v>
      </c>
      <c r="F76" s="2" t="s">
        <v>471</v>
      </c>
      <c r="G76" s="3" t="s">
        <v>472</v>
      </c>
      <c r="H76" s="2" t="str">
        <f t="shared" si="1"/>
        <v>5575991520752</v>
      </c>
      <c r="I76" s="4" t="s">
        <v>473</v>
      </c>
    </row>
    <row r="77" ht="15.0" customHeight="1">
      <c r="A77" s="2" t="s">
        <v>474</v>
      </c>
      <c r="B77" s="2" t="s">
        <v>475</v>
      </c>
      <c r="C77" s="2" t="s">
        <v>476</v>
      </c>
      <c r="D77" s="1">
        <v>55.0</v>
      </c>
      <c r="E77" s="2" t="s">
        <v>123</v>
      </c>
      <c r="F77" s="2" t="s">
        <v>477</v>
      </c>
      <c r="G77" s="3" t="s">
        <v>478</v>
      </c>
      <c r="H77" s="2" t="str">
        <f t="shared" si="1"/>
        <v>5561993661551</v>
      </c>
      <c r="I77" s="4" t="s">
        <v>479</v>
      </c>
    </row>
    <row r="78" ht="15.0" customHeight="1">
      <c r="A78" s="2" t="s">
        <v>480</v>
      </c>
      <c r="B78" s="2" t="s">
        <v>481</v>
      </c>
      <c r="C78" s="2" t="s">
        <v>482</v>
      </c>
      <c r="D78" s="1">
        <v>55.0</v>
      </c>
      <c r="E78" s="2" t="s">
        <v>360</v>
      </c>
      <c r="F78" s="2" t="s">
        <v>483</v>
      </c>
      <c r="G78" s="3" t="s">
        <v>484</v>
      </c>
      <c r="H78" s="2" t="str">
        <f t="shared" si="1"/>
        <v>5545998426453</v>
      </c>
      <c r="I78" s="4" t="s">
        <v>485</v>
      </c>
    </row>
    <row r="79" ht="15.0" customHeight="1">
      <c r="A79" s="2" t="s">
        <v>486</v>
      </c>
      <c r="B79" s="2" t="s">
        <v>487</v>
      </c>
      <c r="C79" s="2" t="s">
        <v>488</v>
      </c>
      <c r="D79" s="1">
        <v>55.0</v>
      </c>
      <c r="E79" s="2" t="s">
        <v>200</v>
      </c>
      <c r="F79" s="2" t="s">
        <v>489</v>
      </c>
      <c r="G79" s="3">
        <v>5.1991634767E10</v>
      </c>
      <c r="H79" s="2" t="str">
        <f t="shared" si="1"/>
        <v>5551991634767</v>
      </c>
      <c r="I79" s="4" t="s">
        <v>490</v>
      </c>
    </row>
    <row r="80" ht="15.0" customHeight="1">
      <c r="A80" s="2" t="s">
        <v>491</v>
      </c>
      <c r="B80" s="2" t="s">
        <v>492</v>
      </c>
      <c r="C80" s="2" t="s">
        <v>493</v>
      </c>
      <c r="D80" s="1">
        <v>55.0</v>
      </c>
      <c r="E80" s="2" t="s">
        <v>52</v>
      </c>
      <c r="F80" s="2" t="s">
        <v>494</v>
      </c>
      <c r="G80" s="3" t="s">
        <v>495</v>
      </c>
      <c r="H80" s="2" t="str">
        <f t="shared" si="1"/>
        <v>5584996301498</v>
      </c>
      <c r="I80" s="4" t="s">
        <v>496</v>
      </c>
    </row>
    <row r="81" ht="15.0" customHeight="1">
      <c r="A81" s="2" t="s">
        <v>497</v>
      </c>
      <c r="B81" s="2" t="s">
        <v>498</v>
      </c>
      <c r="C81" s="2" t="s">
        <v>499</v>
      </c>
      <c r="D81" s="1">
        <v>55.0</v>
      </c>
      <c r="E81" s="2" t="s">
        <v>111</v>
      </c>
      <c r="F81" s="2" t="s">
        <v>500</v>
      </c>
      <c r="G81" s="3" t="s">
        <v>501</v>
      </c>
      <c r="H81" s="2" t="str">
        <f t="shared" si="1"/>
        <v>5531995130768</v>
      </c>
      <c r="I81" s="4" t="s">
        <v>502</v>
      </c>
    </row>
    <row r="82" ht="15.0" customHeight="1">
      <c r="A82" s="2" t="s">
        <v>503</v>
      </c>
      <c r="B82" s="2" t="s">
        <v>504</v>
      </c>
      <c r="C82" s="2" t="s">
        <v>505</v>
      </c>
      <c r="D82" s="1">
        <v>55.0</v>
      </c>
      <c r="E82" s="2" t="s">
        <v>506</v>
      </c>
      <c r="F82" s="2" t="s">
        <v>507</v>
      </c>
      <c r="G82" s="3" t="s">
        <v>508</v>
      </c>
      <c r="H82" s="2" t="str">
        <f t="shared" si="1"/>
        <v>5588992821336</v>
      </c>
      <c r="I82" s="4" t="s">
        <v>509</v>
      </c>
    </row>
    <row r="83" ht="15.0" customHeight="1">
      <c r="A83" s="2" t="s">
        <v>510</v>
      </c>
      <c r="B83" s="2" t="s">
        <v>511</v>
      </c>
      <c r="C83" s="2" t="s">
        <v>512</v>
      </c>
      <c r="D83" s="1">
        <v>55.0</v>
      </c>
      <c r="E83" s="2" t="s">
        <v>513</v>
      </c>
      <c r="F83" s="2" t="s">
        <v>514</v>
      </c>
      <c r="G83" s="3" t="s">
        <v>515</v>
      </c>
      <c r="H83" s="2" t="str">
        <f t="shared" si="1"/>
        <v>5592992301501</v>
      </c>
      <c r="I83" s="4" t="s">
        <v>516</v>
      </c>
    </row>
    <row r="84" ht="15.0" customHeight="1">
      <c r="A84" s="2" t="s">
        <v>517</v>
      </c>
      <c r="B84" s="2" t="s">
        <v>518</v>
      </c>
      <c r="C84" s="2" t="s">
        <v>519</v>
      </c>
      <c r="D84" s="1">
        <v>55.0</v>
      </c>
      <c r="E84" s="2" t="s">
        <v>405</v>
      </c>
      <c r="F84" s="2" t="s">
        <v>520</v>
      </c>
      <c r="G84" s="3" t="s">
        <v>521</v>
      </c>
      <c r="H84" s="2" t="str">
        <f t="shared" si="1"/>
        <v>5522997592780</v>
      </c>
      <c r="I84" s="4" t="s">
        <v>522</v>
      </c>
    </row>
    <row r="85" ht="15.0" customHeight="1">
      <c r="A85" s="2" t="s">
        <v>523</v>
      </c>
      <c r="B85" s="2" t="s">
        <v>524</v>
      </c>
      <c r="C85" s="2" t="s">
        <v>525</v>
      </c>
      <c r="D85" s="1">
        <v>55.0</v>
      </c>
      <c r="E85" s="2" t="s">
        <v>123</v>
      </c>
      <c r="F85" s="2" t="s">
        <v>526</v>
      </c>
      <c r="G85" s="3">
        <v>6.1996768575E10</v>
      </c>
      <c r="H85" s="2" t="str">
        <f t="shared" si="1"/>
        <v>5561996768575</v>
      </c>
      <c r="I85" s="4" t="s">
        <v>527</v>
      </c>
    </row>
    <row r="86" ht="15.0" customHeight="1">
      <c r="A86" s="2" t="s">
        <v>528</v>
      </c>
      <c r="B86" s="2" t="s">
        <v>529</v>
      </c>
      <c r="C86" s="2" t="s">
        <v>530</v>
      </c>
      <c r="D86" s="1">
        <v>55.0</v>
      </c>
      <c r="E86" s="2" t="s">
        <v>45</v>
      </c>
      <c r="F86" s="2" t="s">
        <v>531</v>
      </c>
      <c r="G86" s="3">
        <v>9.1981483062E10</v>
      </c>
      <c r="H86" s="2" t="str">
        <f t="shared" si="1"/>
        <v>5591981483062</v>
      </c>
      <c r="I86" s="4" t="s">
        <v>532</v>
      </c>
    </row>
    <row r="87" ht="15.0" customHeight="1">
      <c r="A87" s="2" t="s">
        <v>533</v>
      </c>
      <c r="B87" s="2" t="s">
        <v>534</v>
      </c>
      <c r="C87" s="2" t="s">
        <v>535</v>
      </c>
      <c r="D87" s="1">
        <v>55.0</v>
      </c>
      <c r="E87" s="2" t="s">
        <v>536</v>
      </c>
      <c r="F87" s="2" t="s">
        <v>537</v>
      </c>
      <c r="G87" s="3">
        <v>3.8999879207E10</v>
      </c>
      <c r="H87" s="2" t="str">
        <f t="shared" si="1"/>
        <v>5538999879207</v>
      </c>
      <c r="I87" s="4" t="s">
        <v>538</v>
      </c>
    </row>
    <row r="88" ht="15.0" customHeight="1">
      <c r="A88" s="2" t="s">
        <v>539</v>
      </c>
      <c r="B88" s="2" t="s">
        <v>540</v>
      </c>
      <c r="C88" s="2" t="s">
        <v>541</v>
      </c>
      <c r="D88" s="1">
        <v>55.0</v>
      </c>
      <c r="E88" s="2" t="s">
        <v>542</v>
      </c>
      <c r="F88" s="2" t="s">
        <v>543</v>
      </c>
      <c r="G88" s="3">
        <v>4.8999682419E10</v>
      </c>
      <c r="H88" s="2" t="str">
        <f t="shared" si="1"/>
        <v>5548999682419</v>
      </c>
      <c r="I88" s="4" t="s">
        <v>544</v>
      </c>
    </row>
    <row r="89" ht="15.0" customHeight="1">
      <c r="A89" s="2" t="s">
        <v>545</v>
      </c>
      <c r="B89" s="2" t="s">
        <v>546</v>
      </c>
      <c r="C89" s="2" t="s">
        <v>547</v>
      </c>
      <c r="D89" s="1">
        <v>55.0</v>
      </c>
      <c r="E89" s="2" t="s">
        <v>548</v>
      </c>
      <c r="F89" s="2" t="s">
        <v>549</v>
      </c>
      <c r="G89" s="3" t="s">
        <v>550</v>
      </c>
      <c r="H89" s="2" t="str">
        <f t="shared" si="1"/>
        <v>5594992201248</v>
      </c>
      <c r="I89" s="4" t="s">
        <v>551</v>
      </c>
    </row>
    <row r="90" ht="15.0" customHeight="1">
      <c r="A90" s="2" t="s">
        <v>552</v>
      </c>
      <c r="B90" s="2" t="s">
        <v>553</v>
      </c>
      <c r="C90" s="2" t="s">
        <v>554</v>
      </c>
      <c r="D90" s="1">
        <v>55.0</v>
      </c>
      <c r="E90" s="2" t="s">
        <v>555</v>
      </c>
      <c r="F90" s="2" t="s">
        <v>556</v>
      </c>
      <c r="G90" s="3" t="s">
        <v>557</v>
      </c>
      <c r="H90" s="2" t="str">
        <f t="shared" si="1"/>
        <v>5565999778539</v>
      </c>
      <c r="I90" s="4" t="s">
        <v>558</v>
      </c>
    </row>
    <row r="91" ht="15.0" customHeight="1">
      <c r="A91" s="2" t="s">
        <v>559</v>
      </c>
      <c r="B91" s="2" t="s">
        <v>560</v>
      </c>
      <c r="C91" s="2" t="s">
        <v>561</v>
      </c>
      <c r="D91" s="1">
        <v>55.0</v>
      </c>
      <c r="E91" s="2" t="s">
        <v>536</v>
      </c>
      <c r="F91" s="2" t="s">
        <v>562</v>
      </c>
      <c r="G91" s="3" t="s">
        <v>563</v>
      </c>
      <c r="H91" s="2" t="str">
        <f t="shared" si="1"/>
        <v>5538999261537</v>
      </c>
      <c r="I91" s="4" t="s">
        <v>564</v>
      </c>
    </row>
    <row r="92" ht="15.0" customHeight="1">
      <c r="A92" s="2" t="s">
        <v>565</v>
      </c>
      <c r="B92" s="2" t="s">
        <v>566</v>
      </c>
      <c r="C92" s="2" t="s">
        <v>567</v>
      </c>
      <c r="D92" s="1">
        <v>55.0</v>
      </c>
      <c r="E92" s="2" t="s">
        <v>65</v>
      </c>
      <c r="F92" s="2" t="s">
        <v>568</v>
      </c>
      <c r="G92" s="3" t="s">
        <v>569</v>
      </c>
      <c r="H92" s="2" t="str">
        <f t="shared" si="1"/>
        <v>5527998141783</v>
      </c>
      <c r="I92" s="4" t="s">
        <v>570</v>
      </c>
    </row>
    <row r="93" ht="15.0" customHeight="1">
      <c r="A93" s="2" t="s">
        <v>571</v>
      </c>
      <c r="B93" s="2" t="s">
        <v>572</v>
      </c>
      <c r="C93" s="2" t="s">
        <v>573</v>
      </c>
      <c r="D93" s="1">
        <v>55.0</v>
      </c>
      <c r="E93" s="2" t="s">
        <v>123</v>
      </c>
      <c r="F93" s="2" t="s">
        <v>574</v>
      </c>
      <c r="G93" s="3" t="s">
        <v>575</v>
      </c>
      <c r="H93" s="2" t="str">
        <f t="shared" si="1"/>
        <v>5561992370489</v>
      </c>
      <c r="I93" s="4" t="s">
        <v>576</v>
      </c>
    </row>
    <row r="94" ht="15.0" customHeight="1">
      <c r="A94" s="2" t="s">
        <v>577</v>
      </c>
      <c r="B94" s="2" t="s">
        <v>487</v>
      </c>
      <c r="C94" s="2" t="s">
        <v>578</v>
      </c>
      <c r="D94" s="1">
        <v>55.0</v>
      </c>
      <c r="E94" s="2" t="s">
        <v>200</v>
      </c>
      <c r="F94" s="2" t="s">
        <v>579</v>
      </c>
      <c r="G94" s="3" t="s">
        <v>580</v>
      </c>
      <c r="H94" s="2" t="str">
        <f t="shared" si="1"/>
        <v>5551993352352</v>
      </c>
      <c r="I94" s="4" t="s">
        <v>581</v>
      </c>
    </row>
    <row r="95" ht="15.0" customHeight="1">
      <c r="A95" s="2" t="s">
        <v>582</v>
      </c>
      <c r="B95" s="2" t="s">
        <v>583</v>
      </c>
      <c r="C95" s="2" t="s">
        <v>584</v>
      </c>
      <c r="D95" s="1">
        <v>55.0</v>
      </c>
      <c r="E95" s="2" t="s">
        <v>585</v>
      </c>
      <c r="F95" s="2" t="s">
        <v>586</v>
      </c>
      <c r="G95" s="3" t="s">
        <v>587</v>
      </c>
      <c r="H95" s="2" t="str">
        <f t="shared" si="1"/>
        <v>5583988654929</v>
      </c>
      <c r="I95" s="4" t="s">
        <v>588</v>
      </c>
    </row>
    <row r="96" ht="15.0" customHeight="1">
      <c r="A96" s="2" t="s">
        <v>589</v>
      </c>
      <c r="B96" s="2" t="s">
        <v>590</v>
      </c>
      <c r="C96" s="2" t="s">
        <v>591</v>
      </c>
      <c r="D96" s="1">
        <v>55.0</v>
      </c>
      <c r="E96" s="2" t="s">
        <v>555</v>
      </c>
      <c r="F96" s="2" t="s">
        <v>592</v>
      </c>
      <c r="G96" s="3" t="s">
        <v>593</v>
      </c>
      <c r="H96" s="2" t="str">
        <f t="shared" si="1"/>
        <v>5565981197080</v>
      </c>
      <c r="I96" s="4" t="s">
        <v>594</v>
      </c>
    </row>
    <row r="97" ht="15.0" customHeight="1">
      <c r="A97" s="2" t="s">
        <v>595</v>
      </c>
      <c r="B97" s="2" t="s">
        <v>596</v>
      </c>
      <c r="C97" s="2" t="s">
        <v>597</v>
      </c>
      <c r="D97" s="1">
        <v>55.0</v>
      </c>
      <c r="E97" s="2" t="s">
        <v>45</v>
      </c>
      <c r="F97" s="2" t="s">
        <v>598</v>
      </c>
      <c r="G97" s="3">
        <v>9.1987293484E10</v>
      </c>
      <c r="H97" s="2" t="str">
        <f t="shared" si="1"/>
        <v>5591987293484</v>
      </c>
      <c r="I97" s="4" t="s">
        <v>599</v>
      </c>
    </row>
    <row r="98" ht="15.0" customHeight="1">
      <c r="A98" s="2" t="s">
        <v>600</v>
      </c>
      <c r="B98" s="2" t="s">
        <v>601</v>
      </c>
      <c r="C98" s="2" t="s">
        <v>602</v>
      </c>
      <c r="D98" s="1">
        <v>55.0</v>
      </c>
      <c r="E98" s="2" t="s">
        <v>136</v>
      </c>
      <c r="F98" s="2" t="s">
        <v>603</v>
      </c>
      <c r="G98" s="3" t="s">
        <v>604</v>
      </c>
      <c r="H98" s="2" t="str">
        <f t="shared" si="1"/>
        <v>5555429915275</v>
      </c>
      <c r="I98" s="4" t="s">
        <v>605</v>
      </c>
    </row>
    <row r="99" ht="15.0" customHeight="1">
      <c r="A99" s="2" t="s">
        <v>606</v>
      </c>
      <c r="B99" s="2" t="s">
        <v>607</v>
      </c>
      <c r="C99" s="2" t="s">
        <v>608</v>
      </c>
      <c r="D99" s="1">
        <v>55.0</v>
      </c>
      <c r="E99" s="2" t="s">
        <v>25</v>
      </c>
      <c r="F99" s="2" t="s">
        <v>609</v>
      </c>
      <c r="G99" s="3" t="s">
        <v>610</v>
      </c>
      <c r="H99" s="2" t="str">
        <f t="shared" si="1"/>
        <v>5541997730862</v>
      </c>
      <c r="I99" s="4" t="s">
        <v>611</v>
      </c>
    </row>
    <row r="100" ht="15.0" customHeight="1">
      <c r="A100" s="2" t="s">
        <v>612</v>
      </c>
      <c r="B100" s="2" t="s">
        <v>613</v>
      </c>
      <c r="C100" s="2" t="s">
        <v>614</v>
      </c>
      <c r="D100" s="1">
        <v>55.0</v>
      </c>
      <c r="E100" s="2" t="s">
        <v>25</v>
      </c>
      <c r="F100" s="2" t="s">
        <v>615</v>
      </c>
      <c r="G100" s="3" t="s">
        <v>616</v>
      </c>
      <c r="H100" s="2" t="str">
        <f t="shared" si="1"/>
        <v>5541988322792</v>
      </c>
      <c r="I100" s="4" t="s">
        <v>617</v>
      </c>
    </row>
    <row r="101" ht="15.0" customHeight="1">
      <c r="A101" s="2" t="s">
        <v>618</v>
      </c>
      <c r="B101" s="2" t="s">
        <v>253</v>
      </c>
      <c r="C101" s="2" t="s">
        <v>619</v>
      </c>
      <c r="D101" s="1">
        <v>55.0</v>
      </c>
      <c r="E101" s="2" t="s">
        <v>72</v>
      </c>
      <c r="F101" s="2" t="s">
        <v>620</v>
      </c>
      <c r="G101" s="3" t="s">
        <v>621</v>
      </c>
      <c r="H101" s="2" t="str">
        <f t="shared" si="1"/>
        <v>5511974101559</v>
      </c>
      <c r="I101" s="4" t="s">
        <v>622</v>
      </c>
    </row>
    <row r="102" ht="15.0" customHeight="1">
      <c r="A102" s="2" t="s">
        <v>623</v>
      </c>
      <c r="B102" s="2" t="s">
        <v>624</v>
      </c>
      <c r="C102" s="2" t="s">
        <v>625</v>
      </c>
      <c r="D102" s="1">
        <v>55.0</v>
      </c>
      <c r="E102" s="2" t="s">
        <v>38</v>
      </c>
      <c r="F102" s="2" t="s">
        <v>626</v>
      </c>
      <c r="G102" s="3">
        <v>8.599274128E10</v>
      </c>
      <c r="H102" s="2" t="str">
        <f t="shared" si="1"/>
        <v>5585992741280</v>
      </c>
      <c r="I102" s="4" t="s">
        <v>627</v>
      </c>
    </row>
    <row r="103" ht="15.0" customHeight="1">
      <c r="A103" s="2" t="s">
        <v>628</v>
      </c>
      <c r="B103" s="2" t="s">
        <v>629</v>
      </c>
      <c r="C103" s="2" t="s">
        <v>630</v>
      </c>
      <c r="D103" s="1">
        <v>55.0</v>
      </c>
      <c r="E103" s="2" t="s">
        <v>52</v>
      </c>
      <c r="F103" s="2" t="s">
        <v>631</v>
      </c>
      <c r="G103" s="3" t="s">
        <v>632</v>
      </c>
      <c r="H103" s="2" t="str">
        <f t="shared" si="1"/>
        <v>5584999534920</v>
      </c>
      <c r="I103" s="4" t="s">
        <v>633</v>
      </c>
    </row>
    <row r="104" ht="15.0" customHeight="1">
      <c r="A104" s="2" t="s">
        <v>634</v>
      </c>
      <c r="B104" s="2" t="s">
        <v>635</v>
      </c>
      <c r="C104" s="2" t="s">
        <v>636</v>
      </c>
      <c r="D104" s="1">
        <v>55.0</v>
      </c>
      <c r="E104" s="2" t="s">
        <v>149</v>
      </c>
      <c r="F104" s="2" t="s">
        <v>637</v>
      </c>
      <c r="G104" s="3" t="s">
        <v>638</v>
      </c>
      <c r="H104" s="2" t="str">
        <f t="shared" si="1"/>
        <v>5521964179626</v>
      </c>
      <c r="I104" s="4" t="s">
        <v>639</v>
      </c>
    </row>
    <row r="105" ht="15.0" customHeight="1">
      <c r="A105" s="2" t="s">
        <v>640</v>
      </c>
      <c r="B105" s="2" t="s">
        <v>613</v>
      </c>
      <c r="C105" s="2" t="s">
        <v>641</v>
      </c>
      <c r="D105" s="1">
        <v>55.0</v>
      </c>
      <c r="E105" s="2" t="s">
        <v>25</v>
      </c>
      <c r="F105" s="2" t="s">
        <v>642</v>
      </c>
      <c r="G105" s="3" t="s">
        <v>643</v>
      </c>
      <c r="H105" s="2" t="str">
        <f t="shared" si="1"/>
        <v>5541998916091</v>
      </c>
      <c r="I105" s="4" t="s">
        <v>644</v>
      </c>
    </row>
    <row r="106" ht="15.0" customHeight="1">
      <c r="A106" s="2" t="s">
        <v>645</v>
      </c>
      <c r="B106" s="2" t="s">
        <v>646</v>
      </c>
      <c r="C106" s="2" t="s">
        <v>647</v>
      </c>
      <c r="D106" s="1">
        <v>55.0</v>
      </c>
      <c r="E106" s="2" t="s">
        <v>163</v>
      </c>
      <c r="F106" s="2" t="s">
        <v>648</v>
      </c>
      <c r="G106" s="3" t="s">
        <v>649</v>
      </c>
      <c r="H106" s="2" t="str">
        <f t="shared" si="1"/>
        <v>5512991288967</v>
      </c>
      <c r="I106" s="4" t="s">
        <v>650</v>
      </c>
    </row>
    <row r="107" ht="15.0" customHeight="1">
      <c r="A107" s="2" t="s">
        <v>651</v>
      </c>
      <c r="B107" s="2" t="s">
        <v>652</v>
      </c>
      <c r="C107" s="2" t="s">
        <v>653</v>
      </c>
      <c r="D107" s="1">
        <v>55.0</v>
      </c>
      <c r="E107" s="2" t="s">
        <v>111</v>
      </c>
      <c r="F107" s="2" t="s">
        <v>654</v>
      </c>
      <c r="G107" s="3" t="s">
        <v>655</v>
      </c>
      <c r="H107" s="2" t="str">
        <f t="shared" si="1"/>
        <v>5531920065662</v>
      </c>
      <c r="I107" s="4" t="s">
        <v>656</v>
      </c>
    </row>
    <row r="108" ht="15.0" customHeight="1">
      <c r="A108" s="2" t="s">
        <v>657</v>
      </c>
      <c r="B108" s="2" t="s">
        <v>658</v>
      </c>
      <c r="C108" s="2" t="s">
        <v>659</v>
      </c>
      <c r="D108" s="1">
        <v>55.0</v>
      </c>
      <c r="E108" s="2" t="s">
        <v>660</v>
      </c>
      <c r="F108" s="2" t="s">
        <v>661</v>
      </c>
      <c r="G108" s="3" t="s">
        <v>662</v>
      </c>
      <c r="H108" s="2" t="str">
        <f t="shared" si="1"/>
        <v>5596991269226</v>
      </c>
      <c r="I108" s="4" t="s">
        <v>663</v>
      </c>
    </row>
    <row r="109" ht="15.0" customHeight="1">
      <c r="A109" s="2" t="s">
        <v>664</v>
      </c>
      <c r="B109" s="2" t="s">
        <v>665</v>
      </c>
      <c r="C109" s="2" t="s">
        <v>666</v>
      </c>
      <c r="D109" s="1">
        <v>55.0</v>
      </c>
      <c r="E109" s="2" t="s">
        <v>181</v>
      </c>
      <c r="F109" s="2" t="s">
        <v>667</v>
      </c>
      <c r="G109" s="3" t="s">
        <v>668</v>
      </c>
      <c r="H109" s="2" t="str">
        <f t="shared" si="1"/>
        <v>5567998179968</v>
      </c>
      <c r="I109" s="4" t="s">
        <v>669</v>
      </c>
    </row>
    <row r="110" ht="15.0" customHeight="1">
      <c r="A110" s="2" t="s">
        <v>670</v>
      </c>
      <c r="B110" s="2" t="s">
        <v>671</v>
      </c>
      <c r="C110" s="2" t="s">
        <v>672</v>
      </c>
      <c r="D110" s="1">
        <v>55.0</v>
      </c>
      <c r="E110" s="2" t="s">
        <v>470</v>
      </c>
      <c r="F110" s="2" t="s">
        <v>673</v>
      </c>
      <c r="G110" s="3" t="s">
        <v>674</v>
      </c>
      <c r="H110" s="2" t="str">
        <f t="shared" si="1"/>
        <v>5575992634498</v>
      </c>
      <c r="I110" s="4" t="s">
        <v>675</v>
      </c>
    </row>
    <row r="111" ht="15.0" customHeight="1">
      <c r="A111" s="2" t="s">
        <v>676</v>
      </c>
      <c r="B111" s="2" t="s">
        <v>677</v>
      </c>
      <c r="C111" s="2" t="s">
        <v>678</v>
      </c>
      <c r="D111" s="1">
        <v>55.0</v>
      </c>
      <c r="E111" s="2" t="s">
        <v>273</v>
      </c>
      <c r="F111" s="2" t="s">
        <v>679</v>
      </c>
      <c r="G111" s="3" t="s">
        <v>680</v>
      </c>
      <c r="H111" s="2" t="str">
        <f t="shared" si="1"/>
        <v>5547997000600</v>
      </c>
      <c r="I111" s="4" t="s">
        <v>681</v>
      </c>
    </row>
    <row r="112" ht="15.0" customHeight="1">
      <c r="A112" s="2" t="s">
        <v>682</v>
      </c>
      <c r="B112" s="2" t="s">
        <v>683</v>
      </c>
      <c r="C112" s="2" t="s">
        <v>684</v>
      </c>
      <c r="D112" s="1">
        <v>55.0</v>
      </c>
      <c r="E112" s="2" t="s">
        <v>72</v>
      </c>
      <c r="F112" s="2" t="s">
        <v>685</v>
      </c>
      <c r="G112" s="3">
        <v>1.1974652623E10</v>
      </c>
      <c r="H112" s="2" t="str">
        <f t="shared" si="1"/>
        <v>5511974652623</v>
      </c>
      <c r="I112" s="4" t="s">
        <v>686</v>
      </c>
    </row>
    <row r="113" ht="15.0" customHeight="1">
      <c r="A113" s="2" t="s">
        <v>687</v>
      </c>
      <c r="B113" s="2" t="s">
        <v>77</v>
      </c>
      <c r="C113" s="2" t="s">
        <v>688</v>
      </c>
      <c r="D113" s="1">
        <v>55.0</v>
      </c>
      <c r="E113" s="2" t="s">
        <v>18</v>
      </c>
      <c r="F113" s="2" t="s">
        <v>689</v>
      </c>
      <c r="G113" s="3" t="s">
        <v>690</v>
      </c>
      <c r="H113" s="2" t="str">
        <f t="shared" si="1"/>
        <v>5577981440000</v>
      </c>
      <c r="I113" s="4" t="s">
        <v>691</v>
      </c>
    </row>
    <row r="114" ht="15.0" customHeight="1">
      <c r="A114" s="2" t="s">
        <v>692</v>
      </c>
      <c r="B114" s="2" t="s">
        <v>693</v>
      </c>
      <c r="C114" s="2" t="s">
        <v>694</v>
      </c>
      <c r="D114" s="1">
        <v>55.0</v>
      </c>
      <c r="E114" s="2" t="s">
        <v>267</v>
      </c>
      <c r="F114" s="2" t="s">
        <v>695</v>
      </c>
      <c r="G114" s="3" t="s">
        <v>696</v>
      </c>
      <c r="H114" s="2" t="str">
        <f t="shared" si="1"/>
        <v>5513982210774</v>
      </c>
      <c r="I114" s="4" t="s">
        <v>697</v>
      </c>
    </row>
    <row r="115" ht="15.0" customHeight="1">
      <c r="A115" s="2" t="s">
        <v>698</v>
      </c>
      <c r="B115" s="2" t="s">
        <v>699</v>
      </c>
      <c r="C115" s="2" t="s">
        <v>700</v>
      </c>
      <c r="D115" s="1">
        <v>55.0</v>
      </c>
      <c r="E115" s="2" t="s">
        <v>65</v>
      </c>
      <c r="F115" s="2" t="s">
        <v>701</v>
      </c>
      <c r="G115" s="3" t="s">
        <v>702</v>
      </c>
      <c r="H115" s="2" t="str">
        <f t="shared" si="1"/>
        <v>5527995707075</v>
      </c>
      <c r="I115" s="4" t="s">
        <v>703</v>
      </c>
    </row>
    <row r="116" ht="15.0" customHeight="1">
      <c r="A116" s="2" t="s">
        <v>704</v>
      </c>
      <c r="B116" s="2" t="s">
        <v>705</v>
      </c>
      <c r="C116" s="2" t="s">
        <v>706</v>
      </c>
      <c r="D116" s="1">
        <v>55.0</v>
      </c>
      <c r="E116" s="2" t="s">
        <v>405</v>
      </c>
      <c r="F116" s="2" t="s">
        <v>707</v>
      </c>
      <c r="G116" s="3" t="s">
        <v>708</v>
      </c>
      <c r="H116" s="2" t="str">
        <f t="shared" si="1"/>
        <v>5522988158215</v>
      </c>
      <c r="I116" s="4" t="s">
        <v>709</v>
      </c>
    </row>
    <row r="117" ht="15.0" customHeight="1">
      <c r="A117" s="2" t="s">
        <v>710</v>
      </c>
      <c r="B117" s="2" t="s">
        <v>711</v>
      </c>
      <c r="C117" s="2" t="s">
        <v>712</v>
      </c>
      <c r="D117" s="1">
        <v>55.0</v>
      </c>
      <c r="E117" s="2" t="s">
        <v>713</v>
      </c>
      <c r="F117" s="2" t="s">
        <v>714</v>
      </c>
      <c r="G117" s="3" t="s">
        <v>715</v>
      </c>
      <c r="H117" s="2" t="str">
        <f t="shared" si="1"/>
        <v>5534991877517</v>
      </c>
      <c r="I117" s="4" t="s">
        <v>716</v>
      </c>
    </row>
    <row r="118" ht="15.0" customHeight="1">
      <c r="A118" s="2" t="s">
        <v>717</v>
      </c>
      <c r="B118" s="2" t="s">
        <v>718</v>
      </c>
      <c r="C118" s="2" t="s">
        <v>719</v>
      </c>
      <c r="D118" s="1">
        <v>55.0</v>
      </c>
      <c r="E118" s="2" t="s">
        <v>156</v>
      </c>
      <c r="F118" s="2" t="s">
        <v>720</v>
      </c>
      <c r="G118" s="3">
        <v>1.6992494629E10</v>
      </c>
      <c r="H118" s="2" t="str">
        <f t="shared" si="1"/>
        <v>5516992494629</v>
      </c>
      <c r="I118" s="4" t="s">
        <v>721</v>
      </c>
    </row>
    <row r="119" ht="15.0" customHeight="1">
      <c r="A119" s="2" t="s">
        <v>722</v>
      </c>
      <c r="B119" s="2" t="s">
        <v>723</v>
      </c>
      <c r="C119" s="2" t="s">
        <v>724</v>
      </c>
      <c r="D119" s="1">
        <v>55.0</v>
      </c>
      <c r="E119" s="2" t="s">
        <v>72</v>
      </c>
      <c r="F119" s="2" t="s">
        <v>725</v>
      </c>
      <c r="G119" s="3" t="s">
        <v>726</v>
      </c>
      <c r="H119" s="2" t="str">
        <f t="shared" si="1"/>
        <v>5511989538707</v>
      </c>
      <c r="I119" s="4" t="s">
        <v>727</v>
      </c>
    </row>
    <row r="120" ht="15.0" customHeight="1">
      <c r="A120" s="2" t="s">
        <v>728</v>
      </c>
      <c r="B120" s="2" t="s">
        <v>729</v>
      </c>
      <c r="C120" s="2" t="s">
        <v>730</v>
      </c>
      <c r="D120" s="1">
        <v>55.0</v>
      </c>
      <c r="E120" s="2" t="s">
        <v>255</v>
      </c>
      <c r="F120" s="2" t="s">
        <v>731</v>
      </c>
      <c r="G120" s="3" t="s">
        <v>732</v>
      </c>
      <c r="H120" s="2" t="str">
        <f t="shared" si="1"/>
        <v>5581984736239</v>
      </c>
      <c r="I120" s="4" t="s">
        <v>733</v>
      </c>
    </row>
    <row r="121" ht="15.0" customHeight="1">
      <c r="A121" s="2" t="s">
        <v>734</v>
      </c>
      <c r="B121" s="2" t="s">
        <v>735</v>
      </c>
      <c r="C121" s="2" t="s">
        <v>736</v>
      </c>
      <c r="D121" s="1">
        <v>55.0</v>
      </c>
      <c r="E121" s="2" t="s">
        <v>347</v>
      </c>
      <c r="F121" s="2" t="s">
        <v>737</v>
      </c>
      <c r="G121" s="3" t="s">
        <v>738</v>
      </c>
      <c r="H121" s="2" t="str">
        <f t="shared" si="1"/>
        <v>5517992683395</v>
      </c>
      <c r="I121" s="4" t="s">
        <v>739</v>
      </c>
    </row>
    <row r="122" ht="15.0" customHeight="1">
      <c r="A122" s="2" t="s">
        <v>740</v>
      </c>
      <c r="B122" s="2" t="s">
        <v>741</v>
      </c>
      <c r="C122" s="2" t="s">
        <v>742</v>
      </c>
      <c r="D122" s="1">
        <v>55.0</v>
      </c>
      <c r="E122" s="2" t="s">
        <v>72</v>
      </c>
      <c r="F122" s="2" t="s">
        <v>743</v>
      </c>
      <c r="G122" s="3" t="s">
        <v>744</v>
      </c>
      <c r="H122" s="2" t="str">
        <f t="shared" si="1"/>
        <v>5511948482687</v>
      </c>
      <c r="I122" s="4" t="s">
        <v>745</v>
      </c>
    </row>
    <row r="123" ht="15.0" customHeight="1">
      <c r="A123" s="2" t="s">
        <v>746</v>
      </c>
      <c r="B123" s="2" t="s">
        <v>747</v>
      </c>
      <c r="C123" s="2" t="s">
        <v>748</v>
      </c>
      <c r="D123" s="1">
        <v>55.0</v>
      </c>
      <c r="E123" s="2" t="s">
        <v>65</v>
      </c>
      <c r="F123" s="2" t="s">
        <v>749</v>
      </c>
      <c r="G123" s="3">
        <v>2.7998350864E10</v>
      </c>
      <c r="H123" s="2" t="str">
        <f t="shared" si="1"/>
        <v>5527998350864</v>
      </c>
      <c r="I123" s="4" t="s">
        <v>750</v>
      </c>
    </row>
    <row r="124" ht="15.0" customHeight="1">
      <c r="A124" s="2" t="s">
        <v>751</v>
      </c>
      <c r="B124" s="2" t="s">
        <v>752</v>
      </c>
      <c r="C124" s="2" t="s">
        <v>753</v>
      </c>
      <c r="D124" s="1">
        <v>55.0</v>
      </c>
      <c r="E124" s="2" t="s">
        <v>754</v>
      </c>
      <c r="F124" s="2" t="s">
        <v>755</v>
      </c>
      <c r="G124" s="3" t="s">
        <v>756</v>
      </c>
      <c r="H124" s="2" t="str">
        <f t="shared" si="1"/>
        <v>5568992163387</v>
      </c>
      <c r="I124" s="4" t="s">
        <v>757</v>
      </c>
    </row>
    <row r="125" ht="15.0" customHeight="1">
      <c r="A125" s="2" t="s">
        <v>758</v>
      </c>
      <c r="B125" s="2" t="s">
        <v>624</v>
      </c>
      <c r="C125" s="2" t="s">
        <v>759</v>
      </c>
      <c r="D125" s="1">
        <v>55.0</v>
      </c>
      <c r="E125" s="2" t="s">
        <v>38</v>
      </c>
      <c r="F125" s="2" t="s">
        <v>760</v>
      </c>
      <c r="G125" s="3" t="s">
        <v>761</v>
      </c>
      <c r="H125" s="2" t="str">
        <f t="shared" si="1"/>
        <v>5585992020623</v>
      </c>
      <c r="I125" s="4" t="s">
        <v>762</v>
      </c>
    </row>
    <row r="126" ht="15.0" customHeight="1">
      <c r="A126" s="2" t="s">
        <v>763</v>
      </c>
      <c r="B126" s="2" t="s">
        <v>303</v>
      </c>
      <c r="C126" s="2" t="s">
        <v>764</v>
      </c>
      <c r="D126" s="1">
        <v>55.0</v>
      </c>
      <c r="E126" s="2" t="s">
        <v>585</v>
      </c>
      <c r="F126" s="2" t="s">
        <v>765</v>
      </c>
      <c r="G126" s="3" t="s">
        <v>766</v>
      </c>
      <c r="H126" s="2" t="str">
        <f t="shared" si="1"/>
        <v>5583996554820</v>
      </c>
      <c r="I126" s="4" t="s">
        <v>767</v>
      </c>
    </row>
    <row r="127" ht="15.0" customHeight="1">
      <c r="A127" s="2" t="s">
        <v>768</v>
      </c>
      <c r="B127" s="2" t="s">
        <v>769</v>
      </c>
      <c r="C127" s="2" t="s">
        <v>770</v>
      </c>
      <c r="D127" s="1">
        <v>55.0</v>
      </c>
      <c r="E127" s="2" t="s">
        <v>123</v>
      </c>
      <c r="F127" s="2" t="s">
        <v>771</v>
      </c>
      <c r="G127" s="3">
        <v>6.1991381136E10</v>
      </c>
      <c r="H127" s="2" t="str">
        <f t="shared" si="1"/>
        <v>5561991381136</v>
      </c>
      <c r="I127" s="4" t="s">
        <v>772</v>
      </c>
    </row>
    <row r="128" ht="15.0" customHeight="1">
      <c r="A128" s="2" t="s">
        <v>773</v>
      </c>
      <c r="B128" s="2" t="s">
        <v>774</v>
      </c>
      <c r="C128" s="2" t="s">
        <v>775</v>
      </c>
      <c r="D128" s="1">
        <v>55.0</v>
      </c>
      <c r="E128" s="2" t="s">
        <v>149</v>
      </c>
      <c r="F128" s="2" t="s">
        <v>776</v>
      </c>
      <c r="G128" s="3" t="s">
        <v>777</v>
      </c>
      <c r="H128" s="2" t="str">
        <f t="shared" si="1"/>
        <v>5521998879468</v>
      </c>
      <c r="I128" s="4" t="s">
        <v>778</v>
      </c>
    </row>
    <row r="129" ht="15.0" customHeight="1">
      <c r="A129" s="2" t="s">
        <v>779</v>
      </c>
      <c r="B129" s="2" t="s">
        <v>377</v>
      </c>
      <c r="C129" s="2" t="s">
        <v>780</v>
      </c>
      <c r="D129" s="1">
        <v>55.0</v>
      </c>
      <c r="E129" s="2" t="s">
        <v>149</v>
      </c>
      <c r="F129" s="2" t="s">
        <v>781</v>
      </c>
      <c r="G129" s="3" t="s">
        <v>782</v>
      </c>
      <c r="H129" s="2" t="str">
        <f t="shared" si="1"/>
        <v>5521996816054</v>
      </c>
      <c r="I129" s="4" t="s">
        <v>783</v>
      </c>
    </row>
    <row r="130" ht="15.0" customHeight="1">
      <c r="A130" s="2" t="s">
        <v>784</v>
      </c>
      <c r="B130" s="2" t="s">
        <v>785</v>
      </c>
      <c r="C130" s="2" t="s">
        <v>786</v>
      </c>
      <c r="D130" s="1">
        <v>55.0</v>
      </c>
      <c r="E130" s="2" t="s">
        <v>111</v>
      </c>
      <c r="F130" s="2" t="s">
        <v>787</v>
      </c>
      <c r="G130" s="3" t="s">
        <v>788</v>
      </c>
      <c r="H130" s="2" t="str">
        <f t="shared" si="1"/>
        <v>5531987947515</v>
      </c>
      <c r="I130" s="4" t="s">
        <v>789</v>
      </c>
    </row>
    <row r="131" ht="15.0" customHeight="1">
      <c r="A131" s="2" t="s">
        <v>790</v>
      </c>
      <c r="B131" s="2" t="s">
        <v>511</v>
      </c>
      <c r="C131" s="2" t="s">
        <v>791</v>
      </c>
      <c r="D131" s="1">
        <v>55.0</v>
      </c>
      <c r="E131" s="2" t="s">
        <v>93</v>
      </c>
      <c r="F131" s="2" t="s">
        <v>792</v>
      </c>
      <c r="G131" s="3" t="s">
        <v>793</v>
      </c>
      <c r="H131" s="2" t="str">
        <f t="shared" si="1"/>
        <v>5598984056273</v>
      </c>
      <c r="I131" s="4" t="s">
        <v>794</v>
      </c>
    </row>
    <row r="132" ht="15.0" customHeight="1">
      <c r="A132" s="2" t="s">
        <v>795</v>
      </c>
      <c r="B132" s="2" t="s">
        <v>168</v>
      </c>
      <c r="C132" s="2" t="s">
        <v>796</v>
      </c>
      <c r="D132" s="1">
        <v>55.0</v>
      </c>
      <c r="E132" s="2" t="s">
        <v>72</v>
      </c>
      <c r="F132" s="2" t="s">
        <v>797</v>
      </c>
      <c r="G132" s="3" t="s">
        <v>798</v>
      </c>
      <c r="H132" s="2" t="str">
        <f t="shared" si="1"/>
        <v>5511973590982</v>
      </c>
      <c r="I132" s="4" t="s">
        <v>799</v>
      </c>
    </row>
    <row r="133" ht="15.0" customHeight="1">
      <c r="A133" s="2" t="s">
        <v>800</v>
      </c>
      <c r="B133" s="2" t="s">
        <v>801</v>
      </c>
      <c r="C133" s="2" t="s">
        <v>802</v>
      </c>
      <c r="D133" s="1">
        <v>55.0</v>
      </c>
      <c r="E133" s="2" t="s">
        <v>542</v>
      </c>
      <c r="F133" s="2" t="s">
        <v>803</v>
      </c>
      <c r="G133" s="3" t="s">
        <v>804</v>
      </c>
      <c r="H133" s="2" t="str">
        <f t="shared" si="1"/>
        <v>5548988688183</v>
      </c>
      <c r="I133" s="4" t="s">
        <v>805</v>
      </c>
    </row>
    <row r="134" ht="15.0" customHeight="1">
      <c r="A134" s="2" t="s">
        <v>806</v>
      </c>
      <c r="B134" s="2" t="s">
        <v>807</v>
      </c>
      <c r="C134" s="2" t="s">
        <v>808</v>
      </c>
      <c r="D134" s="1">
        <v>55.0</v>
      </c>
      <c r="E134" s="2" t="s">
        <v>542</v>
      </c>
      <c r="F134" s="2" t="s">
        <v>809</v>
      </c>
      <c r="G134" s="3" t="s">
        <v>810</v>
      </c>
      <c r="H134" s="2" t="str">
        <f t="shared" si="1"/>
        <v>5548999678748</v>
      </c>
      <c r="I134" s="4" t="s">
        <v>811</v>
      </c>
    </row>
    <row r="135" ht="15.0" customHeight="1">
      <c r="A135" s="2" t="s">
        <v>812</v>
      </c>
      <c r="B135" s="2" t="s">
        <v>813</v>
      </c>
      <c r="C135" s="2" t="s">
        <v>814</v>
      </c>
      <c r="D135" s="1">
        <v>55.0</v>
      </c>
      <c r="E135" s="2" t="s">
        <v>163</v>
      </c>
      <c r="F135" s="2" t="s">
        <v>815</v>
      </c>
      <c r="G135" s="3" t="s">
        <v>816</v>
      </c>
      <c r="H135" s="2" t="str">
        <f t="shared" si="1"/>
        <v>5512988168392</v>
      </c>
      <c r="I135" s="4" t="s">
        <v>817</v>
      </c>
    </row>
    <row r="136" ht="15.0" customHeight="1">
      <c r="A136" s="2" t="s">
        <v>818</v>
      </c>
      <c r="B136" s="2" t="s">
        <v>819</v>
      </c>
      <c r="C136" s="2" t="s">
        <v>820</v>
      </c>
      <c r="D136" s="1">
        <v>55.0</v>
      </c>
      <c r="E136" s="2" t="s">
        <v>163</v>
      </c>
      <c r="F136" s="2" t="s">
        <v>821</v>
      </c>
      <c r="G136" s="3" t="s">
        <v>822</v>
      </c>
      <c r="H136" s="2" t="str">
        <f t="shared" si="1"/>
        <v>5512991444418</v>
      </c>
      <c r="I136" s="4" t="s">
        <v>823</v>
      </c>
    </row>
    <row r="137" ht="15.0" customHeight="1">
      <c r="A137" s="2" t="s">
        <v>824</v>
      </c>
      <c r="B137" s="2" t="s">
        <v>825</v>
      </c>
      <c r="C137" s="2" t="s">
        <v>826</v>
      </c>
      <c r="D137" s="1">
        <v>55.0</v>
      </c>
      <c r="E137" s="2" t="s">
        <v>65</v>
      </c>
      <c r="F137" s="2" t="s">
        <v>827</v>
      </c>
      <c r="G137" s="3" t="s">
        <v>828</v>
      </c>
      <c r="H137" s="2" t="str">
        <f t="shared" si="1"/>
        <v>5527997472757</v>
      </c>
      <c r="I137" s="4" t="s">
        <v>829</v>
      </c>
    </row>
    <row r="138" ht="15.0" customHeight="1">
      <c r="A138" s="2" t="s">
        <v>830</v>
      </c>
      <c r="B138" s="2" t="s">
        <v>831</v>
      </c>
      <c r="C138" s="2" t="s">
        <v>832</v>
      </c>
      <c r="D138" s="1">
        <v>55.0</v>
      </c>
      <c r="E138" s="2" t="s">
        <v>72</v>
      </c>
      <c r="F138" s="2" t="s">
        <v>833</v>
      </c>
      <c r="G138" s="3" t="s">
        <v>834</v>
      </c>
      <c r="H138" s="2" t="str">
        <f t="shared" si="1"/>
        <v>5511986451730</v>
      </c>
      <c r="I138" s="4" t="s">
        <v>835</v>
      </c>
    </row>
    <row r="139" ht="15.0" customHeight="1">
      <c r="A139" s="2" t="s">
        <v>836</v>
      </c>
      <c r="B139" s="2" t="s">
        <v>837</v>
      </c>
      <c r="C139" s="2" t="s">
        <v>838</v>
      </c>
      <c r="D139" s="1">
        <v>55.0</v>
      </c>
      <c r="E139" s="2" t="s">
        <v>839</v>
      </c>
      <c r="F139" s="2" t="s">
        <v>840</v>
      </c>
      <c r="G139" s="3" t="s">
        <v>841</v>
      </c>
      <c r="H139" s="2" t="str">
        <f t="shared" si="1"/>
        <v>5532985102445</v>
      </c>
      <c r="I139" s="4" t="s">
        <v>842</v>
      </c>
    </row>
    <row r="140" ht="15.0" customHeight="1">
      <c r="A140" s="2" t="s">
        <v>843</v>
      </c>
      <c r="B140" s="2" t="s">
        <v>844</v>
      </c>
      <c r="C140" s="2" t="s">
        <v>845</v>
      </c>
      <c r="D140" s="1">
        <v>55.0</v>
      </c>
      <c r="E140" s="2" t="s">
        <v>846</v>
      </c>
      <c r="F140" s="2" t="s">
        <v>847</v>
      </c>
      <c r="G140" s="3" t="s">
        <v>848</v>
      </c>
      <c r="H140" s="2" t="str">
        <f t="shared" si="1"/>
        <v>5515996966272</v>
      </c>
      <c r="I140" s="4" t="s">
        <v>849</v>
      </c>
    </row>
    <row r="141" ht="15.0" customHeight="1">
      <c r="A141" s="2" t="s">
        <v>850</v>
      </c>
      <c r="B141" s="2" t="s">
        <v>851</v>
      </c>
      <c r="C141" s="2" t="s">
        <v>852</v>
      </c>
      <c r="D141" s="1">
        <v>55.0</v>
      </c>
      <c r="E141" s="2" t="s">
        <v>12</v>
      </c>
      <c r="F141" s="2" t="s">
        <v>853</v>
      </c>
      <c r="G141" s="3" t="s">
        <v>854</v>
      </c>
      <c r="H141" s="2" t="str">
        <f t="shared" si="1"/>
        <v>5582999930536</v>
      </c>
      <c r="I141" s="4" t="s">
        <v>855</v>
      </c>
    </row>
    <row r="142" ht="15.0" customHeight="1">
      <c r="A142" s="2" t="s">
        <v>856</v>
      </c>
      <c r="B142" s="2" t="s">
        <v>857</v>
      </c>
      <c r="C142" s="2" t="s">
        <v>858</v>
      </c>
      <c r="D142" s="1">
        <v>55.0</v>
      </c>
      <c r="E142" s="2" t="s">
        <v>457</v>
      </c>
      <c r="F142" s="2" t="s">
        <v>859</v>
      </c>
      <c r="G142" s="3" t="s">
        <v>860</v>
      </c>
      <c r="H142" s="2" t="str">
        <f t="shared" si="1"/>
        <v>5518991980217</v>
      </c>
      <c r="I142" s="4" t="s">
        <v>861</v>
      </c>
    </row>
    <row r="143" ht="15.0" customHeight="1">
      <c r="A143" s="2" t="s">
        <v>862</v>
      </c>
      <c r="B143" s="2" t="s">
        <v>863</v>
      </c>
      <c r="C143" s="2" t="s">
        <v>864</v>
      </c>
      <c r="D143" s="1">
        <v>55.0</v>
      </c>
      <c r="E143" s="2" t="s">
        <v>136</v>
      </c>
      <c r="F143" s="2" t="s">
        <v>865</v>
      </c>
      <c r="G143" s="3" t="s">
        <v>866</v>
      </c>
      <c r="H143" s="2" t="str">
        <f t="shared" si="1"/>
        <v>5555619932040</v>
      </c>
      <c r="I143" s="4" t="s">
        <v>867</v>
      </c>
    </row>
    <row r="144" ht="15.0" customHeight="1">
      <c r="A144" s="2" t="s">
        <v>868</v>
      </c>
      <c r="B144" s="2" t="s">
        <v>583</v>
      </c>
      <c r="C144" s="2" t="s">
        <v>869</v>
      </c>
      <c r="D144" s="1">
        <v>55.0</v>
      </c>
      <c r="E144" s="2" t="s">
        <v>506</v>
      </c>
      <c r="F144" s="2" t="s">
        <v>870</v>
      </c>
      <c r="G144" s="3" t="s">
        <v>871</v>
      </c>
      <c r="H144" s="2" t="str">
        <f t="shared" si="1"/>
        <v>5588993468867</v>
      </c>
      <c r="I144" s="4" t="s">
        <v>872</v>
      </c>
    </row>
    <row r="145" ht="15.0" customHeight="1">
      <c r="A145" s="2" t="s">
        <v>873</v>
      </c>
      <c r="B145" s="2" t="s">
        <v>874</v>
      </c>
      <c r="C145" s="2" t="s">
        <v>875</v>
      </c>
      <c r="D145" s="1">
        <v>55.0</v>
      </c>
      <c r="E145" s="2" t="s">
        <v>79</v>
      </c>
      <c r="F145" s="2" t="s">
        <v>876</v>
      </c>
      <c r="G145" s="3" t="s">
        <v>877</v>
      </c>
      <c r="H145" s="2" t="str">
        <f t="shared" si="1"/>
        <v>5514981073088</v>
      </c>
      <c r="I145" s="4" t="s">
        <v>878</v>
      </c>
    </row>
    <row r="146" ht="15.0" customHeight="1">
      <c r="A146" s="2" t="s">
        <v>879</v>
      </c>
      <c r="B146" s="2" t="s">
        <v>880</v>
      </c>
      <c r="C146" s="2" t="s">
        <v>881</v>
      </c>
      <c r="D146" s="1">
        <v>55.0</v>
      </c>
      <c r="E146" s="2" t="s">
        <v>163</v>
      </c>
      <c r="F146" s="2" t="s">
        <v>882</v>
      </c>
      <c r="G146" s="3" t="s">
        <v>883</v>
      </c>
      <c r="H146" s="2" t="str">
        <f t="shared" si="1"/>
        <v>5512974014653</v>
      </c>
      <c r="I146" s="4" t="s">
        <v>884</v>
      </c>
    </row>
    <row r="147" ht="15.0" customHeight="1">
      <c r="A147" s="2" t="s">
        <v>885</v>
      </c>
      <c r="B147" s="2" t="s">
        <v>886</v>
      </c>
      <c r="C147" s="2" t="s">
        <v>887</v>
      </c>
      <c r="D147" s="1">
        <v>55.0</v>
      </c>
      <c r="E147" s="2" t="s">
        <v>123</v>
      </c>
      <c r="F147" s="2" t="s">
        <v>888</v>
      </c>
      <c r="G147" s="3" t="s">
        <v>889</v>
      </c>
      <c r="H147" s="2" t="str">
        <f t="shared" si="1"/>
        <v>5561999133571</v>
      </c>
      <c r="I147" s="4" t="s">
        <v>890</v>
      </c>
    </row>
    <row r="148" ht="15.0" customHeight="1">
      <c r="A148" s="2" t="s">
        <v>891</v>
      </c>
      <c r="B148" s="2" t="s">
        <v>892</v>
      </c>
      <c r="C148" s="2" t="s">
        <v>893</v>
      </c>
      <c r="D148" s="1">
        <v>55.0</v>
      </c>
      <c r="E148" s="2" t="s">
        <v>713</v>
      </c>
      <c r="F148" s="2" t="s">
        <v>894</v>
      </c>
      <c r="G148" s="3" t="s">
        <v>895</v>
      </c>
      <c r="H148" s="2" t="str">
        <f t="shared" si="1"/>
        <v>5534992657357</v>
      </c>
      <c r="I148" s="4" t="s">
        <v>896</v>
      </c>
    </row>
    <row r="149" ht="15.0" customHeight="1">
      <c r="A149" s="2" t="s">
        <v>897</v>
      </c>
      <c r="B149" s="2" t="s">
        <v>898</v>
      </c>
      <c r="C149" s="2" t="s">
        <v>899</v>
      </c>
      <c r="D149" s="1">
        <v>55.0</v>
      </c>
      <c r="E149" s="2" t="s">
        <v>900</v>
      </c>
      <c r="F149" s="2" t="s">
        <v>901</v>
      </c>
      <c r="G149" s="3">
        <v>6.399101378E10</v>
      </c>
      <c r="H149" s="2" t="str">
        <f t="shared" si="1"/>
        <v>5563991013780</v>
      </c>
      <c r="I149" s="4" t="s">
        <v>902</v>
      </c>
    </row>
    <row r="150" ht="15.0" customHeight="1">
      <c r="A150" s="2" t="s">
        <v>903</v>
      </c>
      <c r="B150" s="2" t="s">
        <v>904</v>
      </c>
      <c r="C150" s="2" t="s">
        <v>905</v>
      </c>
      <c r="D150" s="1">
        <v>55.0</v>
      </c>
      <c r="E150" s="2" t="s">
        <v>906</v>
      </c>
      <c r="F150" s="2" t="s">
        <v>907</v>
      </c>
      <c r="G150" s="3" t="s">
        <v>908</v>
      </c>
      <c r="H150" s="2" t="str">
        <f t="shared" si="1"/>
        <v>5566999010798</v>
      </c>
      <c r="I150" s="4" t="s">
        <v>909</v>
      </c>
    </row>
    <row r="151" ht="15.0" customHeight="1">
      <c r="A151" s="2" t="s">
        <v>910</v>
      </c>
      <c r="B151" s="2" t="s">
        <v>911</v>
      </c>
      <c r="C151" s="2" t="s">
        <v>912</v>
      </c>
      <c r="D151" s="1">
        <v>55.0</v>
      </c>
      <c r="E151" s="2" t="s">
        <v>149</v>
      </c>
      <c r="F151" s="2" t="s">
        <v>913</v>
      </c>
      <c r="G151" s="3" t="s">
        <v>914</v>
      </c>
      <c r="H151" s="2" t="str">
        <f t="shared" si="1"/>
        <v>552122939820</v>
      </c>
      <c r="I151" s="4" t="s">
        <v>915</v>
      </c>
    </row>
    <row r="152" ht="15.0" customHeight="1">
      <c r="A152" s="2" t="s">
        <v>916</v>
      </c>
      <c r="B152" s="2" t="s">
        <v>917</v>
      </c>
      <c r="C152" s="2" t="s">
        <v>918</v>
      </c>
      <c r="D152" s="1">
        <v>55.0</v>
      </c>
      <c r="E152" s="2" t="s">
        <v>273</v>
      </c>
      <c r="F152" s="2" t="s">
        <v>919</v>
      </c>
      <c r="G152" s="3" t="s">
        <v>920</v>
      </c>
      <c r="H152" s="2" t="str">
        <f t="shared" si="1"/>
        <v>5547999597583</v>
      </c>
      <c r="I152" s="4" t="s">
        <v>921</v>
      </c>
    </row>
    <row r="153" ht="15.0" customHeight="1">
      <c r="A153" s="2" t="s">
        <v>922</v>
      </c>
      <c r="B153" s="2" t="s">
        <v>923</v>
      </c>
      <c r="C153" s="2" t="s">
        <v>924</v>
      </c>
      <c r="D153" s="1">
        <v>55.0</v>
      </c>
      <c r="E153" s="2" t="s">
        <v>839</v>
      </c>
      <c r="F153" s="2" t="s">
        <v>925</v>
      </c>
      <c r="G153" s="3">
        <v>3.2984841962E10</v>
      </c>
      <c r="H153" s="2" t="str">
        <f t="shared" si="1"/>
        <v>5532984841962</v>
      </c>
      <c r="I153" s="4" t="s">
        <v>926</v>
      </c>
    </row>
    <row r="154" ht="15.0" customHeight="1">
      <c r="A154" s="2" t="s">
        <v>927</v>
      </c>
      <c r="B154" s="2" t="s">
        <v>928</v>
      </c>
      <c r="C154" s="2" t="s">
        <v>929</v>
      </c>
      <c r="D154" s="1">
        <v>55.0</v>
      </c>
      <c r="E154" s="2" t="s">
        <v>72</v>
      </c>
      <c r="F154" s="2" t="s">
        <v>930</v>
      </c>
      <c r="G154" s="3">
        <v>1.1944689322E10</v>
      </c>
      <c r="H154" s="2" t="str">
        <f t="shared" si="1"/>
        <v>5511944689322</v>
      </c>
      <c r="I154" s="4" t="s">
        <v>931</v>
      </c>
    </row>
    <row r="155" ht="15.0" customHeight="1">
      <c r="A155" s="2" t="s">
        <v>932</v>
      </c>
      <c r="B155" s="2" t="s">
        <v>933</v>
      </c>
      <c r="C155" s="2" t="s">
        <v>934</v>
      </c>
      <c r="D155" s="1">
        <v>55.0</v>
      </c>
      <c r="E155" s="2" t="s">
        <v>12</v>
      </c>
      <c r="F155" s="2" t="s">
        <v>935</v>
      </c>
      <c r="G155" s="3">
        <v>8.2988096169E10</v>
      </c>
      <c r="H155" s="2" t="str">
        <f t="shared" si="1"/>
        <v>5582988096169</v>
      </c>
      <c r="I155" s="4" t="s">
        <v>936</v>
      </c>
    </row>
    <row r="156" ht="15.0" customHeight="1">
      <c r="A156" s="2" t="s">
        <v>937</v>
      </c>
      <c r="B156" s="2" t="s">
        <v>186</v>
      </c>
      <c r="C156" s="2" t="s">
        <v>938</v>
      </c>
      <c r="D156" s="1">
        <v>55.0</v>
      </c>
      <c r="E156" s="2" t="s">
        <v>72</v>
      </c>
      <c r="F156" s="2" t="s">
        <v>939</v>
      </c>
      <c r="G156" s="3" t="s">
        <v>940</v>
      </c>
      <c r="H156" s="2" t="str">
        <f t="shared" si="1"/>
        <v>5511995495228</v>
      </c>
      <c r="I156" s="4" t="s">
        <v>941</v>
      </c>
    </row>
    <row r="157" ht="15.0" customHeight="1">
      <c r="A157" s="2" t="s">
        <v>942</v>
      </c>
      <c r="B157" s="2" t="s">
        <v>210</v>
      </c>
      <c r="C157" s="2" t="s">
        <v>943</v>
      </c>
      <c r="D157" s="1">
        <v>55.0</v>
      </c>
      <c r="E157" s="2" t="s">
        <v>506</v>
      </c>
      <c r="F157" s="2" t="s">
        <v>944</v>
      </c>
      <c r="G157" s="3" t="s">
        <v>945</v>
      </c>
      <c r="H157" s="2" t="str">
        <f t="shared" si="1"/>
        <v>5588999228364</v>
      </c>
      <c r="I157" s="4" t="s">
        <v>946</v>
      </c>
    </row>
    <row r="158" ht="15.0" customHeight="1">
      <c r="A158" s="2" t="s">
        <v>947</v>
      </c>
      <c r="B158" s="2" t="s">
        <v>948</v>
      </c>
      <c r="C158" s="2" t="s">
        <v>949</v>
      </c>
      <c r="D158" s="1">
        <v>55.0</v>
      </c>
      <c r="E158" s="2" t="s">
        <v>12</v>
      </c>
      <c r="F158" s="2" t="s">
        <v>950</v>
      </c>
      <c r="G158" s="3" t="s">
        <v>951</v>
      </c>
      <c r="H158" s="2" t="str">
        <f t="shared" si="1"/>
        <v>5582996241684</v>
      </c>
      <c r="I158" s="4" t="s">
        <v>952</v>
      </c>
    </row>
    <row r="159" ht="15.0" customHeight="1">
      <c r="A159" s="2" t="s">
        <v>953</v>
      </c>
      <c r="B159" s="2" t="s">
        <v>954</v>
      </c>
      <c r="C159" s="2" t="s">
        <v>955</v>
      </c>
      <c r="D159" s="1">
        <v>55.0</v>
      </c>
      <c r="E159" s="2" t="s">
        <v>105</v>
      </c>
      <c r="F159" s="2" t="s">
        <v>956</v>
      </c>
      <c r="G159" s="3">
        <v>3.5193422E10</v>
      </c>
      <c r="H159" s="2" t="str">
        <f t="shared" si="1"/>
        <v>5535193422000</v>
      </c>
      <c r="I159" s="4" t="s">
        <v>957</v>
      </c>
    </row>
    <row r="160" ht="15.0" customHeight="1">
      <c r="A160" s="2" t="s">
        <v>958</v>
      </c>
      <c r="B160" s="2" t="s">
        <v>837</v>
      </c>
      <c r="C160" s="2" t="s">
        <v>959</v>
      </c>
      <c r="D160" s="1">
        <v>55.0</v>
      </c>
      <c r="E160" s="2" t="s">
        <v>273</v>
      </c>
      <c r="F160" s="2" t="s">
        <v>960</v>
      </c>
      <c r="G160" s="3" t="s">
        <v>961</v>
      </c>
      <c r="H160" s="2" t="str">
        <f t="shared" si="1"/>
        <v>5547996886323</v>
      </c>
      <c r="I160" s="4" t="s">
        <v>962</v>
      </c>
    </row>
    <row r="161" ht="15.0" customHeight="1">
      <c r="A161" s="2" t="s">
        <v>963</v>
      </c>
      <c r="B161" s="2" t="s">
        <v>964</v>
      </c>
      <c r="C161" s="2" t="s">
        <v>965</v>
      </c>
      <c r="D161" s="1">
        <v>55.0</v>
      </c>
      <c r="E161" s="2" t="s">
        <v>839</v>
      </c>
      <c r="F161" s="2" t="s">
        <v>966</v>
      </c>
      <c r="G161" s="3" t="s">
        <v>967</v>
      </c>
      <c r="H161" s="2" t="str">
        <f t="shared" si="1"/>
        <v>5532991438926</v>
      </c>
      <c r="I161" s="4" t="s">
        <v>968</v>
      </c>
    </row>
    <row r="162" ht="15.0" customHeight="1">
      <c r="A162" s="2" t="s">
        <v>969</v>
      </c>
      <c r="B162" s="2" t="s">
        <v>970</v>
      </c>
      <c r="C162" s="2" t="s">
        <v>971</v>
      </c>
      <c r="D162" s="1">
        <v>55.0</v>
      </c>
      <c r="E162" s="2" t="s">
        <v>255</v>
      </c>
      <c r="F162" s="2" t="s">
        <v>972</v>
      </c>
      <c r="G162" s="3" t="s">
        <v>973</v>
      </c>
      <c r="H162" s="2" t="str">
        <f t="shared" si="1"/>
        <v>5581997850549</v>
      </c>
      <c r="I162" s="4" t="s">
        <v>974</v>
      </c>
    </row>
    <row r="163" ht="15.0" customHeight="1">
      <c r="A163" s="2" t="s">
        <v>975</v>
      </c>
      <c r="B163" s="2" t="s">
        <v>976</v>
      </c>
      <c r="C163" s="2" t="s">
        <v>977</v>
      </c>
      <c r="D163" s="1">
        <v>55.0</v>
      </c>
      <c r="E163" s="2" t="s">
        <v>255</v>
      </c>
      <c r="F163" s="2" t="s">
        <v>978</v>
      </c>
      <c r="G163" s="3" t="s">
        <v>979</v>
      </c>
      <c r="H163" s="2" t="str">
        <f t="shared" si="1"/>
        <v>5581986741154</v>
      </c>
      <c r="I163" s="4" t="s">
        <v>980</v>
      </c>
    </row>
    <row r="164" ht="15.0" customHeight="1">
      <c r="A164" s="2" t="s">
        <v>981</v>
      </c>
      <c r="B164" s="2" t="s">
        <v>613</v>
      </c>
      <c r="C164" s="2" t="s">
        <v>982</v>
      </c>
      <c r="D164" s="1">
        <v>55.0</v>
      </c>
      <c r="E164" s="2" t="s">
        <v>334</v>
      </c>
      <c r="F164" s="2" t="s">
        <v>983</v>
      </c>
      <c r="G164" s="3">
        <v>4.4988071249E10</v>
      </c>
      <c r="H164" s="2" t="str">
        <f t="shared" si="1"/>
        <v>5544988071249</v>
      </c>
      <c r="I164" s="4" t="s">
        <v>984</v>
      </c>
    </row>
    <row r="165" ht="15.0" customHeight="1">
      <c r="A165" s="2" t="s">
        <v>985</v>
      </c>
      <c r="B165" s="2" t="s">
        <v>986</v>
      </c>
      <c r="C165" s="2" t="s">
        <v>987</v>
      </c>
      <c r="D165" s="1">
        <v>55.0</v>
      </c>
      <c r="E165" s="2" t="s">
        <v>273</v>
      </c>
      <c r="F165" s="2" t="s">
        <v>988</v>
      </c>
      <c r="G165" s="3">
        <v>4.7991594427E10</v>
      </c>
      <c r="H165" s="2" t="str">
        <f t="shared" si="1"/>
        <v>5547991594427</v>
      </c>
      <c r="I165" s="4" t="s">
        <v>989</v>
      </c>
    </row>
    <row r="166" ht="15.0" customHeight="1">
      <c r="A166" s="2" t="s">
        <v>990</v>
      </c>
      <c r="B166" s="2" t="s">
        <v>991</v>
      </c>
      <c r="C166" s="2" t="s">
        <v>992</v>
      </c>
      <c r="D166" s="1">
        <v>55.0</v>
      </c>
      <c r="E166" s="2" t="s">
        <v>25</v>
      </c>
      <c r="F166" s="2" t="s">
        <v>993</v>
      </c>
      <c r="G166" s="3" t="s">
        <v>994</v>
      </c>
      <c r="H166" s="2" t="str">
        <f t="shared" si="1"/>
        <v>5541999810629</v>
      </c>
      <c r="I166" s="4" t="s">
        <v>995</v>
      </c>
    </row>
    <row r="167" ht="15.0" customHeight="1">
      <c r="A167" s="2" t="s">
        <v>996</v>
      </c>
      <c r="B167" s="2" t="s">
        <v>91</v>
      </c>
      <c r="C167" s="2" t="s">
        <v>997</v>
      </c>
      <c r="D167" s="1">
        <v>55.0</v>
      </c>
      <c r="E167" s="2" t="s">
        <v>418</v>
      </c>
      <c r="F167" s="2" t="s">
        <v>998</v>
      </c>
      <c r="G167" s="3" t="s">
        <v>999</v>
      </c>
      <c r="H167" s="2" t="str">
        <f t="shared" si="1"/>
        <v>5524991135791</v>
      </c>
      <c r="I167" s="4" t="s">
        <v>1000</v>
      </c>
    </row>
    <row r="168" ht="15.0" customHeight="1">
      <c r="A168" s="2" t="s">
        <v>1001</v>
      </c>
      <c r="B168" s="2" t="s">
        <v>487</v>
      </c>
      <c r="C168" s="2" t="s">
        <v>1002</v>
      </c>
      <c r="D168" s="1">
        <v>55.0</v>
      </c>
      <c r="E168" s="2" t="s">
        <v>72</v>
      </c>
      <c r="F168" s="2" t="s">
        <v>1003</v>
      </c>
      <c r="G168" s="3" t="s">
        <v>1004</v>
      </c>
      <c r="H168" s="2" t="str">
        <f t="shared" si="1"/>
        <v>5511992722955</v>
      </c>
      <c r="I168" s="4" t="s">
        <v>1005</v>
      </c>
    </row>
    <row r="169" ht="15.0" customHeight="1">
      <c r="A169" s="2" t="s">
        <v>1006</v>
      </c>
      <c r="B169" s="2" t="s">
        <v>904</v>
      </c>
      <c r="C169" s="2" t="s">
        <v>1007</v>
      </c>
      <c r="D169" s="1">
        <v>55.0</v>
      </c>
      <c r="E169" s="2" t="s">
        <v>513</v>
      </c>
      <c r="F169" s="2" t="s">
        <v>1008</v>
      </c>
      <c r="G169" s="3" t="s">
        <v>1009</v>
      </c>
      <c r="H169" s="2" t="str">
        <f t="shared" si="1"/>
        <v>5592984018717</v>
      </c>
      <c r="I169" s="4" t="s">
        <v>1010</v>
      </c>
    </row>
    <row r="170" ht="15.0" customHeight="1">
      <c r="A170" s="2" t="s">
        <v>1011</v>
      </c>
      <c r="B170" s="2" t="s">
        <v>1012</v>
      </c>
      <c r="C170" s="2" t="s">
        <v>1013</v>
      </c>
      <c r="D170" s="1">
        <v>55.0</v>
      </c>
      <c r="E170" s="2" t="s">
        <v>542</v>
      </c>
      <c r="F170" s="2" t="s">
        <v>1014</v>
      </c>
      <c r="G170" s="3" t="s">
        <v>1015</v>
      </c>
      <c r="H170" s="2" t="str">
        <f t="shared" si="1"/>
        <v>5548999550870</v>
      </c>
      <c r="I170" s="4" t="s">
        <v>1016</v>
      </c>
    </row>
    <row r="171" ht="15.0" customHeight="1">
      <c r="A171" s="2" t="s">
        <v>1017</v>
      </c>
      <c r="B171" s="2" t="s">
        <v>1018</v>
      </c>
      <c r="C171" s="2" t="s">
        <v>1019</v>
      </c>
      <c r="D171" s="1">
        <v>55.0</v>
      </c>
      <c r="E171" s="2" t="s">
        <v>72</v>
      </c>
      <c r="F171" s="2" t="s">
        <v>1020</v>
      </c>
      <c r="G171" s="3" t="s">
        <v>1021</v>
      </c>
      <c r="H171" s="2" t="str">
        <f t="shared" si="1"/>
        <v>5511941131563</v>
      </c>
      <c r="I171" s="4" t="s">
        <v>1022</v>
      </c>
    </row>
    <row r="172" ht="15.0" customHeight="1">
      <c r="A172" s="2" t="s">
        <v>1023</v>
      </c>
      <c r="B172" s="2" t="s">
        <v>1024</v>
      </c>
      <c r="C172" s="2" t="s">
        <v>1025</v>
      </c>
      <c r="D172" s="1">
        <v>55.0</v>
      </c>
      <c r="E172" s="2" t="s">
        <v>555</v>
      </c>
      <c r="F172" s="2" t="s">
        <v>1026</v>
      </c>
      <c r="G172" s="3" t="s">
        <v>1027</v>
      </c>
      <c r="H172" s="2" t="str">
        <f t="shared" si="1"/>
        <v>5565981265009</v>
      </c>
      <c r="I172" s="4" t="s">
        <v>1028</v>
      </c>
    </row>
    <row r="173" ht="15.0" customHeight="1">
      <c r="A173" s="2" t="s">
        <v>1029</v>
      </c>
      <c r="B173" s="2" t="s">
        <v>168</v>
      </c>
      <c r="C173" s="2" t="s">
        <v>1030</v>
      </c>
      <c r="D173" s="1">
        <v>55.0</v>
      </c>
      <c r="E173" s="2" t="s">
        <v>181</v>
      </c>
      <c r="F173" s="2" t="s">
        <v>1031</v>
      </c>
      <c r="G173" s="3" t="s">
        <v>1032</v>
      </c>
      <c r="H173" s="2" t="str">
        <f t="shared" si="1"/>
        <v>5567992589389</v>
      </c>
      <c r="I173" s="4" t="s">
        <v>1033</v>
      </c>
    </row>
    <row r="174" ht="15.0" customHeight="1">
      <c r="A174" s="2" t="s">
        <v>1034</v>
      </c>
      <c r="B174" s="2" t="s">
        <v>1035</v>
      </c>
      <c r="C174" s="2" t="s">
        <v>1036</v>
      </c>
      <c r="D174" s="1">
        <v>55.0</v>
      </c>
      <c r="E174" s="2" t="s">
        <v>25</v>
      </c>
      <c r="F174" s="2" t="s">
        <v>1037</v>
      </c>
      <c r="G174" s="3">
        <v>4.199710931E10</v>
      </c>
      <c r="H174" s="2" t="str">
        <f t="shared" si="1"/>
        <v>5541997109310</v>
      </c>
      <c r="I174" s="4" t="s">
        <v>1038</v>
      </c>
    </row>
    <row r="175" ht="15.0" customHeight="1">
      <c r="A175" s="2" t="s">
        <v>1039</v>
      </c>
      <c r="B175" s="2" t="s">
        <v>1040</v>
      </c>
      <c r="C175" s="2" t="s">
        <v>1041</v>
      </c>
      <c r="D175" s="1">
        <v>55.0</v>
      </c>
      <c r="E175" s="2" t="s">
        <v>360</v>
      </c>
      <c r="F175" s="2" t="s">
        <v>1042</v>
      </c>
      <c r="G175" s="3">
        <v>4.5998008599E10</v>
      </c>
      <c r="H175" s="2" t="str">
        <f t="shared" si="1"/>
        <v>5545998008599</v>
      </c>
      <c r="I175" s="4" t="s">
        <v>1043</v>
      </c>
    </row>
    <row r="176" ht="15.0" customHeight="1">
      <c r="A176" s="2" t="s">
        <v>1044</v>
      </c>
      <c r="B176" s="2" t="s">
        <v>1045</v>
      </c>
      <c r="C176" s="2" t="s">
        <v>1046</v>
      </c>
      <c r="D176" s="1">
        <v>55.0</v>
      </c>
      <c r="E176" s="2" t="s">
        <v>754</v>
      </c>
      <c r="F176" s="2" t="s">
        <v>1047</v>
      </c>
      <c r="G176" s="3" t="s">
        <v>1048</v>
      </c>
      <c r="H176" s="2" t="str">
        <f t="shared" si="1"/>
        <v>5568992021766</v>
      </c>
      <c r="I176" s="4" t="s">
        <v>1049</v>
      </c>
    </row>
    <row r="177" ht="15.0" customHeight="1">
      <c r="A177" s="2" t="s">
        <v>1050</v>
      </c>
      <c r="B177" s="2" t="s">
        <v>1051</v>
      </c>
      <c r="C177" s="2" t="s">
        <v>1052</v>
      </c>
      <c r="D177" s="1">
        <v>55.0</v>
      </c>
      <c r="E177" s="2" t="s">
        <v>111</v>
      </c>
      <c r="F177" s="2" t="s">
        <v>1053</v>
      </c>
      <c r="G177" s="3" t="s">
        <v>1054</v>
      </c>
      <c r="H177" s="2" t="str">
        <f t="shared" si="1"/>
        <v>5531992871505</v>
      </c>
      <c r="I177" s="4" t="s">
        <v>1055</v>
      </c>
    </row>
    <row r="178" ht="15.0" customHeight="1">
      <c r="A178" s="2" t="s">
        <v>1056</v>
      </c>
      <c r="B178" s="2" t="s">
        <v>911</v>
      </c>
      <c r="C178" s="2" t="s">
        <v>1057</v>
      </c>
      <c r="D178" s="1">
        <v>55.0</v>
      </c>
      <c r="E178" s="2" t="s">
        <v>181</v>
      </c>
      <c r="F178" s="2" t="s">
        <v>1058</v>
      </c>
      <c r="G178" s="3">
        <v>6.7991532662E10</v>
      </c>
      <c r="H178" s="2" t="str">
        <f t="shared" si="1"/>
        <v>5567991532662</v>
      </c>
      <c r="I178" s="4" t="s">
        <v>1059</v>
      </c>
    </row>
    <row r="179" ht="15.0" customHeight="1">
      <c r="A179" s="2" t="s">
        <v>1060</v>
      </c>
      <c r="B179" s="2" t="s">
        <v>511</v>
      </c>
      <c r="C179" s="2" t="s">
        <v>1061</v>
      </c>
      <c r="D179" s="1">
        <v>55.0</v>
      </c>
      <c r="E179" s="2" t="s">
        <v>163</v>
      </c>
      <c r="F179" s="2" t="s">
        <v>1062</v>
      </c>
      <c r="G179" s="3" t="s">
        <v>1063</v>
      </c>
      <c r="H179" s="2" t="str">
        <f t="shared" si="1"/>
        <v>5512991277463</v>
      </c>
      <c r="I179" s="4" t="s">
        <v>1064</v>
      </c>
    </row>
    <row r="180" ht="15.0" customHeight="1">
      <c r="A180" s="2" t="s">
        <v>1065</v>
      </c>
      <c r="B180" s="2" t="s">
        <v>1066</v>
      </c>
      <c r="C180" s="2" t="s">
        <v>1067</v>
      </c>
      <c r="D180" s="1">
        <v>55.0</v>
      </c>
      <c r="E180" s="2" t="s">
        <v>12</v>
      </c>
      <c r="F180" s="2" t="s">
        <v>1068</v>
      </c>
      <c r="G180" s="3" t="s">
        <v>1069</v>
      </c>
      <c r="H180" s="2" t="str">
        <f t="shared" si="1"/>
        <v>5582999682287</v>
      </c>
      <c r="I180" s="4" t="s">
        <v>1070</v>
      </c>
    </row>
    <row r="181" ht="15.0" customHeight="1">
      <c r="A181" s="2" t="s">
        <v>1071</v>
      </c>
      <c r="B181" s="2" t="s">
        <v>303</v>
      </c>
      <c r="C181" s="2" t="s">
        <v>1072</v>
      </c>
      <c r="D181" s="1">
        <v>55.0</v>
      </c>
      <c r="E181" s="2" t="s">
        <v>123</v>
      </c>
      <c r="F181" s="2" t="s">
        <v>1073</v>
      </c>
      <c r="G181" s="3" t="s">
        <v>1074</v>
      </c>
      <c r="H181" s="2" t="str">
        <f t="shared" si="1"/>
        <v>5561995568431</v>
      </c>
      <c r="I181" s="4" t="s">
        <v>1075</v>
      </c>
    </row>
    <row r="182" ht="15.0" customHeight="1">
      <c r="A182" s="2" t="s">
        <v>1076</v>
      </c>
      <c r="B182" s="2" t="s">
        <v>1077</v>
      </c>
      <c r="C182" s="2" t="s">
        <v>1078</v>
      </c>
      <c r="D182" s="1">
        <v>55.0</v>
      </c>
      <c r="E182" s="2" t="s">
        <v>846</v>
      </c>
      <c r="F182" s="2" t="s">
        <v>1079</v>
      </c>
      <c r="G182" s="3" t="s">
        <v>1080</v>
      </c>
      <c r="H182" s="2" t="str">
        <f t="shared" si="1"/>
        <v>5515991727994</v>
      </c>
      <c r="I182" s="4" t="s">
        <v>1081</v>
      </c>
    </row>
    <row r="183" ht="15.0" customHeight="1">
      <c r="A183" s="2" t="s">
        <v>1082</v>
      </c>
      <c r="B183" s="2" t="s">
        <v>1083</v>
      </c>
      <c r="C183" s="2" t="s">
        <v>1084</v>
      </c>
      <c r="D183" s="1">
        <v>55.0</v>
      </c>
      <c r="E183" s="2" t="s">
        <v>72</v>
      </c>
      <c r="F183" s="2" t="s">
        <v>1085</v>
      </c>
      <c r="G183" s="3" t="s">
        <v>1086</v>
      </c>
      <c r="H183" s="2" t="str">
        <f t="shared" si="1"/>
        <v>5511970894433</v>
      </c>
      <c r="I183" s="4" t="s">
        <v>1087</v>
      </c>
    </row>
    <row r="184" ht="15.0" customHeight="1">
      <c r="A184" s="2" t="s">
        <v>1088</v>
      </c>
      <c r="B184" s="2" t="s">
        <v>986</v>
      </c>
      <c r="C184" s="2" t="s">
        <v>1089</v>
      </c>
      <c r="D184" s="1">
        <v>55.0</v>
      </c>
      <c r="E184" s="2" t="s">
        <v>65</v>
      </c>
      <c r="F184" s="2" t="s">
        <v>1090</v>
      </c>
      <c r="G184" s="3" t="s">
        <v>1091</v>
      </c>
      <c r="H184" s="2" t="str">
        <f t="shared" si="1"/>
        <v>5527997352680</v>
      </c>
      <c r="I184" s="4" t="s">
        <v>1092</v>
      </c>
    </row>
    <row r="185" ht="15.0" customHeight="1">
      <c r="A185" s="2" t="s">
        <v>1082</v>
      </c>
      <c r="B185" s="2" t="s">
        <v>1083</v>
      </c>
      <c r="C185" s="2" t="s">
        <v>1093</v>
      </c>
      <c r="D185" s="1">
        <v>55.0</v>
      </c>
      <c r="E185" s="2" t="s">
        <v>72</v>
      </c>
      <c r="F185" s="2" t="s">
        <v>1085</v>
      </c>
      <c r="G185" s="3" t="s">
        <v>1086</v>
      </c>
      <c r="H185" s="2" t="str">
        <f t="shared" si="1"/>
        <v>5511970894433</v>
      </c>
      <c r="I185" s="4" t="s">
        <v>1094</v>
      </c>
    </row>
    <row r="186" ht="15.0" customHeight="1">
      <c r="A186" s="2" t="s">
        <v>1095</v>
      </c>
      <c r="B186" s="2" t="s">
        <v>1096</v>
      </c>
      <c r="C186" s="2" t="s">
        <v>1097</v>
      </c>
      <c r="D186" s="1">
        <v>55.0</v>
      </c>
      <c r="E186" s="2" t="s">
        <v>542</v>
      </c>
      <c r="F186" s="2" t="s">
        <v>1098</v>
      </c>
      <c r="G186" s="3" t="s">
        <v>1099</v>
      </c>
      <c r="H186" s="2" t="str">
        <f t="shared" si="1"/>
        <v>5548996685480</v>
      </c>
      <c r="I186" s="4" t="s">
        <v>1100</v>
      </c>
    </row>
    <row r="187" ht="15.0" customHeight="1">
      <c r="A187" s="2" t="s">
        <v>1101</v>
      </c>
      <c r="B187" s="2" t="s">
        <v>1102</v>
      </c>
      <c r="C187" s="2" t="s">
        <v>1103</v>
      </c>
      <c r="D187" s="1">
        <v>55.0</v>
      </c>
      <c r="E187" s="2" t="s">
        <v>12</v>
      </c>
      <c r="F187" s="2" t="s">
        <v>1104</v>
      </c>
      <c r="G187" s="3" t="s">
        <v>1105</v>
      </c>
      <c r="H187" s="2" t="str">
        <f t="shared" si="1"/>
        <v>5582993891721</v>
      </c>
      <c r="I187" s="4" t="s">
        <v>1106</v>
      </c>
    </row>
    <row r="188" ht="15.0" customHeight="1">
      <c r="A188" s="2" t="s">
        <v>1107</v>
      </c>
      <c r="B188" s="2" t="s">
        <v>1108</v>
      </c>
      <c r="C188" s="2" t="s">
        <v>1109</v>
      </c>
      <c r="D188" s="1">
        <v>55.0</v>
      </c>
      <c r="E188" s="2" t="s">
        <v>1110</v>
      </c>
      <c r="F188" s="2" t="s">
        <v>1111</v>
      </c>
      <c r="G188" s="3" t="s">
        <v>1112</v>
      </c>
      <c r="H188" s="2" t="str">
        <f t="shared" si="1"/>
        <v>5543996456034</v>
      </c>
      <c r="I188" s="4" t="s">
        <v>1113</v>
      </c>
    </row>
    <row r="189" ht="15.0" customHeight="1">
      <c r="A189" s="2" t="s">
        <v>1114</v>
      </c>
      <c r="B189" s="2" t="s">
        <v>1115</v>
      </c>
      <c r="C189" s="2" t="s">
        <v>1116</v>
      </c>
      <c r="D189" s="1">
        <v>55.0</v>
      </c>
      <c r="E189" s="2" t="s">
        <v>149</v>
      </c>
      <c r="F189" s="2" t="s">
        <v>1117</v>
      </c>
      <c r="G189" s="3" t="s">
        <v>1118</v>
      </c>
      <c r="H189" s="2" t="str">
        <f t="shared" si="1"/>
        <v>5521972613241</v>
      </c>
      <c r="I189" s="4" t="s">
        <v>1119</v>
      </c>
    </row>
    <row r="190" ht="15.0" customHeight="1">
      <c r="A190" s="2" t="s">
        <v>1120</v>
      </c>
      <c r="B190" s="2" t="s">
        <v>1121</v>
      </c>
      <c r="C190" s="2" t="s">
        <v>1122</v>
      </c>
      <c r="D190" s="1">
        <v>55.0</v>
      </c>
      <c r="E190" s="2" t="s">
        <v>18</v>
      </c>
      <c r="F190" s="2" t="s">
        <v>1123</v>
      </c>
      <c r="G190" s="3" t="s">
        <v>1124</v>
      </c>
      <c r="H190" s="2" t="str">
        <f t="shared" si="1"/>
        <v>5577988435061</v>
      </c>
      <c r="I190" s="4" t="s">
        <v>1125</v>
      </c>
    </row>
    <row r="191" ht="15.0" customHeight="1">
      <c r="A191" s="2" t="s">
        <v>1126</v>
      </c>
      <c r="B191" s="2" t="s">
        <v>1127</v>
      </c>
      <c r="C191" s="2" t="s">
        <v>1128</v>
      </c>
      <c r="D191" s="1">
        <v>55.0</v>
      </c>
      <c r="E191" s="2" t="s">
        <v>1129</v>
      </c>
      <c r="F191" s="2" t="s">
        <v>1130</v>
      </c>
      <c r="G191" s="3">
        <v>5.3991264244E10</v>
      </c>
      <c r="H191" s="2" t="str">
        <f t="shared" si="1"/>
        <v>5553991264244</v>
      </c>
      <c r="I191" s="4" t="s">
        <v>1131</v>
      </c>
    </row>
    <row r="192" ht="15.0" customHeight="1">
      <c r="A192" s="2" t="s">
        <v>1132</v>
      </c>
      <c r="B192" s="2" t="s">
        <v>1133</v>
      </c>
      <c r="C192" s="2" t="s">
        <v>1134</v>
      </c>
      <c r="D192" s="1">
        <v>55.0</v>
      </c>
      <c r="E192" s="2" t="s">
        <v>418</v>
      </c>
      <c r="F192" s="2" t="s">
        <v>1135</v>
      </c>
      <c r="G192" s="3" t="s">
        <v>1136</v>
      </c>
      <c r="H192" s="2" t="str">
        <f t="shared" si="1"/>
        <v>5524998273233</v>
      </c>
      <c r="I192" s="4" t="s">
        <v>1137</v>
      </c>
    </row>
    <row r="193" ht="15.0" customHeight="1">
      <c r="A193" s="2" t="s">
        <v>1138</v>
      </c>
      <c r="B193" s="2" t="s">
        <v>1139</v>
      </c>
      <c r="C193" s="2" t="s">
        <v>1140</v>
      </c>
      <c r="D193" s="1">
        <v>55.0</v>
      </c>
      <c r="E193" s="2" t="s">
        <v>18</v>
      </c>
      <c r="F193" s="2" t="s">
        <v>1141</v>
      </c>
      <c r="G193" s="3" t="s">
        <v>1142</v>
      </c>
      <c r="H193" s="2" t="str">
        <f t="shared" si="1"/>
        <v>5577998459722</v>
      </c>
      <c r="I193" s="4" t="s">
        <v>1143</v>
      </c>
    </row>
    <row r="194" ht="15.0" customHeight="1">
      <c r="A194" s="2" t="s">
        <v>1144</v>
      </c>
      <c r="B194" s="2" t="s">
        <v>1145</v>
      </c>
      <c r="C194" s="2" t="s">
        <v>1146</v>
      </c>
      <c r="D194" s="1">
        <v>55.0</v>
      </c>
      <c r="E194" s="2" t="s">
        <v>111</v>
      </c>
      <c r="F194" s="2" t="s">
        <v>1147</v>
      </c>
      <c r="G194" s="3" t="s">
        <v>1148</v>
      </c>
      <c r="H194" s="2" t="str">
        <f t="shared" si="1"/>
        <v>5531988252057</v>
      </c>
      <c r="I194" s="4" t="s">
        <v>1149</v>
      </c>
    </row>
    <row r="195" ht="15.0" customHeight="1">
      <c r="A195" s="2" t="s">
        <v>1150</v>
      </c>
      <c r="B195" s="2" t="s">
        <v>1151</v>
      </c>
      <c r="C195" s="2" t="s">
        <v>1152</v>
      </c>
      <c r="D195" s="1">
        <v>55.0</v>
      </c>
      <c r="E195" s="2" t="s">
        <v>555</v>
      </c>
      <c r="F195" s="2" t="s">
        <v>1153</v>
      </c>
      <c r="G195" s="3" t="s">
        <v>1154</v>
      </c>
      <c r="H195" s="2" t="str">
        <f t="shared" si="1"/>
        <v>5565984031859</v>
      </c>
      <c r="I195" s="4" t="s">
        <v>1155</v>
      </c>
    </row>
    <row r="196" ht="15.0" customHeight="1">
      <c r="A196" s="2" t="s">
        <v>1156</v>
      </c>
      <c r="B196" s="2" t="s">
        <v>1157</v>
      </c>
      <c r="C196" s="2" t="s">
        <v>1158</v>
      </c>
      <c r="D196" s="1">
        <v>55.0</v>
      </c>
      <c r="E196" s="2" t="s">
        <v>1159</v>
      </c>
      <c r="F196" s="2" t="s">
        <v>1160</v>
      </c>
      <c r="G196" s="3">
        <v>4.2998063197E10</v>
      </c>
      <c r="H196" s="2" t="str">
        <f t="shared" si="1"/>
        <v>5542998063197</v>
      </c>
      <c r="I196" s="4" t="s">
        <v>1161</v>
      </c>
    </row>
    <row r="197" ht="15.0" customHeight="1">
      <c r="A197" s="2" t="s">
        <v>1162</v>
      </c>
      <c r="B197" s="2" t="s">
        <v>1163</v>
      </c>
      <c r="C197" s="2" t="s">
        <v>1164</v>
      </c>
      <c r="D197" s="1">
        <v>55.0</v>
      </c>
      <c r="E197" s="2" t="s">
        <v>105</v>
      </c>
      <c r="F197" s="2" t="s">
        <v>1165</v>
      </c>
      <c r="G197" s="3" t="s">
        <v>1166</v>
      </c>
      <c r="H197" s="2" t="str">
        <f t="shared" si="1"/>
        <v>5535988391829</v>
      </c>
      <c r="I197" s="4" t="s">
        <v>1167</v>
      </c>
    </row>
    <row r="198" ht="15.0" customHeight="1">
      <c r="A198" s="2" t="s">
        <v>1168</v>
      </c>
      <c r="B198" s="2" t="s">
        <v>1169</v>
      </c>
      <c r="C198" s="2" t="s">
        <v>1170</v>
      </c>
      <c r="D198" s="1">
        <v>55.0</v>
      </c>
      <c r="E198" s="2" t="s">
        <v>217</v>
      </c>
      <c r="F198" s="2" t="s">
        <v>1171</v>
      </c>
      <c r="G198" s="3" t="s">
        <v>1172</v>
      </c>
      <c r="H198" s="2" t="str">
        <f t="shared" si="1"/>
        <v>5554991291176</v>
      </c>
      <c r="I198" s="4" t="s">
        <v>1173</v>
      </c>
    </row>
    <row r="199" ht="15.0" customHeight="1">
      <c r="A199" s="2" t="s">
        <v>1174</v>
      </c>
      <c r="B199" s="2" t="s">
        <v>487</v>
      </c>
      <c r="C199" s="2" t="s">
        <v>1175</v>
      </c>
      <c r="D199" s="1">
        <v>55.0</v>
      </c>
      <c r="E199" s="2" t="s">
        <v>200</v>
      </c>
      <c r="F199" s="2" t="s">
        <v>1176</v>
      </c>
      <c r="G199" s="3" t="s">
        <v>1177</v>
      </c>
      <c r="H199" s="2" t="str">
        <f t="shared" si="1"/>
        <v>5551991947775</v>
      </c>
      <c r="I199" s="4" t="s">
        <v>1178</v>
      </c>
    </row>
    <row r="200" ht="15.0" customHeight="1">
      <c r="A200" s="2" t="s">
        <v>1179</v>
      </c>
      <c r="B200" s="2" t="s">
        <v>886</v>
      </c>
      <c r="C200" s="2" t="s">
        <v>1180</v>
      </c>
      <c r="D200" s="1">
        <v>55.0</v>
      </c>
      <c r="E200" s="2" t="s">
        <v>111</v>
      </c>
      <c r="F200" s="2" t="s">
        <v>1181</v>
      </c>
      <c r="G200" s="3" t="s">
        <v>1182</v>
      </c>
      <c r="H200" s="2" t="str">
        <f t="shared" si="1"/>
        <v>5531981181168</v>
      </c>
      <c r="I200" s="4" t="s">
        <v>1183</v>
      </c>
    </row>
    <row r="201" ht="15.0" customHeight="1">
      <c r="A201" s="2" t="s">
        <v>1184</v>
      </c>
      <c r="B201" s="2" t="s">
        <v>886</v>
      </c>
      <c r="C201" s="2" t="s">
        <v>1185</v>
      </c>
      <c r="D201" s="1">
        <v>55.0</v>
      </c>
      <c r="E201" s="2" t="s">
        <v>111</v>
      </c>
      <c r="F201" s="2" t="s">
        <v>1181</v>
      </c>
      <c r="G201" s="3">
        <v>3.1981181168E10</v>
      </c>
      <c r="H201" s="2" t="str">
        <f t="shared" si="1"/>
        <v>5531981181168</v>
      </c>
      <c r="I201" s="4" t="s">
        <v>1186</v>
      </c>
    </row>
    <row r="202" ht="15.0" customHeight="1">
      <c r="A202" s="2" t="s">
        <v>1187</v>
      </c>
      <c r="B202" s="2" t="s">
        <v>1188</v>
      </c>
      <c r="C202" s="2" t="s">
        <v>1189</v>
      </c>
      <c r="D202" s="1">
        <v>55.0</v>
      </c>
      <c r="E202" s="2" t="s">
        <v>12</v>
      </c>
      <c r="F202" s="2" t="s">
        <v>1190</v>
      </c>
      <c r="G202" s="3" t="s">
        <v>1191</v>
      </c>
      <c r="H202" s="2" t="str">
        <f t="shared" si="1"/>
        <v>5582981841641</v>
      </c>
      <c r="I202" s="4" t="s">
        <v>1192</v>
      </c>
    </row>
    <row r="203" ht="15.0" customHeight="1">
      <c r="A203" s="2" t="s">
        <v>1193</v>
      </c>
      <c r="B203" s="2" t="s">
        <v>487</v>
      </c>
      <c r="C203" s="2" t="s">
        <v>1194</v>
      </c>
      <c r="D203" s="1">
        <v>55.0</v>
      </c>
      <c r="E203" s="2" t="s">
        <v>1195</v>
      </c>
      <c r="F203" s="2" t="s">
        <v>1196</v>
      </c>
      <c r="G203" s="3" t="s">
        <v>1197</v>
      </c>
      <c r="H203" s="2" t="str">
        <f t="shared" si="1"/>
        <v>5546991073843</v>
      </c>
      <c r="I203" s="4" t="s">
        <v>1198</v>
      </c>
    </row>
    <row r="204" ht="15.0" customHeight="1">
      <c r="A204" s="2" t="s">
        <v>1199</v>
      </c>
      <c r="B204" s="2" t="s">
        <v>1200</v>
      </c>
      <c r="C204" s="2" t="s">
        <v>1201</v>
      </c>
      <c r="D204" s="1">
        <v>55.0</v>
      </c>
      <c r="E204" s="2" t="s">
        <v>249</v>
      </c>
      <c r="F204" s="2" t="s">
        <v>1202</v>
      </c>
      <c r="G204" s="3" t="s">
        <v>1203</v>
      </c>
      <c r="H204" s="2" t="str">
        <f t="shared" si="1"/>
        <v>5579999115889</v>
      </c>
      <c r="I204" s="4" t="s">
        <v>1204</v>
      </c>
    </row>
    <row r="205" ht="15.0" customHeight="1">
      <c r="A205" s="2" t="s">
        <v>1205</v>
      </c>
      <c r="B205" s="2" t="s">
        <v>1206</v>
      </c>
      <c r="C205" s="2" t="s">
        <v>1207</v>
      </c>
      <c r="D205" s="1">
        <v>55.0</v>
      </c>
      <c r="E205" s="2" t="s">
        <v>149</v>
      </c>
      <c r="F205" s="2" t="s">
        <v>1208</v>
      </c>
      <c r="G205" s="3" t="s">
        <v>1209</v>
      </c>
      <c r="H205" s="2" t="str">
        <f t="shared" si="1"/>
        <v>5521969407761</v>
      </c>
      <c r="I205" s="4" t="s">
        <v>1210</v>
      </c>
    </row>
    <row r="206" ht="15.0" customHeight="1">
      <c r="A206" s="2" t="s">
        <v>1211</v>
      </c>
      <c r="B206" s="2" t="s">
        <v>1212</v>
      </c>
      <c r="C206" s="2" t="s">
        <v>1213</v>
      </c>
      <c r="D206" s="1">
        <v>55.0</v>
      </c>
      <c r="E206" s="2" t="s">
        <v>136</v>
      </c>
      <c r="F206" s="2" t="s">
        <v>1214</v>
      </c>
      <c r="G206" s="3">
        <v>5.5219694077E10</v>
      </c>
      <c r="H206" s="2" t="str">
        <f t="shared" si="1"/>
        <v>5555219694077</v>
      </c>
      <c r="I206" s="4" t="s">
        <v>1215</v>
      </c>
    </row>
    <row r="207" ht="15.0" customHeight="1">
      <c r="A207" s="2" t="s">
        <v>1216</v>
      </c>
      <c r="B207" s="2" t="s">
        <v>1217</v>
      </c>
      <c r="C207" s="2" t="s">
        <v>1218</v>
      </c>
      <c r="D207" s="1">
        <v>55.0</v>
      </c>
      <c r="E207" s="2" t="s">
        <v>18</v>
      </c>
      <c r="F207" s="2" t="s">
        <v>1219</v>
      </c>
      <c r="G207" s="3" t="s">
        <v>1220</v>
      </c>
      <c r="H207" s="2" t="str">
        <f t="shared" si="1"/>
        <v>5577999589330</v>
      </c>
      <c r="I207" s="4" t="s">
        <v>1221</v>
      </c>
    </row>
    <row r="208" ht="15.0" customHeight="1">
      <c r="A208" s="2" t="s">
        <v>1222</v>
      </c>
      <c r="B208" s="2" t="s">
        <v>1223</v>
      </c>
      <c r="C208" s="2" t="s">
        <v>1224</v>
      </c>
      <c r="D208" s="1">
        <v>55.0</v>
      </c>
      <c r="E208" s="2" t="s">
        <v>217</v>
      </c>
      <c r="F208" s="2" t="s">
        <v>1225</v>
      </c>
      <c r="G208" s="3" t="s">
        <v>1226</v>
      </c>
      <c r="H208" s="2" t="str">
        <f t="shared" si="1"/>
        <v>5554999909917</v>
      </c>
      <c r="I208" s="4" t="s">
        <v>1227</v>
      </c>
    </row>
    <row r="209" ht="15.0" customHeight="1">
      <c r="A209" s="2" t="s">
        <v>1228</v>
      </c>
      <c r="B209" s="2" t="s">
        <v>1229</v>
      </c>
      <c r="C209" s="2" t="s">
        <v>1230</v>
      </c>
      <c r="D209" s="1">
        <v>55.0</v>
      </c>
      <c r="E209" s="2" t="s">
        <v>12</v>
      </c>
      <c r="F209" s="2" t="s">
        <v>1231</v>
      </c>
      <c r="G209" s="3">
        <v>8.299925585E10</v>
      </c>
      <c r="H209" s="2" t="str">
        <f t="shared" si="1"/>
        <v>5582999255850</v>
      </c>
      <c r="I209" s="4" t="s">
        <v>1232</v>
      </c>
    </row>
    <row r="210" ht="15.0" customHeight="1">
      <c r="A210" s="2" t="s">
        <v>1233</v>
      </c>
      <c r="B210" s="2" t="s">
        <v>1234</v>
      </c>
      <c r="C210" s="2" t="s">
        <v>1235</v>
      </c>
      <c r="D210" s="1">
        <v>55.0</v>
      </c>
      <c r="E210" s="2" t="s">
        <v>334</v>
      </c>
      <c r="F210" s="2" t="s">
        <v>1236</v>
      </c>
      <c r="G210" s="3" t="s">
        <v>1237</v>
      </c>
      <c r="H210" s="2" t="str">
        <f t="shared" si="1"/>
        <v>5544997273650</v>
      </c>
      <c r="I210" s="4" t="s">
        <v>1238</v>
      </c>
    </row>
    <row r="211" ht="15.0" customHeight="1">
      <c r="A211" s="2" t="s">
        <v>1239</v>
      </c>
      <c r="B211" s="2" t="s">
        <v>1240</v>
      </c>
      <c r="C211" s="2" t="s">
        <v>1241</v>
      </c>
      <c r="D211" s="1">
        <v>55.0</v>
      </c>
      <c r="E211" s="2" t="s">
        <v>25</v>
      </c>
      <c r="F211" s="2" t="s">
        <v>1242</v>
      </c>
      <c r="G211" s="3" t="s">
        <v>1243</v>
      </c>
      <c r="H211" s="2" t="str">
        <f t="shared" si="1"/>
        <v>5541762510443</v>
      </c>
      <c r="I211" s="4" t="s">
        <v>1244</v>
      </c>
    </row>
    <row r="212" ht="15.0" customHeight="1">
      <c r="A212" s="2" t="s">
        <v>1245</v>
      </c>
      <c r="B212" s="2" t="s">
        <v>1246</v>
      </c>
      <c r="C212" s="2" t="s">
        <v>1247</v>
      </c>
      <c r="D212" s="1">
        <v>55.0</v>
      </c>
      <c r="E212" s="2" t="s">
        <v>846</v>
      </c>
      <c r="F212" s="2" t="s">
        <v>1248</v>
      </c>
      <c r="G212" s="3">
        <v>1.5624860517E10</v>
      </c>
      <c r="H212" s="2" t="str">
        <f t="shared" si="1"/>
        <v>5515624860517</v>
      </c>
      <c r="I212" s="4" t="s">
        <v>1249</v>
      </c>
    </row>
    <row r="213" ht="15.0" customHeight="1">
      <c r="A213" s="2" t="s">
        <v>1250</v>
      </c>
      <c r="B213" s="2" t="s">
        <v>1251</v>
      </c>
      <c r="C213" s="2" t="s">
        <v>1252</v>
      </c>
      <c r="D213" s="1">
        <v>55.0</v>
      </c>
      <c r="E213" s="2" t="s">
        <v>839</v>
      </c>
      <c r="F213" s="2" t="s">
        <v>1253</v>
      </c>
      <c r="G213" s="3">
        <v>3.2984051278E10</v>
      </c>
      <c r="H213" s="2" t="str">
        <f t="shared" si="1"/>
        <v>5532984051278</v>
      </c>
      <c r="I213" s="4" t="s">
        <v>1254</v>
      </c>
    </row>
    <row r="214" ht="15.0" customHeight="1">
      <c r="A214" s="2" t="s">
        <v>1255</v>
      </c>
      <c r="B214" s="2" t="s">
        <v>1256</v>
      </c>
      <c r="C214" s="2" t="s">
        <v>1257</v>
      </c>
      <c r="D214" s="1">
        <v>55.0</v>
      </c>
      <c r="E214" s="2" t="s">
        <v>12</v>
      </c>
      <c r="F214" s="2" t="s">
        <v>1258</v>
      </c>
      <c r="G214" s="3" t="s">
        <v>1259</v>
      </c>
      <c r="H214" s="2" t="str">
        <f t="shared" si="1"/>
        <v>558296401942</v>
      </c>
      <c r="I214" s="4" t="s">
        <v>1260</v>
      </c>
    </row>
    <row r="215" ht="15.0" customHeight="1">
      <c r="A215" s="2" t="s">
        <v>1261</v>
      </c>
      <c r="B215" s="2" t="s">
        <v>1262</v>
      </c>
      <c r="C215" s="2" t="s">
        <v>1263</v>
      </c>
      <c r="D215" s="1">
        <v>55.0</v>
      </c>
      <c r="E215" s="2" t="s">
        <v>123</v>
      </c>
      <c r="F215" s="2" t="s">
        <v>1264</v>
      </c>
      <c r="G215" s="3">
        <v>6.1996066789E10</v>
      </c>
      <c r="H215" s="2" t="str">
        <f t="shared" si="1"/>
        <v>5561996066789</v>
      </c>
      <c r="I215" s="4" t="s">
        <v>1265</v>
      </c>
    </row>
    <row r="216" ht="15.0" customHeight="1">
      <c r="A216" s="2" t="s">
        <v>1266</v>
      </c>
      <c r="B216" s="2" t="s">
        <v>954</v>
      </c>
      <c r="C216" s="2" t="s">
        <v>1267</v>
      </c>
      <c r="D216" s="1">
        <v>55.0</v>
      </c>
      <c r="E216" s="2" t="s">
        <v>555</v>
      </c>
      <c r="F216" s="2" t="s">
        <v>1268</v>
      </c>
      <c r="G216" s="3" t="s">
        <v>1269</v>
      </c>
      <c r="H216" s="2" t="str">
        <f t="shared" si="1"/>
        <v>5565981244161</v>
      </c>
      <c r="I216" s="4" t="s">
        <v>1270</v>
      </c>
    </row>
    <row r="217" ht="15.0" customHeight="1">
      <c r="A217" s="2" t="s">
        <v>1271</v>
      </c>
      <c r="B217" s="2" t="s">
        <v>1272</v>
      </c>
      <c r="C217" s="2" t="s">
        <v>1273</v>
      </c>
      <c r="D217" s="1">
        <v>55.0</v>
      </c>
      <c r="E217" s="2" t="s">
        <v>170</v>
      </c>
      <c r="F217" s="2" t="s">
        <v>1274</v>
      </c>
      <c r="G217" s="3" t="s">
        <v>1275</v>
      </c>
      <c r="H217" s="2" t="str">
        <f t="shared" si="1"/>
        <v>5519999017804</v>
      </c>
      <c r="I217" s="4" t="s">
        <v>1276</v>
      </c>
    </row>
    <row r="218" ht="15.0" customHeight="1">
      <c r="A218" s="2" t="s">
        <v>1277</v>
      </c>
      <c r="B218" s="2" t="s">
        <v>801</v>
      </c>
      <c r="C218" s="2" t="s">
        <v>1278</v>
      </c>
      <c r="D218" s="1">
        <v>55.0</v>
      </c>
      <c r="E218" s="2" t="s">
        <v>217</v>
      </c>
      <c r="F218" s="2" t="s">
        <v>1279</v>
      </c>
      <c r="G218" s="3" t="s">
        <v>1280</v>
      </c>
      <c r="H218" s="2" t="str">
        <f t="shared" si="1"/>
        <v>5554996532776</v>
      </c>
      <c r="I218" s="4" t="s">
        <v>1281</v>
      </c>
    </row>
    <row r="219" ht="15.0" customHeight="1">
      <c r="A219" s="2" t="s">
        <v>1282</v>
      </c>
      <c r="B219" s="2" t="s">
        <v>546</v>
      </c>
      <c r="C219" s="2" t="s">
        <v>1283</v>
      </c>
      <c r="D219" s="1">
        <v>55.0</v>
      </c>
      <c r="E219" s="2" t="s">
        <v>86</v>
      </c>
      <c r="F219" s="2" t="s">
        <v>1284</v>
      </c>
      <c r="G219" s="3" t="s">
        <v>1285</v>
      </c>
      <c r="H219" s="2" t="str">
        <f t="shared" si="1"/>
        <v>5571999958660</v>
      </c>
      <c r="I219" s="4" t="s">
        <v>1286</v>
      </c>
    </row>
    <row r="220" ht="15.0" customHeight="1">
      <c r="A220" s="2" t="s">
        <v>1287</v>
      </c>
      <c r="B220" s="2" t="s">
        <v>1288</v>
      </c>
      <c r="C220" s="2" t="s">
        <v>1289</v>
      </c>
      <c r="D220" s="1">
        <v>55.0</v>
      </c>
      <c r="E220" s="2" t="s">
        <v>1159</v>
      </c>
      <c r="F220" s="2" t="s">
        <v>1290</v>
      </c>
      <c r="G220" s="3" t="s">
        <v>1291</v>
      </c>
      <c r="H220" s="2" t="str">
        <f t="shared" si="1"/>
        <v>5542991668953</v>
      </c>
      <c r="I220" s="4" t="s">
        <v>1292</v>
      </c>
    </row>
    <row r="221" ht="15.0" customHeight="1">
      <c r="A221" s="2" t="s">
        <v>1293</v>
      </c>
      <c r="B221" s="2" t="s">
        <v>303</v>
      </c>
      <c r="C221" s="2" t="s">
        <v>1294</v>
      </c>
      <c r="D221" s="1">
        <v>55.0</v>
      </c>
      <c r="E221" s="2" t="s">
        <v>273</v>
      </c>
      <c r="F221" s="2" t="s">
        <v>1295</v>
      </c>
      <c r="G221" s="3" t="s">
        <v>1296</v>
      </c>
      <c r="H221" s="2" t="str">
        <f t="shared" si="1"/>
        <v>5547997409938</v>
      </c>
      <c r="I221" s="4" t="s">
        <v>1297</v>
      </c>
    </row>
    <row r="222" ht="15.0" customHeight="1">
      <c r="A222" s="2" t="s">
        <v>1298</v>
      </c>
      <c r="B222" s="2" t="s">
        <v>1299</v>
      </c>
      <c r="C222" s="2" t="s">
        <v>1300</v>
      </c>
      <c r="D222" s="1">
        <v>55.0</v>
      </c>
      <c r="E222" s="2" t="s">
        <v>542</v>
      </c>
      <c r="F222" s="2" t="s">
        <v>1301</v>
      </c>
      <c r="G222" s="3" t="s">
        <v>1302</v>
      </c>
      <c r="H222" s="2" t="str">
        <f t="shared" si="1"/>
        <v>5548996236591</v>
      </c>
      <c r="I222" s="4" t="s">
        <v>1303</v>
      </c>
    </row>
    <row r="223" ht="15.0" customHeight="1">
      <c r="A223" s="2" t="s">
        <v>1304</v>
      </c>
      <c r="B223" s="2" t="s">
        <v>487</v>
      </c>
      <c r="C223" s="2" t="s">
        <v>1305</v>
      </c>
      <c r="D223" s="1">
        <v>55.0</v>
      </c>
      <c r="E223" s="2" t="s">
        <v>149</v>
      </c>
      <c r="F223" s="2" t="s">
        <v>1306</v>
      </c>
      <c r="G223" s="3" t="s">
        <v>1307</v>
      </c>
      <c r="H223" s="2" t="str">
        <f t="shared" si="1"/>
        <v>5521964664056</v>
      </c>
      <c r="I223" s="4" t="s">
        <v>1308</v>
      </c>
    </row>
    <row r="224" ht="15.0" customHeight="1">
      <c r="A224" s="2" t="s">
        <v>1309</v>
      </c>
      <c r="B224" s="2" t="s">
        <v>1310</v>
      </c>
      <c r="C224" s="2" t="s">
        <v>1311</v>
      </c>
      <c r="D224" s="1">
        <v>55.0</v>
      </c>
      <c r="E224" s="2" t="s">
        <v>286</v>
      </c>
      <c r="F224" s="2" t="s">
        <v>1312</v>
      </c>
      <c r="G224" s="3" t="s">
        <v>1313</v>
      </c>
      <c r="H224" s="2" t="str">
        <f t="shared" si="1"/>
        <v>5533991072071</v>
      </c>
      <c r="I224" s="4" t="s">
        <v>1314</v>
      </c>
    </row>
    <row r="225" ht="15.0" customHeight="1">
      <c r="A225" s="2" t="s">
        <v>1315</v>
      </c>
      <c r="B225" s="2" t="s">
        <v>1316</v>
      </c>
      <c r="C225" s="2" t="s">
        <v>1317</v>
      </c>
      <c r="D225" s="1">
        <v>55.0</v>
      </c>
      <c r="E225" s="2" t="s">
        <v>123</v>
      </c>
      <c r="F225" s="2" t="s">
        <v>1318</v>
      </c>
      <c r="G225" s="3" t="s">
        <v>1319</v>
      </c>
      <c r="H225" s="2" t="str">
        <f t="shared" si="1"/>
        <v>5561992260620</v>
      </c>
      <c r="I225" s="4" t="s">
        <v>1320</v>
      </c>
    </row>
    <row r="226" ht="15.0" customHeight="1">
      <c r="A226" s="2" t="s">
        <v>1321</v>
      </c>
      <c r="B226" s="2" t="s">
        <v>1322</v>
      </c>
      <c r="C226" s="2" t="s">
        <v>1323</v>
      </c>
      <c r="D226" s="1">
        <v>55.0</v>
      </c>
      <c r="E226" s="2" t="s">
        <v>93</v>
      </c>
      <c r="F226" s="2" t="s">
        <v>1324</v>
      </c>
      <c r="G226" s="3" t="s">
        <v>1325</v>
      </c>
      <c r="H226" s="2" t="str">
        <f t="shared" si="1"/>
        <v>5598988040116</v>
      </c>
      <c r="I226" s="4" t="s">
        <v>1326</v>
      </c>
    </row>
    <row r="227" ht="15.0" customHeight="1">
      <c r="A227" s="2" t="s">
        <v>1327</v>
      </c>
      <c r="B227" s="2" t="s">
        <v>886</v>
      </c>
      <c r="C227" s="2" t="s">
        <v>1328</v>
      </c>
      <c r="D227" s="1">
        <v>55.0</v>
      </c>
      <c r="E227" s="2" t="s">
        <v>1159</v>
      </c>
      <c r="F227" s="2" t="s">
        <v>1329</v>
      </c>
      <c r="G227" s="3" t="s">
        <v>1330</v>
      </c>
      <c r="H227" s="2" t="str">
        <f t="shared" si="1"/>
        <v>5542999578873</v>
      </c>
      <c r="I227" s="4" t="s">
        <v>1331</v>
      </c>
    </row>
    <row r="228" ht="15.0" customHeight="1">
      <c r="A228" s="2" t="s">
        <v>1332</v>
      </c>
      <c r="B228" s="2" t="s">
        <v>168</v>
      </c>
      <c r="C228" s="2" t="s">
        <v>1333</v>
      </c>
      <c r="D228" s="1">
        <v>55.0</v>
      </c>
      <c r="E228" s="2" t="s">
        <v>72</v>
      </c>
      <c r="F228" s="2" t="s">
        <v>1334</v>
      </c>
      <c r="G228" s="3">
        <v>1.1981690835E10</v>
      </c>
      <c r="H228" s="2" t="str">
        <f t="shared" si="1"/>
        <v>5511981690835</v>
      </c>
      <c r="I228" s="4" t="s">
        <v>1335</v>
      </c>
    </row>
    <row r="229" ht="15.0" customHeight="1">
      <c r="A229" s="2" t="s">
        <v>1336</v>
      </c>
      <c r="B229" s="2" t="s">
        <v>1337</v>
      </c>
      <c r="C229" s="2" t="s">
        <v>1338</v>
      </c>
      <c r="D229" s="1">
        <v>55.0</v>
      </c>
      <c r="E229" s="2" t="s">
        <v>111</v>
      </c>
      <c r="F229" s="2" t="s">
        <v>1339</v>
      </c>
      <c r="G229" s="3">
        <v>3.1994486717E10</v>
      </c>
      <c r="H229" s="2" t="str">
        <f t="shared" si="1"/>
        <v>5531994486717</v>
      </c>
      <c r="I229" s="4" t="s">
        <v>1340</v>
      </c>
    </row>
    <row r="230" ht="15.0" customHeight="1">
      <c r="A230" s="2" t="s">
        <v>1341</v>
      </c>
      <c r="B230" s="2" t="s">
        <v>1342</v>
      </c>
      <c r="C230" s="2" t="s">
        <v>1343</v>
      </c>
      <c r="D230" s="1">
        <v>55.0</v>
      </c>
      <c r="E230" s="2" t="s">
        <v>12</v>
      </c>
      <c r="F230" s="2" t="s">
        <v>1344</v>
      </c>
      <c r="G230" s="3" t="s">
        <v>1345</v>
      </c>
      <c r="H230" s="2" t="str">
        <f t="shared" si="1"/>
        <v>5582998079111</v>
      </c>
      <c r="I230" s="4" t="s">
        <v>1346</v>
      </c>
    </row>
    <row r="231" ht="15.0" customHeight="1">
      <c r="A231" s="2" t="s">
        <v>1347</v>
      </c>
      <c r="B231" s="2" t="s">
        <v>1348</v>
      </c>
      <c r="C231" s="2" t="s">
        <v>1349</v>
      </c>
      <c r="D231" s="1">
        <v>55.0</v>
      </c>
      <c r="E231" s="2" t="s">
        <v>713</v>
      </c>
      <c r="F231" s="2" t="s">
        <v>1350</v>
      </c>
      <c r="G231" s="3" t="s">
        <v>1351</v>
      </c>
      <c r="H231" s="2" t="str">
        <f t="shared" si="1"/>
        <v>5534998012311</v>
      </c>
      <c r="I231" s="4" t="s">
        <v>1352</v>
      </c>
    </row>
    <row r="232" ht="15.0" customHeight="1">
      <c r="A232" s="2" t="s">
        <v>1353</v>
      </c>
      <c r="B232" s="2" t="s">
        <v>1354</v>
      </c>
      <c r="C232" s="2" t="s">
        <v>1355</v>
      </c>
      <c r="D232" s="1">
        <v>55.0</v>
      </c>
      <c r="E232" s="2" t="s">
        <v>65</v>
      </c>
      <c r="F232" s="2" t="s">
        <v>1356</v>
      </c>
      <c r="G232" s="3" t="s">
        <v>1357</v>
      </c>
      <c r="H232" s="2" t="str">
        <f t="shared" si="1"/>
        <v>5527998570945</v>
      </c>
      <c r="I232" s="4" t="s">
        <v>1358</v>
      </c>
    </row>
    <row r="233" ht="15.0" customHeight="1">
      <c r="A233" s="2" t="s">
        <v>1359</v>
      </c>
      <c r="B233" s="2" t="s">
        <v>844</v>
      </c>
      <c r="C233" s="2" t="s">
        <v>1360</v>
      </c>
      <c r="D233" s="1">
        <v>55.0</v>
      </c>
      <c r="E233" s="2" t="s">
        <v>846</v>
      </c>
      <c r="F233" s="2" t="s">
        <v>847</v>
      </c>
      <c r="G233" s="3" t="s">
        <v>848</v>
      </c>
      <c r="H233" s="2" t="str">
        <f t="shared" si="1"/>
        <v>5515996966272</v>
      </c>
      <c r="I233" s="4" t="s">
        <v>1361</v>
      </c>
    </row>
    <row r="234" ht="15.0" customHeight="1">
      <c r="A234" s="2" t="s">
        <v>1362</v>
      </c>
      <c r="B234" s="2" t="s">
        <v>511</v>
      </c>
      <c r="C234" s="2" t="s">
        <v>1363</v>
      </c>
      <c r="D234" s="1">
        <v>55.0</v>
      </c>
      <c r="E234" s="2" t="s">
        <v>72</v>
      </c>
      <c r="F234" s="2" t="s">
        <v>1364</v>
      </c>
      <c r="G234" s="3">
        <v>1.199417395E10</v>
      </c>
      <c r="H234" s="2" t="str">
        <f t="shared" si="1"/>
        <v>5511994173950</v>
      </c>
      <c r="I234" s="4" t="s">
        <v>1365</v>
      </c>
    </row>
    <row r="235" ht="15.0" customHeight="1">
      <c r="A235" s="2" t="s">
        <v>1366</v>
      </c>
      <c r="B235" s="2" t="s">
        <v>1367</v>
      </c>
      <c r="C235" s="2" t="s">
        <v>1368</v>
      </c>
      <c r="D235" s="1">
        <v>55.0</v>
      </c>
      <c r="E235" s="2" t="s">
        <v>72</v>
      </c>
      <c r="F235" s="2" t="s">
        <v>1369</v>
      </c>
      <c r="G235" s="3" t="s">
        <v>1370</v>
      </c>
      <c r="H235" s="2" t="str">
        <f t="shared" si="1"/>
        <v>5511981676270</v>
      </c>
      <c r="I235" s="4" t="s">
        <v>1371</v>
      </c>
    </row>
    <row r="236" ht="15.0" customHeight="1">
      <c r="A236" s="2" t="s">
        <v>1372</v>
      </c>
      <c r="B236" s="2" t="s">
        <v>1373</v>
      </c>
      <c r="C236" s="2" t="s">
        <v>1374</v>
      </c>
      <c r="D236" s="1">
        <v>55.0</v>
      </c>
      <c r="E236" s="2" t="s">
        <v>149</v>
      </c>
      <c r="F236" s="2" t="s">
        <v>1375</v>
      </c>
      <c r="G236" s="3" t="s">
        <v>1376</v>
      </c>
      <c r="H236" s="2" t="str">
        <f t="shared" si="1"/>
        <v>5521997478604</v>
      </c>
      <c r="I236" s="4" t="s">
        <v>1377</v>
      </c>
    </row>
    <row r="237" ht="15.0" customHeight="1">
      <c r="A237" s="2" t="s">
        <v>1378</v>
      </c>
      <c r="B237" s="2" t="s">
        <v>1379</v>
      </c>
      <c r="C237" s="2" t="s">
        <v>1380</v>
      </c>
      <c r="D237" s="1">
        <v>55.0</v>
      </c>
      <c r="E237" s="2" t="s">
        <v>267</v>
      </c>
      <c r="F237" s="2" t="s">
        <v>1381</v>
      </c>
      <c r="G237" s="3" t="s">
        <v>1382</v>
      </c>
      <c r="H237" s="2" t="str">
        <f t="shared" si="1"/>
        <v>5513974030843</v>
      </c>
      <c r="I237" s="4" t="s">
        <v>1383</v>
      </c>
    </row>
    <row r="238" ht="15.0" customHeight="1">
      <c r="A238" s="2" t="s">
        <v>1384</v>
      </c>
      <c r="B238" s="2" t="s">
        <v>819</v>
      </c>
      <c r="C238" s="2" t="s">
        <v>1385</v>
      </c>
      <c r="D238" s="1">
        <v>55.0</v>
      </c>
      <c r="E238" s="2" t="s">
        <v>236</v>
      </c>
      <c r="F238" s="2" t="s">
        <v>1386</v>
      </c>
      <c r="G238" s="3" t="s">
        <v>1387</v>
      </c>
      <c r="H238" s="2" t="str">
        <f t="shared" si="1"/>
        <v>5537998011342</v>
      </c>
      <c r="I238" s="4" t="s">
        <v>1388</v>
      </c>
    </row>
    <row r="239" ht="15.0" customHeight="1">
      <c r="A239" s="2" t="s">
        <v>1389</v>
      </c>
      <c r="B239" s="2" t="s">
        <v>1390</v>
      </c>
      <c r="C239" s="2" t="s">
        <v>1391</v>
      </c>
      <c r="D239" s="1">
        <v>55.0</v>
      </c>
      <c r="E239" s="2" t="s">
        <v>900</v>
      </c>
      <c r="F239" s="2" t="s">
        <v>1392</v>
      </c>
      <c r="G239" s="3">
        <v>6.3999346196E10</v>
      </c>
      <c r="H239" s="2" t="str">
        <f t="shared" si="1"/>
        <v>5563999346196</v>
      </c>
      <c r="I239" s="4" t="s">
        <v>1393</v>
      </c>
    </row>
    <row r="240" ht="15.0" customHeight="1">
      <c r="A240" s="2" t="s">
        <v>1394</v>
      </c>
      <c r="B240" s="2" t="s">
        <v>1395</v>
      </c>
      <c r="C240" s="2" t="s">
        <v>1396</v>
      </c>
      <c r="D240" s="1">
        <v>55.0</v>
      </c>
      <c r="E240" s="2" t="s">
        <v>72</v>
      </c>
      <c r="F240" s="2" t="s">
        <v>1397</v>
      </c>
      <c r="G240" s="3" t="s">
        <v>1398</v>
      </c>
      <c r="H240" s="2" t="str">
        <f t="shared" si="1"/>
        <v>5511968254603</v>
      </c>
      <c r="I240" s="4" t="s">
        <v>1399</v>
      </c>
    </row>
    <row r="241" ht="15.0" customHeight="1">
      <c r="A241" s="2" t="s">
        <v>1400</v>
      </c>
      <c r="B241" s="2" t="s">
        <v>583</v>
      </c>
      <c r="C241" s="2" t="s">
        <v>1401</v>
      </c>
      <c r="D241" s="1">
        <v>55.0</v>
      </c>
      <c r="E241" s="2" t="s">
        <v>255</v>
      </c>
      <c r="F241" s="2" t="s">
        <v>1402</v>
      </c>
      <c r="G241" s="3" t="s">
        <v>1403</v>
      </c>
      <c r="H241" s="2" t="str">
        <f t="shared" si="1"/>
        <v>5581995283831</v>
      </c>
      <c r="I241" s="4" t="s">
        <v>1404</v>
      </c>
    </row>
    <row r="242" ht="15.0" customHeight="1">
      <c r="A242" s="2" t="s">
        <v>1405</v>
      </c>
      <c r="B242" s="2" t="s">
        <v>904</v>
      </c>
      <c r="C242" s="2" t="s">
        <v>1406</v>
      </c>
      <c r="D242" s="1">
        <v>55.0</v>
      </c>
      <c r="E242" s="2" t="s">
        <v>136</v>
      </c>
      <c r="F242" s="2" t="s">
        <v>1407</v>
      </c>
      <c r="G242" s="3" t="s">
        <v>1408</v>
      </c>
      <c r="H242" s="2" t="str">
        <f t="shared" si="1"/>
        <v>5555229975226</v>
      </c>
      <c r="I242" s="4" t="s">
        <v>1409</v>
      </c>
    </row>
    <row r="243" ht="15.0" customHeight="1">
      <c r="A243" s="2" t="s">
        <v>1410</v>
      </c>
      <c r="B243" s="2" t="s">
        <v>1411</v>
      </c>
      <c r="C243" s="2" t="s">
        <v>1412</v>
      </c>
      <c r="D243" s="1">
        <v>55.0</v>
      </c>
      <c r="E243" s="2" t="s">
        <v>1413</v>
      </c>
      <c r="F243" s="2" t="s">
        <v>1414</v>
      </c>
      <c r="G243" s="3" t="s">
        <v>1415</v>
      </c>
      <c r="H243" s="2" t="str">
        <f t="shared" si="1"/>
        <v>5599985244068</v>
      </c>
      <c r="I243" s="4" t="s">
        <v>1416</v>
      </c>
    </row>
    <row r="244" ht="15.0" customHeight="1">
      <c r="A244" s="2" t="s">
        <v>1417</v>
      </c>
      <c r="B244" s="2" t="s">
        <v>487</v>
      </c>
      <c r="C244" s="2" t="s">
        <v>1418</v>
      </c>
      <c r="D244" s="1">
        <v>55.0</v>
      </c>
      <c r="E244" s="2" t="s">
        <v>136</v>
      </c>
      <c r="F244" s="2" t="s">
        <v>1419</v>
      </c>
      <c r="G244" s="3" t="s">
        <v>1420</v>
      </c>
      <c r="H244" s="2" t="str">
        <f t="shared" si="1"/>
        <v>5555859919366</v>
      </c>
      <c r="I244" s="4" t="s">
        <v>1421</v>
      </c>
    </row>
    <row r="245" ht="15.0" customHeight="1">
      <c r="A245" s="2" t="s">
        <v>1422</v>
      </c>
      <c r="B245" s="2" t="s">
        <v>1423</v>
      </c>
      <c r="C245" s="2" t="s">
        <v>1424</v>
      </c>
      <c r="D245" s="1">
        <v>55.0</v>
      </c>
      <c r="E245" s="2" t="s">
        <v>111</v>
      </c>
      <c r="F245" s="2" t="s">
        <v>1425</v>
      </c>
      <c r="G245" s="3">
        <v>3.1998558427E10</v>
      </c>
      <c r="H245" s="2" t="str">
        <f t="shared" si="1"/>
        <v>5531998558427</v>
      </c>
      <c r="I245" s="4" t="s">
        <v>1426</v>
      </c>
    </row>
    <row r="246" ht="15.0" customHeight="1">
      <c r="A246" s="2" t="s">
        <v>1427</v>
      </c>
      <c r="B246" s="2" t="s">
        <v>1428</v>
      </c>
      <c r="C246" s="2" t="s">
        <v>1429</v>
      </c>
      <c r="D246" s="1">
        <v>55.0</v>
      </c>
      <c r="E246" s="2" t="s">
        <v>111</v>
      </c>
      <c r="F246" s="2" t="s">
        <v>1430</v>
      </c>
      <c r="G246" s="3">
        <v>3.1966853655E10</v>
      </c>
      <c r="H246" s="2" t="str">
        <f t="shared" si="1"/>
        <v>5531966853655</v>
      </c>
      <c r="I246" s="4" t="s">
        <v>1431</v>
      </c>
    </row>
    <row r="247" ht="15.0" customHeight="1">
      <c r="A247" s="2" t="s">
        <v>1432</v>
      </c>
      <c r="B247" s="2" t="s">
        <v>886</v>
      </c>
      <c r="C247" s="2" t="s">
        <v>1433</v>
      </c>
      <c r="D247" s="1">
        <v>55.0</v>
      </c>
      <c r="E247" s="2" t="s">
        <v>713</v>
      </c>
      <c r="F247" s="2" t="s">
        <v>1434</v>
      </c>
      <c r="G247" s="3" t="s">
        <v>1435</v>
      </c>
      <c r="H247" s="2" t="str">
        <f t="shared" si="1"/>
        <v>5534999677167</v>
      </c>
      <c r="I247" s="4" t="s">
        <v>1436</v>
      </c>
    </row>
    <row r="248" ht="15.0" customHeight="1">
      <c r="A248" s="2" t="s">
        <v>1437</v>
      </c>
      <c r="B248" s="2" t="s">
        <v>168</v>
      </c>
      <c r="C248" s="2" t="s">
        <v>1438</v>
      </c>
      <c r="D248" s="1">
        <v>55.0</v>
      </c>
      <c r="E248" s="2" t="s">
        <v>217</v>
      </c>
      <c r="F248" s="2" t="s">
        <v>1439</v>
      </c>
      <c r="G248" s="3" t="s">
        <v>1440</v>
      </c>
      <c r="H248" s="2" t="str">
        <f t="shared" si="1"/>
        <v>5554991622179</v>
      </c>
      <c r="I248" s="4" t="s">
        <v>1441</v>
      </c>
    </row>
    <row r="249" ht="15.0" customHeight="1">
      <c r="A249" s="2" t="s">
        <v>1442</v>
      </c>
      <c r="B249" s="2" t="s">
        <v>1443</v>
      </c>
      <c r="C249" s="2" t="s">
        <v>1444</v>
      </c>
      <c r="D249" s="1">
        <v>55.0</v>
      </c>
      <c r="E249" s="2" t="s">
        <v>1445</v>
      </c>
      <c r="F249" s="2" t="s">
        <v>1446</v>
      </c>
      <c r="G249" s="3">
        <v>6.283271894E9</v>
      </c>
      <c r="H249" s="2" t="str">
        <f t="shared" si="1"/>
        <v>556283271894</v>
      </c>
      <c r="I249" s="4" t="s">
        <v>1447</v>
      </c>
    </row>
    <row r="250" ht="15.0" customHeight="1">
      <c r="A250" s="2" t="s">
        <v>1448</v>
      </c>
      <c r="B250" s="2" t="s">
        <v>1449</v>
      </c>
      <c r="C250" s="2" t="s">
        <v>1450</v>
      </c>
      <c r="D250" s="1">
        <v>55.0</v>
      </c>
      <c r="E250" s="2" t="s">
        <v>72</v>
      </c>
      <c r="F250" s="2" t="s">
        <v>1451</v>
      </c>
      <c r="G250" s="3" t="s">
        <v>1452</v>
      </c>
      <c r="H250" s="2" t="str">
        <f t="shared" si="1"/>
        <v>5511974771867</v>
      </c>
      <c r="I250" s="4" t="s">
        <v>1453</v>
      </c>
    </row>
    <row r="251" ht="15.0" customHeight="1">
      <c r="A251" s="2" t="s">
        <v>1454</v>
      </c>
      <c r="B251" s="2" t="s">
        <v>1455</v>
      </c>
      <c r="C251" s="2" t="s">
        <v>1456</v>
      </c>
      <c r="D251" s="1">
        <v>55.0</v>
      </c>
      <c r="E251" s="2" t="s">
        <v>18</v>
      </c>
      <c r="F251" s="2" t="s">
        <v>1457</v>
      </c>
      <c r="G251" s="3">
        <v>7.7999509208E10</v>
      </c>
      <c r="H251" s="2" t="str">
        <f t="shared" si="1"/>
        <v>5577999509208</v>
      </c>
      <c r="I251" s="4" t="s">
        <v>1458</v>
      </c>
    </row>
    <row r="252" ht="15.0" customHeight="1">
      <c r="A252" s="2" t="s">
        <v>1459</v>
      </c>
      <c r="B252" s="2" t="s">
        <v>1460</v>
      </c>
      <c r="C252" s="2" t="s">
        <v>1461</v>
      </c>
      <c r="D252" s="1">
        <v>55.0</v>
      </c>
      <c r="E252" s="2" t="s">
        <v>93</v>
      </c>
      <c r="F252" s="2" t="s">
        <v>1462</v>
      </c>
      <c r="G252" s="3" t="s">
        <v>1463</v>
      </c>
      <c r="H252" s="2" t="str">
        <f t="shared" si="1"/>
        <v>559853024864</v>
      </c>
      <c r="I252" s="4" t="s">
        <v>1464</v>
      </c>
    </row>
    <row r="253" ht="15.0" customHeight="1">
      <c r="A253" s="2" t="s">
        <v>1465</v>
      </c>
      <c r="B253" s="2" t="s">
        <v>1466</v>
      </c>
      <c r="C253" s="2" t="s">
        <v>1467</v>
      </c>
      <c r="D253" s="1">
        <v>55.0</v>
      </c>
      <c r="E253" s="2" t="s">
        <v>1445</v>
      </c>
      <c r="F253" s="2" t="s">
        <v>1468</v>
      </c>
      <c r="G253" s="3" t="s">
        <v>1469</v>
      </c>
      <c r="H253" s="2" t="str">
        <f t="shared" si="1"/>
        <v>5562993274542</v>
      </c>
      <c r="I253" s="4" t="s">
        <v>1470</v>
      </c>
    </row>
    <row r="254" ht="15.0" customHeight="1">
      <c r="A254" s="2" t="s">
        <v>1471</v>
      </c>
      <c r="B254" s="2" t="s">
        <v>1472</v>
      </c>
      <c r="C254" s="2" t="s">
        <v>1473</v>
      </c>
      <c r="D254" s="1">
        <v>55.0</v>
      </c>
      <c r="E254" s="2" t="s">
        <v>72</v>
      </c>
      <c r="F254" s="2" t="s">
        <v>1474</v>
      </c>
      <c r="G254" s="3" t="s">
        <v>1475</v>
      </c>
      <c r="H254" s="2" t="str">
        <f t="shared" si="1"/>
        <v>5511986606674</v>
      </c>
      <c r="I254" s="4" t="s">
        <v>1476</v>
      </c>
    </row>
    <row r="255" ht="15.0" customHeight="1">
      <c r="A255" s="2" t="s">
        <v>1477</v>
      </c>
      <c r="B255" s="2" t="s">
        <v>1478</v>
      </c>
      <c r="C255" s="2" t="s">
        <v>1479</v>
      </c>
      <c r="D255" s="1">
        <v>55.0</v>
      </c>
      <c r="E255" s="2" t="s">
        <v>72</v>
      </c>
      <c r="F255" s="2" t="s">
        <v>1480</v>
      </c>
      <c r="G255" s="3">
        <v>1.1964867766E10</v>
      </c>
      <c r="H255" s="2" t="str">
        <f t="shared" si="1"/>
        <v>5511964867766</v>
      </c>
      <c r="I255" s="4" t="s">
        <v>1481</v>
      </c>
    </row>
    <row r="256" ht="15.0" customHeight="1">
      <c r="A256" s="2" t="s">
        <v>1482</v>
      </c>
      <c r="B256" s="2" t="s">
        <v>1483</v>
      </c>
      <c r="C256" s="2" t="s">
        <v>1484</v>
      </c>
      <c r="D256" s="1">
        <v>55.0</v>
      </c>
      <c r="E256" s="2" t="s">
        <v>273</v>
      </c>
      <c r="F256" s="2" t="s">
        <v>1485</v>
      </c>
      <c r="G256" s="3" t="s">
        <v>1486</v>
      </c>
      <c r="H256" s="2" t="str">
        <f t="shared" si="1"/>
        <v>5547996867651</v>
      </c>
      <c r="I256" s="4" t="s">
        <v>1487</v>
      </c>
    </row>
    <row r="257" ht="15.0" customHeight="1">
      <c r="A257" s="2" t="s">
        <v>1488</v>
      </c>
      <c r="B257" s="2" t="s">
        <v>1489</v>
      </c>
      <c r="C257" s="2" t="s">
        <v>1490</v>
      </c>
      <c r="D257" s="1">
        <v>55.0</v>
      </c>
      <c r="E257" s="2" t="s">
        <v>72</v>
      </c>
      <c r="F257" s="2" t="s">
        <v>1491</v>
      </c>
      <c r="G257" s="3" t="s">
        <v>1492</v>
      </c>
      <c r="H257" s="2" t="str">
        <f t="shared" si="1"/>
        <v>5511985043938</v>
      </c>
      <c r="I257" s="4" t="s">
        <v>1493</v>
      </c>
    </row>
    <row r="258" ht="15.0" customHeight="1">
      <c r="A258" s="2" t="s">
        <v>1494</v>
      </c>
      <c r="B258" s="2" t="s">
        <v>1495</v>
      </c>
      <c r="C258" s="2" t="s">
        <v>1496</v>
      </c>
      <c r="D258" s="1">
        <v>55.0</v>
      </c>
      <c r="E258" s="2" t="s">
        <v>72</v>
      </c>
      <c r="F258" s="2" t="s">
        <v>1491</v>
      </c>
      <c r="G258" s="3" t="s">
        <v>1492</v>
      </c>
      <c r="H258" s="2" t="str">
        <f t="shared" si="1"/>
        <v>5511985043938</v>
      </c>
      <c r="I258" s="4" t="s">
        <v>1497</v>
      </c>
    </row>
    <row r="259" ht="15.0" customHeight="1">
      <c r="A259" s="2" t="s">
        <v>1498</v>
      </c>
      <c r="B259" s="2" t="s">
        <v>1499</v>
      </c>
      <c r="C259" s="2" t="s">
        <v>1500</v>
      </c>
      <c r="D259" s="1">
        <v>55.0</v>
      </c>
      <c r="E259" s="2" t="s">
        <v>105</v>
      </c>
      <c r="F259" s="2" t="s">
        <v>1501</v>
      </c>
      <c r="G259" s="3" t="s">
        <v>1502</v>
      </c>
      <c r="H259" s="2" t="str">
        <f t="shared" si="1"/>
        <v>5535992622991</v>
      </c>
      <c r="I259" s="4" t="s">
        <v>1503</v>
      </c>
    </row>
    <row r="260" ht="15.0" customHeight="1">
      <c r="A260" s="2" t="s">
        <v>1504</v>
      </c>
      <c r="B260" s="2" t="s">
        <v>36</v>
      </c>
      <c r="C260" s="2" t="s">
        <v>1505</v>
      </c>
      <c r="D260" s="1">
        <v>55.0</v>
      </c>
      <c r="E260" s="2" t="s">
        <v>1506</v>
      </c>
      <c r="F260" s="2" t="s">
        <v>1507</v>
      </c>
      <c r="G260" s="3" t="s">
        <v>1508</v>
      </c>
      <c r="H260" s="2" t="str">
        <f t="shared" si="1"/>
        <v>5586994192465</v>
      </c>
      <c r="I260" s="4" t="s">
        <v>1509</v>
      </c>
    </row>
    <row r="261" ht="15.0" customHeight="1">
      <c r="A261" s="2" t="s">
        <v>1510</v>
      </c>
      <c r="B261" s="2" t="s">
        <v>880</v>
      </c>
      <c r="C261" s="2" t="s">
        <v>1511</v>
      </c>
      <c r="D261" s="1">
        <v>55.0</v>
      </c>
      <c r="E261" s="2" t="s">
        <v>1512</v>
      </c>
      <c r="F261" s="2" t="s">
        <v>1513</v>
      </c>
      <c r="G261" s="3" t="s">
        <v>1514</v>
      </c>
      <c r="H261" s="2" t="str">
        <f t="shared" si="1"/>
        <v>550422853310</v>
      </c>
      <c r="I261" s="4" t="s">
        <v>1515</v>
      </c>
    </row>
    <row r="262" ht="15.0" customHeight="1">
      <c r="A262" s="2" t="s">
        <v>1516</v>
      </c>
      <c r="B262" s="2" t="s">
        <v>1517</v>
      </c>
      <c r="C262" s="2" t="s">
        <v>1518</v>
      </c>
      <c r="D262" s="1">
        <v>55.0</v>
      </c>
      <c r="E262" s="2" t="s">
        <v>45</v>
      </c>
      <c r="F262" s="2" t="s">
        <v>1519</v>
      </c>
      <c r="G262" s="3" t="s">
        <v>1520</v>
      </c>
      <c r="H262" s="2" t="str">
        <f t="shared" si="1"/>
        <v>5591980675600</v>
      </c>
      <c r="I262" s="4" t="s">
        <v>1521</v>
      </c>
    </row>
    <row r="263" ht="15.0" customHeight="1">
      <c r="A263" s="2" t="s">
        <v>1522</v>
      </c>
      <c r="B263" s="2" t="s">
        <v>1523</v>
      </c>
      <c r="C263" s="2" t="s">
        <v>1524</v>
      </c>
      <c r="D263" s="1">
        <v>55.0</v>
      </c>
      <c r="E263" s="2" t="s">
        <v>65</v>
      </c>
      <c r="F263" s="2" t="s">
        <v>1525</v>
      </c>
      <c r="G263" s="3" t="s">
        <v>1526</v>
      </c>
      <c r="H263" s="2" t="str">
        <f t="shared" si="1"/>
        <v>5527996362026</v>
      </c>
      <c r="I263" s="4" t="s">
        <v>1527</v>
      </c>
    </row>
    <row r="264" ht="15.0" customHeight="1">
      <c r="A264" s="2" t="s">
        <v>1528</v>
      </c>
      <c r="B264" s="2" t="s">
        <v>91</v>
      </c>
      <c r="C264" s="2" t="s">
        <v>1529</v>
      </c>
      <c r="D264" s="1">
        <v>55.0</v>
      </c>
      <c r="E264" s="2" t="s">
        <v>52</v>
      </c>
      <c r="F264" s="2" t="s">
        <v>1530</v>
      </c>
      <c r="G264" s="3" t="s">
        <v>1531</v>
      </c>
      <c r="H264" s="2" t="str">
        <f t="shared" si="1"/>
        <v>5584988190046</v>
      </c>
      <c r="I264" s="4" t="s">
        <v>1532</v>
      </c>
    </row>
    <row r="265" ht="15.0" customHeight="1">
      <c r="A265" s="2" t="s">
        <v>1533</v>
      </c>
      <c r="B265" s="2" t="s">
        <v>1534</v>
      </c>
      <c r="C265" s="2" t="s">
        <v>1535</v>
      </c>
      <c r="D265" s="1">
        <v>55.0</v>
      </c>
      <c r="E265" s="2" t="s">
        <v>12</v>
      </c>
      <c r="F265" s="2" t="s">
        <v>1536</v>
      </c>
      <c r="G265" s="3" t="s">
        <v>1537</v>
      </c>
      <c r="H265" s="2" t="str">
        <f t="shared" si="1"/>
        <v>5582981376429</v>
      </c>
      <c r="I265" s="4" t="s">
        <v>1538</v>
      </c>
    </row>
    <row r="266" ht="15.0" customHeight="1">
      <c r="A266" s="2" t="s">
        <v>1539</v>
      </c>
      <c r="B266" s="2" t="s">
        <v>1540</v>
      </c>
      <c r="C266" s="2" t="s">
        <v>1541</v>
      </c>
      <c r="D266" s="1">
        <v>55.0</v>
      </c>
      <c r="E266" s="2" t="s">
        <v>105</v>
      </c>
      <c r="F266" s="2" t="s">
        <v>1542</v>
      </c>
      <c r="G266" s="3" t="s">
        <v>1543</v>
      </c>
      <c r="H266" s="2" t="str">
        <f t="shared" si="1"/>
        <v>5535920029411</v>
      </c>
      <c r="I266" s="4" t="s">
        <v>1544</v>
      </c>
    </row>
    <row r="267" ht="15.0" customHeight="1">
      <c r="A267" s="2" t="s">
        <v>1545</v>
      </c>
      <c r="B267" s="2" t="s">
        <v>1018</v>
      </c>
      <c r="C267" s="2" t="s">
        <v>1546</v>
      </c>
      <c r="D267" s="1">
        <v>55.0</v>
      </c>
      <c r="E267" s="2" t="s">
        <v>506</v>
      </c>
      <c r="F267" s="2" t="s">
        <v>1547</v>
      </c>
      <c r="G267" s="3">
        <v>8.8999349966E10</v>
      </c>
      <c r="H267" s="2" t="str">
        <f t="shared" si="1"/>
        <v>5588999349966</v>
      </c>
      <c r="I267" s="4" t="s">
        <v>1548</v>
      </c>
    </row>
    <row r="268" ht="15.0" customHeight="1">
      <c r="A268" s="2" t="s">
        <v>1549</v>
      </c>
      <c r="B268" s="2" t="s">
        <v>1523</v>
      </c>
      <c r="C268" s="2" t="s">
        <v>1550</v>
      </c>
      <c r="D268" s="1">
        <v>55.0</v>
      </c>
      <c r="E268" s="2" t="s">
        <v>536</v>
      </c>
      <c r="F268" s="2" t="s">
        <v>1551</v>
      </c>
      <c r="G268" s="3" t="s">
        <v>1552</v>
      </c>
      <c r="H268" s="2" t="str">
        <f t="shared" si="1"/>
        <v>5538999733569</v>
      </c>
      <c r="I268" s="4" t="s">
        <v>1553</v>
      </c>
    </row>
    <row r="269" ht="15.0" customHeight="1">
      <c r="A269" s="2" t="s">
        <v>1554</v>
      </c>
      <c r="B269" s="2" t="s">
        <v>377</v>
      </c>
      <c r="C269" s="2" t="s">
        <v>1555</v>
      </c>
      <c r="D269" s="1">
        <v>55.0</v>
      </c>
      <c r="E269" s="2" t="s">
        <v>111</v>
      </c>
      <c r="F269" s="2" t="s">
        <v>1556</v>
      </c>
      <c r="G269" s="3" t="s">
        <v>1557</v>
      </c>
      <c r="H269" s="2" t="str">
        <f t="shared" si="1"/>
        <v>5531993366922</v>
      </c>
      <c r="I269" s="4" t="s">
        <v>1558</v>
      </c>
    </row>
    <row r="270" ht="15.0" customHeight="1">
      <c r="A270" s="2" t="s">
        <v>1559</v>
      </c>
      <c r="B270" s="2" t="s">
        <v>97</v>
      </c>
      <c r="C270" s="2" t="s">
        <v>1560</v>
      </c>
      <c r="D270" s="1">
        <v>55.0</v>
      </c>
      <c r="E270" s="2" t="s">
        <v>900</v>
      </c>
      <c r="F270" s="2" t="s">
        <v>1561</v>
      </c>
      <c r="G270" s="3" t="s">
        <v>1562</v>
      </c>
      <c r="H270" s="2" t="str">
        <f t="shared" si="1"/>
        <v>5563999301708</v>
      </c>
      <c r="I270" s="4" t="s">
        <v>1563</v>
      </c>
    </row>
    <row r="271" ht="15.0" customHeight="1">
      <c r="A271" s="2" t="s">
        <v>1564</v>
      </c>
      <c r="B271" s="2" t="s">
        <v>917</v>
      </c>
      <c r="C271" s="2" t="s">
        <v>1565</v>
      </c>
      <c r="D271" s="1">
        <v>55.0</v>
      </c>
      <c r="E271" s="2" t="s">
        <v>149</v>
      </c>
      <c r="F271" s="2" t="s">
        <v>1566</v>
      </c>
      <c r="G271" s="3">
        <v>2.19592203E10</v>
      </c>
      <c r="H271" s="2" t="str">
        <f t="shared" si="1"/>
        <v>5521959220300</v>
      </c>
      <c r="I271" s="4" t="s">
        <v>1567</v>
      </c>
    </row>
    <row r="272" ht="15.0" customHeight="1">
      <c r="A272" s="2" t="s">
        <v>1568</v>
      </c>
      <c r="B272" s="2" t="s">
        <v>1540</v>
      </c>
      <c r="C272" s="2" t="s">
        <v>1569</v>
      </c>
      <c r="D272" s="1">
        <v>55.0</v>
      </c>
      <c r="E272" s="2" t="s">
        <v>105</v>
      </c>
      <c r="F272" s="2" t="s">
        <v>1542</v>
      </c>
      <c r="G272" s="3" t="s">
        <v>1543</v>
      </c>
      <c r="H272" s="2" t="str">
        <f t="shared" si="1"/>
        <v>5535920029411</v>
      </c>
      <c r="I272" s="4" t="s">
        <v>1570</v>
      </c>
    </row>
    <row r="273" ht="15.0" customHeight="1">
      <c r="A273" s="2" t="s">
        <v>1571</v>
      </c>
      <c r="B273" s="2" t="s">
        <v>1572</v>
      </c>
      <c r="C273" s="2" t="s">
        <v>1573</v>
      </c>
      <c r="D273" s="1">
        <v>55.0</v>
      </c>
      <c r="E273" s="2" t="s">
        <v>65</v>
      </c>
      <c r="F273" s="2" t="s">
        <v>1574</v>
      </c>
      <c r="G273" s="3">
        <v>2.7988769358E10</v>
      </c>
      <c r="H273" s="2" t="str">
        <f t="shared" si="1"/>
        <v>5527988769358</v>
      </c>
      <c r="I273" s="4" t="s">
        <v>1575</v>
      </c>
    </row>
    <row r="274" ht="15.0" customHeight="1">
      <c r="A274" s="2" t="s">
        <v>1576</v>
      </c>
      <c r="B274" s="2" t="s">
        <v>1577</v>
      </c>
      <c r="C274" s="2" t="s">
        <v>1578</v>
      </c>
      <c r="D274" s="1">
        <v>55.0</v>
      </c>
      <c r="E274" s="2" t="s">
        <v>506</v>
      </c>
      <c r="F274" s="2" t="s">
        <v>1579</v>
      </c>
      <c r="G274" s="3" t="s">
        <v>1580</v>
      </c>
      <c r="H274" s="2" t="str">
        <f t="shared" si="1"/>
        <v>5588888854566</v>
      </c>
      <c r="I274" s="4" t="s">
        <v>1581</v>
      </c>
    </row>
    <row r="275" ht="15.0" customHeight="1">
      <c r="A275" s="2" t="s">
        <v>1582</v>
      </c>
      <c r="B275" s="2" t="s">
        <v>683</v>
      </c>
      <c r="C275" s="2" t="s">
        <v>1583</v>
      </c>
      <c r="D275" s="1">
        <v>55.0</v>
      </c>
      <c r="E275" s="2" t="s">
        <v>334</v>
      </c>
      <c r="F275" s="2" t="s">
        <v>1584</v>
      </c>
      <c r="G275" s="3">
        <v>4.4997136868E10</v>
      </c>
      <c r="H275" s="2" t="str">
        <f t="shared" si="1"/>
        <v>5544997136868</v>
      </c>
      <c r="I275" s="4" t="s">
        <v>1585</v>
      </c>
    </row>
    <row r="276" ht="15.0" customHeight="1">
      <c r="A276" s="2" t="s">
        <v>1586</v>
      </c>
      <c r="B276" s="2" t="s">
        <v>813</v>
      </c>
      <c r="C276" s="2" t="s">
        <v>1587</v>
      </c>
      <c r="D276" s="1">
        <v>55.0</v>
      </c>
      <c r="E276" s="2" t="s">
        <v>163</v>
      </c>
      <c r="F276" s="2" t="s">
        <v>1588</v>
      </c>
      <c r="G276" s="3">
        <v>1.2991830008E10</v>
      </c>
      <c r="H276" s="2" t="str">
        <f t="shared" si="1"/>
        <v>5512991830008</v>
      </c>
      <c r="I276" s="4" t="s">
        <v>1589</v>
      </c>
    </row>
    <row r="277" ht="15.0" customHeight="1">
      <c r="A277" s="2" t="s">
        <v>1590</v>
      </c>
      <c r="B277" s="2" t="s">
        <v>1591</v>
      </c>
      <c r="C277" s="2" t="s">
        <v>1592</v>
      </c>
      <c r="D277" s="1">
        <v>55.0</v>
      </c>
      <c r="E277" s="2" t="s">
        <v>555</v>
      </c>
      <c r="F277" s="2" t="s">
        <v>1593</v>
      </c>
      <c r="G277" s="3" t="s">
        <v>1594</v>
      </c>
      <c r="H277" s="2" t="str">
        <f t="shared" si="1"/>
        <v>5565996810494</v>
      </c>
      <c r="I277" s="4" t="s">
        <v>1595</v>
      </c>
    </row>
    <row r="278" ht="15.0" customHeight="1">
      <c r="A278" s="2" t="s">
        <v>1596</v>
      </c>
      <c r="B278" s="2" t="s">
        <v>1597</v>
      </c>
      <c r="C278" s="2" t="s">
        <v>1598</v>
      </c>
      <c r="D278" s="1">
        <v>55.0</v>
      </c>
      <c r="E278" s="2" t="s">
        <v>136</v>
      </c>
      <c r="F278" s="2" t="s">
        <v>1599</v>
      </c>
      <c r="G278" s="3" t="s">
        <v>1600</v>
      </c>
      <c r="H278" s="2" t="str">
        <f t="shared" si="1"/>
        <v>5555999138810</v>
      </c>
      <c r="I278" s="4" t="s">
        <v>1601</v>
      </c>
    </row>
    <row r="279" ht="15.0" customHeight="1">
      <c r="A279" s="2" t="s">
        <v>1602</v>
      </c>
      <c r="B279" s="2" t="s">
        <v>1591</v>
      </c>
      <c r="C279" s="2" t="s">
        <v>1603</v>
      </c>
      <c r="D279" s="1">
        <v>55.0</v>
      </c>
      <c r="E279" s="2" t="s">
        <v>1604</v>
      </c>
      <c r="F279" s="2" t="s">
        <v>1605</v>
      </c>
      <c r="G279" s="3">
        <v>9.547991169E9</v>
      </c>
      <c r="H279" s="2" t="str">
        <f t="shared" si="1"/>
        <v>559547991169</v>
      </c>
      <c r="I279" s="4" t="s">
        <v>1606</v>
      </c>
    </row>
    <row r="280" ht="15.0" customHeight="1">
      <c r="A280" s="2" t="s">
        <v>1607</v>
      </c>
      <c r="B280" s="2" t="s">
        <v>1608</v>
      </c>
      <c r="C280" s="2" t="s">
        <v>1609</v>
      </c>
      <c r="D280" s="1">
        <v>55.0</v>
      </c>
      <c r="E280" s="2" t="s">
        <v>45</v>
      </c>
      <c r="F280" s="2" t="s">
        <v>1610</v>
      </c>
      <c r="G280" s="3" t="s">
        <v>1611</v>
      </c>
      <c r="H280" s="2" t="str">
        <f t="shared" si="1"/>
        <v>5591980545005</v>
      </c>
      <c r="I280" s="4" t="s">
        <v>1612</v>
      </c>
    </row>
    <row r="281" ht="15.0" customHeight="1">
      <c r="A281" s="2" t="s">
        <v>1613</v>
      </c>
      <c r="B281" s="2" t="s">
        <v>837</v>
      </c>
      <c r="C281" s="2" t="s">
        <v>1614</v>
      </c>
      <c r="D281" s="1">
        <v>55.0</v>
      </c>
      <c r="E281" s="2" t="s">
        <v>105</v>
      </c>
      <c r="F281" s="2" t="s">
        <v>1615</v>
      </c>
      <c r="G281" s="3">
        <v>3.5988108317E10</v>
      </c>
      <c r="H281" s="2" t="str">
        <f t="shared" si="1"/>
        <v>5535988108317</v>
      </c>
      <c r="I281" s="4" t="s">
        <v>1616</v>
      </c>
    </row>
    <row r="282" ht="15.0" customHeight="1">
      <c r="A282" s="2" t="s">
        <v>1617</v>
      </c>
      <c r="B282" s="2" t="s">
        <v>1083</v>
      </c>
      <c r="C282" s="2" t="s">
        <v>1618</v>
      </c>
      <c r="D282" s="1">
        <v>55.0</v>
      </c>
      <c r="E282" s="2" t="s">
        <v>156</v>
      </c>
      <c r="F282" s="2" t="s">
        <v>1619</v>
      </c>
      <c r="G282" s="3">
        <v>1.6981509346E10</v>
      </c>
      <c r="H282" s="2" t="str">
        <f t="shared" si="1"/>
        <v>5516981509346</v>
      </c>
      <c r="I282" s="4" t="s">
        <v>1620</v>
      </c>
    </row>
    <row r="283" ht="15.0" customHeight="1">
      <c r="A283" s="2" t="s">
        <v>1621</v>
      </c>
      <c r="B283" s="2" t="s">
        <v>1622</v>
      </c>
      <c r="C283" s="2" t="s">
        <v>1623</v>
      </c>
      <c r="D283" s="1">
        <v>55.0</v>
      </c>
      <c r="E283" s="2" t="s">
        <v>25</v>
      </c>
      <c r="F283" s="2" t="s">
        <v>1624</v>
      </c>
      <c r="G283" s="3" t="s">
        <v>1625</v>
      </c>
      <c r="H283" s="2" t="str">
        <f t="shared" si="1"/>
        <v>5541991277723</v>
      </c>
      <c r="I283" s="4" t="s">
        <v>1626</v>
      </c>
    </row>
    <row r="284" ht="15.0" customHeight="1">
      <c r="A284" s="2" t="s">
        <v>1627</v>
      </c>
      <c r="B284" s="2" t="s">
        <v>487</v>
      </c>
      <c r="C284" s="2" t="s">
        <v>1628</v>
      </c>
      <c r="D284" s="1">
        <v>55.0</v>
      </c>
      <c r="E284" s="2" t="s">
        <v>181</v>
      </c>
      <c r="F284" s="2" t="s">
        <v>1629</v>
      </c>
      <c r="G284" s="3" t="s">
        <v>1630</v>
      </c>
      <c r="H284" s="2" t="str">
        <f t="shared" si="1"/>
        <v>5567991384006</v>
      </c>
      <c r="I284" s="4" t="s">
        <v>1631</v>
      </c>
    </row>
    <row r="285" ht="15.0" customHeight="1">
      <c r="A285" s="2" t="s">
        <v>1632</v>
      </c>
      <c r="B285" s="2" t="s">
        <v>1633</v>
      </c>
      <c r="C285" s="2" t="s">
        <v>1634</v>
      </c>
      <c r="D285" s="1">
        <v>55.0</v>
      </c>
      <c r="E285" s="2" t="s">
        <v>18</v>
      </c>
      <c r="F285" s="2" t="s">
        <v>1635</v>
      </c>
      <c r="G285" s="3" t="s">
        <v>1636</v>
      </c>
      <c r="H285" s="2" t="str">
        <f t="shared" si="1"/>
        <v>5577999907618</v>
      </c>
      <c r="I285" s="4" t="s">
        <v>1637</v>
      </c>
    </row>
    <row r="286" ht="15.0" customHeight="1">
      <c r="A286" s="2" t="s">
        <v>1638</v>
      </c>
      <c r="B286" s="2" t="s">
        <v>1639</v>
      </c>
      <c r="C286" s="2" t="s">
        <v>1640</v>
      </c>
      <c r="D286" s="1">
        <v>55.0</v>
      </c>
      <c r="E286" s="2" t="s">
        <v>713</v>
      </c>
      <c r="F286" s="2" t="s">
        <v>1641</v>
      </c>
      <c r="G286" s="3">
        <v>3.499133212E10</v>
      </c>
      <c r="H286" s="2" t="str">
        <f t="shared" si="1"/>
        <v>5534991332120</v>
      </c>
      <c r="I286" s="4" t="s">
        <v>1642</v>
      </c>
    </row>
    <row r="287" ht="15.0" customHeight="1">
      <c r="A287" s="2" t="s">
        <v>1643</v>
      </c>
      <c r="B287" s="2" t="s">
        <v>1644</v>
      </c>
      <c r="C287" s="2" t="s">
        <v>1645</v>
      </c>
      <c r="D287" s="1">
        <v>55.0</v>
      </c>
      <c r="E287" s="2" t="s">
        <v>72</v>
      </c>
      <c r="F287" s="2" t="s">
        <v>1646</v>
      </c>
      <c r="G287" s="3">
        <v>1.1997163886E10</v>
      </c>
      <c r="H287" s="2" t="str">
        <f t="shared" si="1"/>
        <v>5511997163886</v>
      </c>
      <c r="I287" s="4" t="s">
        <v>1647</v>
      </c>
    </row>
    <row r="288" ht="15.0" customHeight="1">
      <c r="A288" s="2" t="s">
        <v>1648</v>
      </c>
      <c r="B288" s="2" t="s">
        <v>1649</v>
      </c>
      <c r="C288" s="2" t="s">
        <v>1650</v>
      </c>
      <c r="D288" s="1">
        <v>55.0</v>
      </c>
      <c r="E288" s="2" t="s">
        <v>25</v>
      </c>
      <c r="F288" s="2" t="s">
        <v>1651</v>
      </c>
      <c r="G288" s="3">
        <v>4.1987950111E10</v>
      </c>
      <c r="H288" s="2" t="str">
        <f t="shared" si="1"/>
        <v>5541987950111</v>
      </c>
      <c r="I288" s="4" t="s">
        <v>1652</v>
      </c>
    </row>
    <row r="289" ht="15.0" customHeight="1">
      <c r="A289" s="2" t="s">
        <v>1653</v>
      </c>
      <c r="B289" s="2" t="s">
        <v>1654</v>
      </c>
      <c r="C289" s="2" t="s">
        <v>1655</v>
      </c>
      <c r="D289" s="1">
        <v>55.0</v>
      </c>
      <c r="E289" s="2" t="s">
        <v>72</v>
      </c>
      <c r="F289" s="2" t="s">
        <v>1656</v>
      </c>
      <c r="G289" s="3" t="s">
        <v>1657</v>
      </c>
      <c r="H289" s="2" t="str">
        <f t="shared" si="1"/>
        <v>5511965342246</v>
      </c>
      <c r="I289" s="4" t="s">
        <v>1658</v>
      </c>
    </row>
    <row r="290" ht="15.0" customHeight="1">
      <c r="A290" s="2" t="s">
        <v>1659</v>
      </c>
      <c r="B290" s="2" t="s">
        <v>1660</v>
      </c>
      <c r="C290" s="2" t="s">
        <v>1661</v>
      </c>
      <c r="D290" s="1">
        <v>55.0</v>
      </c>
      <c r="E290" s="2" t="s">
        <v>1445</v>
      </c>
      <c r="F290" s="2" t="s">
        <v>1662</v>
      </c>
      <c r="G290" s="3" t="s">
        <v>1663</v>
      </c>
      <c r="H290" s="2" t="str">
        <f t="shared" si="1"/>
        <v>5562995418258</v>
      </c>
      <c r="I290" s="4" t="s">
        <v>1664</v>
      </c>
    </row>
    <row r="291" ht="15.0" customHeight="1">
      <c r="A291" s="2" t="s">
        <v>1665</v>
      </c>
      <c r="B291" s="2" t="s">
        <v>1666</v>
      </c>
      <c r="C291" s="2" t="s">
        <v>1667</v>
      </c>
      <c r="D291" s="1">
        <v>55.0</v>
      </c>
      <c r="E291" s="2" t="s">
        <v>1668</v>
      </c>
      <c r="F291" s="2" t="s">
        <v>1669</v>
      </c>
      <c r="G291" s="3" t="s">
        <v>1670</v>
      </c>
      <c r="H291" s="2" t="str">
        <f t="shared" si="1"/>
        <v>552034177517</v>
      </c>
      <c r="I291" s="4" t="s">
        <v>1671</v>
      </c>
    </row>
    <row r="292" ht="15.0" customHeight="1">
      <c r="A292" s="2" t="s">
        <v>1672</v>
      </c>
      <c r="B292" s="2" t="s">
        <v>1673</v>
      </c>
      <c r="C292" s="2" t="s">
        <v>1674</v>
      </c>
      <c r="D292" s="1">
        <v>55.0</v>
      </c>
      <c r="E292" s="2" t="s">
        <v>156</v>
      </c>
      <c r="F292" s="2" t="s">
        <v>1675</v>
      </c>
      <c r="G292" s="3">
        <v>1.6993249114E10</v>
      </c>
      <c r="H292" s="2" t="str">
        <f t="shared" si="1"/>
        <v>5516993249114</v>
      </c>
      <c r="I292" s="4" t="s">
        <v>1676</v>
      </c>
    </row>
    <row r="293" ht="15.0" customHeight="1">
      <c r="A293" s="2" t="s">
        <v>1677</v>
      </c>
      <c r="B293" s="2" t="s">
        <v>1678</v>
      </c>
      <c r="C293" s="2" t="s">
        <v>1679</v>
      </c>
      <c r="D293" s="1">
        <v>55.0</v>
      </c>
      <c r="E293" s="2" t="s">
        <v>1445</v>
      </c>
      <c r="F293" s="2" t="s">
        <v>1680</v>
      </c>
      <c r="G293" s="3" t="s">
        <v>1681</v>
      </c>
      <c r="H293" s="2" t="str">
        <f t="shared" si="1"/>
        <v>5562984961676</v>
      </c>
      <c r="I293" s="4" t="s">
        <v>1682</v>
      </c>
    </row>
    <row r="294" ht="15.0" customHeight="1">
      <c r="A294" s="2" t="s">
        <v>1114</v>
      </c>
      <c r="B294" s="2" t="s">
        <v>1115</v>
      </c>
      <c r="C294" s="2" t="s">
        <v>1683</v>
      </c>
      <c r="D294" s="1">
        <v>55.0</v>
      </c>
      <c r="E294" s="2" t="s">
        <v>149</v>
      </c>
      <c r="F294" s="2" t="s">
        <v>1117</v>
      </c>
      <c r="G294" s="3">
        <v>2.1972613241E10</v>
      </c>
      <c r="H294" s="2" t="str">
        <f t="shared" si="1"/>
        <v>5521972613241</v>
      </c>
      <c r="I294" s="4" t="s">
        <v>1684</v>
      </c>
    </row>
    <row r="295" ht="15.0" customHeight="1">
      <c r="A295" s="2" t="s">
        <v>1685</v>
      </c>
      <c r="B295" s="2" t="s">
        <v>397</v>
      </c>
      <c r="C295" s="2" t="s">
        <v>1686</v>
      </c>
      <c r="D295" s="1">
        <v>55.0</v>
      </c>
      <c r="E295" s="2" t="s">
        <v>79</v>
      </c>
      <c r="F295" s="2" t="s">
        <v>1687</v>
      </c>
      <c r="G295" s="3">
        <v>1.4997711878E10</v>
      </c>
      <c r="H295" s="2" t="str">
        <f t="shared" si="1"/>
        <v>5514997711878</v>
      </c>
      <c r="I295" s="4" t="s">
        <v>1688</v>
      </c>
    </row>
    <row r="296" ht="15.0" customHeight="1">
      <c r="A296" s="2" t="s">
        <v>1689</v>
      </c>
      <c r="B296" s="2" t="s">
        <v>1690</v>
      </c>
      <c r="C296" s="2" t="s">
        <v>1691</v>
      </c>
      <c r="D296" s="1">
        <v>55.0</v>
      </c>
      <c r="E296" s="2" t="s">
        <v>52</v>
      </c>
      <c r="F296" s="2" t="s">
        <v>1692</v>
      </c>
      <c r="G296" s="3" t="s">
        <v>1693</v>
      </c>
      <c r="H296" s="2" t="str">
        <f t="shared" si="1"/>
        <v>558435683728</v>
      </c>
      <c r="I296" s="4" t="s">
        <v>1694</v>
      </c>
    </row>
    <row r="297" ht="15.0" customHeight="1">
      <c r="A297" s="2" t="s">
        <v>1695</v>
      </c>
      <c r="B297" s="2" t="s">
        <v>1696</v>
      </c>
      <c r="C297" s="2" t="s">
        <v>1697</v>
      </c>
      <c r="D297" s="1">
        <v>55.0</v>
      </c>
      <c r="E297" s="2" t="s">
        <v>900</v>
      </c>
      <c r="F297" s="2" t="s">
        <v>1698</v>
      </c>
      <c r="G297" s="3" t="s">
        <v>1699</v>
      </c>
      <c r="H297" s="2" t="str">
        <f t="shared" si="1"/>
        <v>5563991032706</v>
      </c>
      <c r="I297" s="4" t="s">
        <v>1700</v>
      </c>
    </row>
    <row r="298" ht="15.0" customHeight="1">
      <c r="A298" s="2" t="s">
        <v>1701</v>
      </c>
      <c r="B298" s="2" t="s">
        <v>1702</v>
      </c>
      <c r="C298" s="2" t="s">
        <v>1703</v>
      </c>
      <c r="D298" s="1">
        <v>55.0</v>
      </c>
      <c r="E298" s="2" t="s">
        <v>181</v>
      </c>
      <c r="F298" s="2" t="s">
        <v>1704</v>
      </c>
      <c r="G298" s="3" t="s">
        <v>1705</v>
      </c>
      <c r="H298" s="2" t="str">
        <f t="shared" si="1"/>
        <v>5567981626274</v>
      </c>
      <c r="I298" s="4" t="s">
        <v>1706</v>
      </c>
    </row>
    <row r="299" ht="15.0" customHeight="1">
      <c r="A299" s="2" t="s">
        <v>1707</v>
      </c>
      <c r="B299" s="2" t="s">
        <v>1708</v>
      </c>
      <c r="C299" s="2" t="s">
        <v>1709</v>
      </c>
      <c r="D299" s="1">
        <v>55.0</v>
      </c>
      <c r="E299" s="2" t="s">
        <v>555</v>
      </c>
      <c r="F299" s="2" t="s">
        <v>1710</v>
      </c>
      <c r="G299" s="3" t="s">
        <v>1711</v>
      </c>
      <c r="H299" s="2" t="str">
        <f t="shared" si="1"/>
        <v>5565993630068</v>
      </c>
      <c r="I299" s="4" t="s">
        <v>1712</v>
      </c>
    </row>
    <row r="300" ht="15.0" customHeight="1">
      <c r="A300" s="2" t="s">
        <v>1713</v>
      </c>
      <c r="B300" s="2" t="s">
        <v>1714</v>
      </c>
      <c r="C300" s="2" t="s">
        <v>1715</v>
      </c>
      <c r="D300" s="1">
        <v>55.0</v>
      </c>
      <c r="E300" s="2" t="s">
        <v>38</v>
      </c>
      <c r="F300" s="2" t="s">
        <v>1716</v>
      </c>
      <c r="G300" s="3">
        <v>8.5997928073E10</v>
      </c>
      <c r="H300" s="2" t="str">
        <f t="shared" si="1"/>
        <v>5585997928073</v>
      </c>
      <c r="I300" s="4" t="s">
        <v>1717</v>
      </c>
    </row>
    <row r="301" ht="15.0" customHeight="1">
      <c r="A301" s="2" t="s">
        <v>1718</v>
      </c>
      <c r="B301" s="2" t="s">
        <v>97</v>
      </c>
      <c r="C301" s="2" t="s">
        <v>1719</v>
      </c>
      <c r="D301" s="1">
        <v>55.0</v>
      </c>
      <c r="E301" s="2" t="s">
        <v>105</v>
      </c>
      <c r="F301" s="2" t="s">
        <v>1720</v>
      </c>
      <c r="G301" s="3" t="s">
        <v>1721</v>
      </c>
      <c r="H301" s="2" t="str">
        <f t="shared" si="1"/>
        <v>5535987123426</v>
      </c>
      <c r="I301" s="4" t="s">
        <v>1722</v>
      </c>
    </row>
    <row r="302" ht="15.0" customHeight="1">
      <c r="A302" s="2" t="s">
        <v>1723</v>
      </c>
      <c r="B302" s="2" t="s">
        <v>1724</v>
      </c>
      <c r="C302" s="2" t="s">
        <v>1725</v>
      </c>
      <c r="D302" s="1">
        <v>55.0</v>
      </c>
      <c r="E302" s="2" t="s">
        <v>1110</v>
      </c>
      <c r="F302" s="2" t="s">
        <v>1726</v>
      </c>
      <c r="G302" s="3" t="s">
        <v>1727</v>
      </c>
      <c r="H302" s="2" t="str">
        <f t="shared" si="1"/>
        <v>5543996608108</v>
      </c>
      <c r="I302" s="4" t="s">
        <v>1728</v>
      </c>
    </row>
    <row r="303" ht="15.0" customHeight="1">
      <c r="A303" s="2" t="s">
        <v>1729</v>
      </c>
      <c r="B303" s="2" t="s">
        <v>1730</v>
      </c>
      <c r="C303" s="2" t="s">
        <v>1731</v>
      </c>
      <c r="D303" s="1">
        <v>55.0</v>
      </c>
      <c r="E303" s="2" t="s">
        <v>65</v>
      </c>
      <c r="F303" s="2" t="s">
        <v>1732</v>
      </c>
      <c r="G303" s="3" t="s">
        <v>1733</v>
      </c>
      <c r="H303" s="2" t="str">
        <f t="shared" si="1"/>
        <v>5527997625305</v>
      </c>
      <c r="I303" s="4" t="s">
        <v>1734</v>
      </c>
    </row>
    <row r="304" ht="15.0" customHeight="1">
      <c r="A304" s="2" t="s">
        <v>1735</v>
      </c>
      <c r="B304" s="2" t="s">
        <v>1736</v>
      </c>
      <c r="C304" s="2" t="s">
        <v>1737</v>
      </c>
      <c r="D304" s="1">
        <v>55.0</v>
      </c>
      <c r="E304" s="2" t="s">
        <v>111</v>
      </c>
      <c r="F304" s="2" t="s">
        <v>1738</v>
      </c>
      <c r="G304" s="3" t="s">
        <v>1739</v>
      </c>
      <c r="H304" s="2" t="str">
        <f t="shared" si="1"/>
        <v>5531995348887</v>
      </c>
      <c r="I304" s="4" t="s">
        <v>1740</v>
      </c>
    </row>
    <row r="305" ht="15.0" customHeight="1">
      <c r="A305" s="2" t="s">
        <v>1741</v>
      </c>
      <c r="B305" s="2" t="s">
        <v>1742</v>
      </c>
      <c r="C305" s="2" t="s">
        <v>1743</v>
      </c>
      <c r="D305" s="1">
        <v>55.0</v>
      </c>
      <c r="E305" s="2" t="s">
        <v>123</v>
      </c>
      <c r="F305" s="2" t="s">
        <v>1744</v>
      </c>
      <c r="G305" s="3" t="s">
        <v>1745</v>
      </c>
      <c r="H305" s="2" t="str">
        <f t="shared" si="1"/>
        <v>5561996637186</v>
      </c>
      <c r="I305" s="4" t="s">
        <v>1746</v>
      </c>
    </row>
    <row r="306" ht="15.0" customHeight="1">
      <c r="A306" s="2" t="s">
        <v>1747</v>
      </c>
      <c r="B306" s="2" t="s">
        <v>1748</v>
      </c>
      <c r="C306" s="2" t="s">
        <v>1749</v>
      </c>
      <c r="D306" s="1">
        <v>55.0</v>
      </c>
      <c r="E306" s="2" t="s">
        <v>105</v>
      </c>
      <c r="F306" s="2" t="s">
        <v>1750</v>
      </c>
      <c r="G306" s="3" t="s">
        <v>1751</v>
      </c>
      <c r="H306" s="2" t="str">
        <f t="shared" si="1"/>
        <v>5535988206310</v>
      </c>
      <c r="I306" s="4" t="s">
        <v>1752</v>
      </c>
    </row>
    <row r="307" ht="15.0" customHeight="1">
      <c r="A307" s="2" t="s">
        <v>1753</v>
      </c>
      <c r="B307" s="2" t="s">
        <v>1754</v>
      </c>
      <c r="C307" s="2" t="s">
        <v>1755</v>
      </c>
      <c r="D307" s="1">
        <v>55.0</v>
      </c>
      <c r="E307" s="2" t="s">
        <v>418</v>
      </c>
      <c r="F307" s="2" t="s">
        <v>1756</v>
      </c>
      <c r="G307" s="3" t="s">
        <v>1757</v>
      </c>
      <c r="H307" s="2" t="str">
        <f t="shared" si="1"/>
        <v>5524999430514</v>
      </c>
      <c r="I307" s="4" t="s">
        <v>1758</v>
      </c>
    </row>
    <row r="308" ht="15.0" customHeight="1">
      <c r="A308" s="2" t="s">
        <v>1759</v>
      </c>
      <c r="B308" s="2" t="s">
        <v>1760</v>
      </c>
      <c r="C308" s="2" t="s">
        <v>1761</v>
      </c>
      <c r="D308" s="1">
        <v>55.0</v>
      </c>
      <c r="E308" s="2" t="s">
        <v>111</v>
      </c>
      <c r="F308" s="2" t="s">
        <v>1762</v>
      </c>
      <c r="G308" s="3">
        <v>3.199786913E10</v>
      </c>
      <c r="H308" s="2" t="str">
        <f t="shared" si="1"/>
        <v>5531997869130</v>
      </c>
      <c r="I308" s="4" t="s">
        <v>1763</v>
      </c>
    </row>
    <row r="309" ht="15.0" customHeight="1">
      <c r="A309" s="2" t="s">
        <v>1764</v>
      </c>
      <c r="B309" s="2" t="s">
        <v>1765</v>
      </c>
      <c r="C309" s="2" t="s">
        <v>1766</v>
      </c>
      <c r="D309" s="1">
        <v>55.0</v>
      </c>
      <c r="E309" s="2" t="s">
        <v>52</v>
      </c>
      <c r="F309" s="2" t="s">
        <v>1767</v>
      </c>
      <c r="G309" s="3" t="s">
        <v>1768</v>
      </c>
      <c r="H309" s="2" t="str">
        <f t="shared" si="1"/>
        <v>5584999014503</v>
      </c>
      <c r="I309" s="4" t="s">
        <v>1769</v>
      </c>
    </row>
    <row r="310" ht="15.0" customHeight="1">
      <c r="A310" s="2" t="s">
        <v>1770</v>
      </c>
      <c r="B310" s="2" t="s">
        <v>1771</v>
      </c>
      <c r="C310" s="2" t="s">
        <v>1772</v>
      </c>
      <c r="D310" s="1">
        <v>55.0</v>
      </c>
      <c r="E310" s="2" t="s">
        <v>136</v>
      </c>
      <c r="F310" s="2" t="s">
        <v>1773</v>
      </c>
      <c r="G310" s="3" t="s">
        <v>1774</v>
      </c>
      <c r="H310" s="2" t="str">
        <f t="shared" si="1"/>
        <v>5555991797964</v>
      </c>
      <c r="I310" s="4" t="s">
        <v>1775</v>
      </c>
    </row>
    <row r="311" ht="15.0" customHeight="1">
      <c r="A311" s="2" t="s">
        <v>1776</v>
      </c>
      <c r="B311" s="2" t="s">
        <v>1083</v>
      </c>
      <c r="C311" s="2" t="s">
        <v>1777</v>
      </c>
      <c r="D311" s="1">
        <v>55.0</v>
      </c>
      <c r="E311" s="2" t="s">
        <v>123</v>
      </c>
      <c r="F311" s="2" t="s">
        <v>1778</v>
      </c>
      <c r="G311" s="3" t="s">
        <v>1779</v>
      </c>
      <c r="H311" s="2" t="str">
        <f t="shared" si="1"/>
        <v>5561983305798</v>
      </c>
      <c r="I311" s="4" t="s">
        <v>1780</v>
      </c>
    </row>
    <row r="312" ht="15.0" customHeight="1">
      <c r="A312" s="2" t="s">
        <v>1781</v>
      </c>
      <c r="B312" s="2" t="s">
        <v>1782</v>
      </c>
      <c r="C312" s="2" t="s">
        <v>1783</v>
      </c>
      <c r="D312" s="1">
        <v>55.0</v>
      </c>
      <c r="E312" s="2" t="s">
        <v>111</v>
      </c>
      <c r="F312" s="2" t="s">
        <v>1784</v>
      </c>
      <c r="G312" s="3" t="s">
        <v>1785</v>
      </c>
      <c r="H312" s="2" t="str">
        <f t="shared" si="1"/>
        <v>5531971723393</v>
      </c>
      <c r="I312" s="4" t="s">
        <v>1786</v>
      </c>
    </row>
    <row r="313" ht="15.0" customHeight="1">
      <c r="A313" s="2" t="s">
        <v>1787</v>
      </c>
      <c r="B313" s="2" t="s">
        <v>1788</v>
      </c>
      <c r="C313" s="2" t="s">
        <v>1789</v>
      </c>
      <c r="D313" s="1">
        <v>55.0</v>
      </c>
      <c r="E313" s="2" t="s">
        <v>585</v>
      </c>
      <c r="F313" s="2" t="s">
        <v>1790</v>
      </c>
      <c r="G313" s="3">
        <v>8.3998268403E10</v>
      </c>
      <c r="H313" s="2" t="str">
        <f t="shared" si="1"/>
        <v>5583998268403</v>
      </c>
      <c r="I313" s="4" t="s">
        <v>1791</v>
      </c>
    </row>
    <row r="314" ht="15.0" customHeight="1">
      <c r="A314" s="2" t="s">
        <v>1792</v>
      </c>
      <c r="B314" s="2" t="s">
        <v>886</v>
      </c>
      <c r="C314" s="2" t="s">
        <v>1793</v>
      </c>
      <c r="D314" s="1">
        <v>55.0</v>
      </c>
      <c r="E314" s="2" t="s">
        <v>72</v>
      </c>
      <c r="F314" s="2" t="s">
        <v>1794</v>
      </c>
      <c r="G314" s="3">
        <v>1.1970257305E10</v>
      </c>
      <c r="H314" s="2" t="str">
        <f t="shared" si="1"/>
        <v>5511970257305</v>
      </c>
      <c r="I314" s="4" t="s">
        <v>1795</v>
      </c>
    </row>
    <row r="315" ht="15.0" customHeight="1">
      <c r="A315" s="2" t="s">
        <v>1796</v>
      </c>
      <c r="B315" s="2" t="s">
        <v>1797</v>
      </c>
      <c r="C315" s="2" t="s">
        <v>1798</v>
      </c>
      <c r="D315" s="1">
        <v>55.0</v>
      </c>
      <c r="E315" s="2" t="s">
        <v>536</v>
      </c>
      <c r="F315" s="2" t="s">
        <v>1799</v>
      </c>
      <c r="G315" s="3" t="s">
        <v>1800</v>
      </c>
      <c r="H315" s="2" t="str">
        <f t="shared" si="1"/>
        <v>5538992207642</v>
      </c>
      <c r="I315" s="4" t="s">
        <v>1801</v>
      </c>
    </row>
    <row r="316" ht="15.0" customHeight="1">
      <c r="A316" s="2" t="s">
        <v>1802</v>
      </c>
      <c r="B316" s="2" t="s">
        <v>1803</v>
      </c>
      <c r="C316" s="2" t="s">
        <v>1804</v>
      </c>
      <c r="D316" s="1">
        <v>55.0</v>
      </c>
      <c r="E316" s="2" t="s">
        <v>585</v>
      </c>
      <c r="F316" s="2" t="s">
        <v>1805</v>
      </c>
      <c r="G316" s="3" t="s">
        <v>1806</v>
      </c>
      <c r="H316" s="2" t="str">
        <f t="shared" si="1"/>
        <v>5583996762068</v>
      </c>
      <c r="I316" s="4" t="s">
        <v>1807</v>
      </c>
    </row>
    <row r="317" ht="15.0" customHeight="1">
      <c r="A317" s="2" t="s">
        <v>1808</v>
      </c>
      <c r="B317" s="2" t="s">
        <v>1246</v>
      </c>
      <c r="C317" s="2" t="s">
        <v>1809</v>
      </c>
      <c r="D317" s="1">
        <v>55.0</v>
      </c>
      <c r="E317" s="2" t="s">
        <v>536</v>
      </c>
      <c r="F317" s="2" t="s">
        <v>1810</v>
      </c>
      <c r="G317" s="3" t="s">
        <v>1811</v>
      </c>
      <c r="H317" s="2" t="str">
        <f t="shared" si="1"/>
        <v>5538998269544</v>
      </c>
      <c r="I317" s="4" t="s">
        <v>1812</v>
      </c>
    </row>
    <row r="318" ht="15.0" customHeight="1">
      <c r="A318" s="2" t="s">
        <v>1813</v>
      </c>
      <c r="B318" s="2" t="s">
        <v>1814</v>
      </c>
      <c r="C318" s="2" t="s">
        <v>1815</v>
      </c>
      <c r="D318" s="1">
        <v>55.0</v>
      </c>
      <c r="E318" s="2" t="s">
        <v>286</v>
      </c>
      <c r="F318" s="2" t="s">
        <v>1816</v>
      </c>
      <c r="G318" s="3" t="s">
        <v>1817</v>
      </c>
      <c r="H318" s="2" t="str">
        <f t="shared" si="1"/>
        <v>5533988449565</v>
      </c>
      <c r="I318" s="4" t="s">
        <v>1818</v>
      </c>
    </row>
    <row r="319" ht="15.0" customHeight="1">
      <c r="A319" s="2" t="s">
        <v>1819</v>
      </c>
      <c r="B319" s="2" t="s">
        <v>1820</v>
      </c>
      <c r="C319" s="2" t="s">
        <v>1821</v>
      </c>
      <c r="D319" s="1">
        <v>55.0</v>
      </c>
      <c r="E319" s="2" t="s">
        <v>249</v>
      </c>
      <c r="F319" s="2" t="s">
        <v>1822</v>
      </c>
      <c r="G319" s="3">
        <v>7.9999581795E10</v>
      </c>
      <c r="H319" s="2" t="str">
        <f t="shared" si="1"/>
        <v>5579999581795</v>
      </c>
      <c r="I319" s="4" t="s">
        <v>1823</v>
      </c>
    </row>
    <row r="320" ht="15.0" customHeight="1">
      <c r="A320" s="2" t="s">
        <v>1824</v>
      </c>
      <c r="B320" s="2" t="s">
        <v>1825</v>
      </c>
      <c r="C320" s="2" t="s">
        <v>1826</v>
      </c>
      <c r="D320" s="1">
        <v>55.0</v>
      </c>
      <c r="E320" s="2" t="s">
        <v>200</v>
      </c>
      <c r="F320" s="2" t="s">
        <v>1827</v>
      </c>
      <c r="G320" s="3" t="s">
        <v>1828</v>
      </c>
      <c r="H320" s="2" t="str">
        <f t="shared" si="1"/>
        <v>5551982331885</v>
      </c>
      <c r="I320" s="4" t="s">
        <v>1829</v>
      </c>
    </row>
    <row r="321" ht="15.0" customHeight="1">
      <c r="A321" s="2" t="s">
        <v>1830</v>
      </c>
      <c r="B321" s="2" t="s">
        <v>1831</v>
      </c>
      <c r="C321" s="2" t="s">
        <v>1832</v>
      </c>
      <c r="D321" s="1">
        <v>55.0</v>
      </c>
      <c r="E321" s="2" t="s">
        <v>713</v>
      </c>
      <c r="F321" s="2" t="s">
        <v>1833</v>
      </c>
      <c r="G321" s="3" t="s">
        <v>1834</v>
      </c>
      <c r="H321" s="2" t="str">
        <f t="shared" si="1"/>
        <v>5534988053993</v>
      </c>
      <c r="I321" s="4" t="s">
        <v>1835</v>
      </c>
    </row>
    <row r="322" ht="15.0" customHeight="1">
      <c r="A322" s="2" t="s">
        <v>1836</v>
      </c>
      <c r="B322" s="2" t="s">
        <v>624</v>
      </c>
      <c r="C322" s="2" t="s">
        <v>1837</v>
      </c>
      <c r="D322" s="1">
        <v>55.0</v>
      </c>
      <c r="E322" s="2" t="s">
        <v>1413</v>
      </c>
      <c r="F322" s="2" t="s">
        <v>1838</v>
      </c>
      <c r="G322" s="3" t="s">
        <v>1839</v>
      </c>
      <c r="H322" s="2" t="str">
        <f t="shared" si="1"/>
        <v>5599981452665</v>
      </c>
      <c r="I322" s="4" t="s">
        <v>1840</v>
      </c>
    </row>
    <row r="323" ht="15.0" customHeight="1">
      <c r="A323" s="2" t="s">
        <v>1841</v>
      </c>
      <c r="B323" s="2" t="s">
        <v>1842</v>
      </c>
      <c r="C323" s="2" t="s">
        <v>1843</v>
      </c>
      <c r="D323" s="1">
        <v>55.0</v>
      </c>
      <c r="E323" s="2" t="s">
        <v>418</v>
      </c>
      <c r="F323" s="2" t="s">
        <v>1844</v>
      </c>
      <c r="G323" s="3" t="s">
        <v>1845</v>
      </c>
      <c r="H323" s="2" t="str">
        <f t="shared" si="1"/>
        <v>5524981798198</v>
      </c>
      <c r="I323" s="4" t="s">
        <v>1846</v>
      </c>
    </row>
    <row r="324" ht="15.0" customHeight="1">
      <c r="A324" s="2" t="s">
        <v>1847</v>
      </c>
      <c r="B324" s="2" t="s">
        <v>1848</v>
      </c>
      <c r="C324" s="2" t="s">
        <v>1849</v>
      </c>
      <c r="D324" s="1">
        <v>55.0</v>
      </c>
      <c r="E324" s="2" t="s">
        <v>1159</v>
      </c>
      <c r="F324" s="2" t="s">
        <v>1850</v>
      </c>
      <c r="G324" s="3" t="s">
        <v>1851</v>
      </c>
      <c r="H324" s="2" t="str">
        <f t="shared" si="1"/>
        <v>5542991162220</v>
      </c>
      <c r="I324" s="4" t="s">
        <v>1852</v>
      </c>
    </row>
    <row r="325" ht="15.0" customHeight="1">
      <c r="A325" s="2" t="s">
        <v>1853</v>
      </c>
      <c r="B325" s="2" t="s">
        <v>1854</v>
      </c>
      <c r="C325" s="2" t="s">
        <v>1855</v>
      </c>
      <c r="D325" s="1">
        <v>55.0</v>
      </c>
      <c r="E325" s="2" t="s">
        <v>149</v>
      </c>
      <c r="F325" s="2" t="s">
        <v>1856</v>
      </c>
      <c r="G325" s="3" t="s">
        <v>1857</v>
      </c>
      <c r="H325" s="2" t="str">
        <f t="shared" si="1"/>
        <v>552197907408</v>
      </c>
      <c r="I325" s="4" t="s">
        <v>1858</v>
      </c>
    </row>
    <row r="326" ht="15.0" customHeight="1">
      <c r="A326" s="2" t="s">
        <v>1859</v>
      </c>
      <c r="B326" s="2" t="s">
        <v>377</v>
      </c>
      <c r="C326" s="2" t="s">
        <v>1860</v>
      </c>
      <c r="D326" s="1">
        <v>55.0</v>
      </c>
      <c r="E326" s="2" t="s">
        <v>123</v>
      </c>
      <c r="F326" s="2" t="s">
        <v>1861</v>
      </c>
      <c r="G326" s="3" t="s">
        <v>1862</v>
      </c>
      <c r="H326" s="2" t="str">
        <f t="shared" si="1"/>
        <v>5561996659651</v>
      </c>
      <c r="I326" s="4" t="s">
        <v>1863</v>
      </c>
    </row>
    <row r="327" ht="15.0" customHeight="1">
      <c r="A327" s="2" t="s">
        <v>1864</v>
      </c>
      <c r="B327" s="2" t="s">
        <v>1865</v>
      </c>
      <c r="C327" s="2" t="s">
        <v>1866</v>
      </c>
      <c r="D327" s="1">
        <v>55.0</v>
      </c>
      <c r="E327" s="2" t="s">
        <v>72</v>
      </c>
      <c r="F327" s="2" t="s">
        <v>1867</v>
      </c>
      <c r="G327" s="3" t="s">
        <v>1868</v>
      </c>
      <c r="H327" s="2" t="str">
        <f t="shared" si="1"/>
        <v>5511960694622</v>
      </c>
      <c r="I327" s="4" t="s">
        <v>1869</v>
      </c>
    </row>
    <row r="328" ht="15.0" customHeight="1">
      <c r="A328" s="2" t="s">
        <v>1870</v>
      </c>
      <c r="B328" s="2" t="s">
        <v>1871</v>
      </c>
      <c r="C328" s="2" t="s">
        <v>1872</v>
      </c>
      <c r="D328" s="1">
        <v>55.0</v>
      </c>
      <c r="E328" s="2" t="s">
        <v>360</v>
      </c>
      <c r="F328" s="2" t="s">
        <v>1873</v>
      </c>
      <c r="G328" s="3" t="s">
        <v>1874</v>
      </c>
      <c r="H328" s="2" t="str">
        <f t="shared" si="1"/>
        <v>5545999446753</v>
      </c>
      <c r="I328" s="4" t="s">
        <v>1875</v>
      </c>
    </row>
    <row r="329" ht="15.0" customHeight="1">
      <c r="A329" s="2" t="s">
        <v>1876</v>
      </c>
      <c r="B329" s="2" t="s">
        <v>1591</v>
      </c>
      <c r="C329" s="2" t="s">
        <v>1877</v>
      </c>
      <c r="D329" s="1">
        <v>55.0</v>
      </c>
      <c r="E329" s="2" t="s">
        <v>111</v>
      </c>
      <c r="F329" s="2" t="s">
        <v>1878</v>
      </c>
      <c r="G329" s="3" t="s">
        <v>1879</v>
      </c>
      <c r="H329" s="2" t="str">
        <f t="shared" si="1"/>
        <v>5531986563025</v>
      </c>
      <c r="I329" s="4" t="s">
        <v>1880</v>
      </c>
    </row>
    <row r="330" ht="15.0" customHeight="1">
      <c r="A330" s="2" t="s">
        <v>1881</v>
      </c>
      <c r="B330" s="2" t="s">
        <v>1882</v>
      </c>
      <c r="C330" s="2" t="s">
        <v>1883</v>
      </c>
      <c r="D330" s="1">
        <v>55.0</v>
      </c>
      <c r="E330" s="2" t="s">
        <v>12</v>
      </c>
      <c r="F330" s="2" t="s">
        <v>1884</v>
      </c>
      <c r="G330" s="3" t="s">
        <v>1885</v>
      </c>
      <c r="H330" s="2" t="str">
        <f t="shared" si="1"/>
        <v>5582981484107</v>
      </c>
      <c r="I330" s="4" t="s">
        <v>1886</v>
      </c>
    </row>
    <row r="331" ht="15.0" customHeight="1">
      <c r="A331" s="2" t="s">
        <v>1887</v>
      </c>
      <c r="B331" s="2" t="s">
        <v>1888</v>
      </c>
      <c r="C331" s="2" t="s">
        <v>1889</v>
      </c>
      <c r="D331" s="1">
        <v>55.0</v>
      </c>
      <c r="E331" s="2" t="s">
        <v>347</v>
      </c>
      <c r="F331" s="2" t="s">
        <v>1890</v>
      </c>
      <c r="G331" s="3" t="s">
        <v>1891</v>
      </c>
      <c r="H331" s="2" t="str">
        <f t="shared" si="1"/>
        <v>5517991067502</v>
      </c>
      <c r="I331" s="4" t="s">
        <v>1892</v>
      </c>
    </row>
    <row r="332" ht="15.0" customHeight="1">
      <c r="A332" s="2" t="s">
        <v>1893</v>
      </c>
      <c r="B332" s="2" t="s">
        <v>1894</v>
      </c>
      <c r="C332" s="2" t="s">
        <v>1895</v>
      </c>
      <c r="D332" s="1">
        <v>55.0</v>
      </c>
      <c r="E332" s="2" t="s">
        <v>341</v>
      </c>
      <c r="F332" s="2" t="s">
        <v>1896</v>
      </c>
      <c r="G332" s="3" t="s">
        <v>1897</v>
      </c>
      <c r="H332" s="2" t="str">
        <f t="shared" si="1"/>
        <v>5573981316589</v>
      </c>
      <c r="I332" s="4" t="s">
        <v>1898</v>
      </c>
    </row>
    <row r="333" ht="15.0" customHeight="1">
      <c r="A333" s="2" t="s">
        <v>1899</v>
      </c>
      <c r="B333" s="2" t="s">
        <v>1900</v>
      </c>
      <c r="C333" s="2" t="s">
        <v>1901</v>
      </c>
      <c r="D333" s="1">
        <v>55.0</v>
      </c>
      <c r="E333" s="2" t="s">
        <v>839</v>
      </c>
      <c r="F333" s="2" t="s">
        <v>1902</v>
      </c>
      <c r="G333" s="3" t="s">
        <v>1903</v>
      </c>
      <c r="H333" s="2" t="str">
        <f t="shared" si="1"/>
        <v>5532999039686</v>
      </c>
      <c r="I333" s="4" t="s">
        <v>1904</v>
      </c>
    </row>
    <row r="334" ht="15.0" customHeight="1">
      <c r="A334" s="2" t="s">
        <v>1905</v>
      </c>
      <c r="B334" s="2" t="s">
        <v>1906</v>
      </c>
      <c r="C334" s="2" t="s">
        <v>1907</v>
      </c>
      <c r="D334" s="1">
        <v>55.0</v>
      </c>
      <c r="E334" s="2" t="s">
        <v>542</v>
      </c>
      <c r="F334" s="2" t="s">
        <v>1908</v>
      </c>
      <c r="G334" s="3">
        <v>4.8984091099E10</v>
      </c>
      <c r="H334" s="2" t="str">
        <f t="shared" si="1"/>
        <v>5548984091099</v>
      </c>
      <c r="I334" s="4" t="s">
        <v>1909</v>
      </c>
    </row>
    <row r="335" ht="15.0" customHeight="1">
      <c r="A335" s="2" t="s">
        <v>1910</v>
      </c>
      <c r="B335" s="2" t="s">
        <v>613</v>
      </c>
      <c r="C335" s="2" t="s">
        <v>1911</v>
      </c>
      <c r="D335" s="1">
        <v>55.0</v>
      </c>
      <c r="E335" s="2" t="s">
        <v>217</v>
      </c>
      <c r="F335" s="2" t="s">
        <v>1912</v>
      </c>
      <c r="G335" s="3" t="s">
        <v>1913</v>
      </c>
      <c r="H335" s="2" t="str">
        <f t="shared" si="1"/>
        <v>5554999278688</v>
      </c>
      <c r="I335" s="4" t="s">
        <v>1914</v>
      </c>
    </row>
    <row r="336" ht="15.0" customHeight="1">
      <c r="A336" s="2" t="s">
        <v>1915</v>
      </c>
      <c r="B336" s="2" t="s">
        <v>1916</v>
      </c>
      <c r="C336" s="2" t="s">
        <v>1917</v>
      </c>
      <c r="D336" s="1">
        <v>55.0</v>
      </c>
      <c r="E336" s="2" t="s">
        <v>72</v>
      </c>
      <c r="F336" s="2" t="s">
        <v>1918</v>
      </c>
      <c r="G336" s="3">
        <v>1.1977640832E10</v>
      </c>
      <c r="H336" s="2" t="str">
        <f t="shared" si="1"/>
        <v>5511977640832</v>
      </c>
      <c r="I336" s="4" t="s">
        <v>1919</v>
      </c>
    </row>
    <row r="337" ht="15.0" customHeight="1">
      <c r="A337" s="2" t="s">
        <v>1920</v>
      </c>
      <c r="B337" s="2" t="s">
        <v>911</v>
      </c>
      <c r="C337" s="2" t="s">
        <v>1921</v>
      </c>
      <c r="D337" s="1">
        <v>55.0</v>
      </c>
      <c r="E337" s="2" t="s">
        <v>25</v>
      </c>
      <c r="F337" s="2" t="s">
        <v>1922</v>
      </c>
      <c r="G337" s="3" t="s">
        <v>1923</v>
      </c>
      <c r="H337" s="2" t="str">
        <f t="shared" si="1"/>
        <v>5541984247227</v>
      </c>
      <c r="I337" s="4" t="s">
        <v>1924</v>
      </c>
    </row>
    <row r="338" ht="15.0" customHeight="1">
      <c r="A338" s="2" t="s">
        <v>1925</v>
      </c>
      <c r="B338" s="2" t="s">
        <v>134</v>
      </c>
      <c r="C338" s="2" t="s">
        <v>1926</v>
      </c>
      <c r="D338" s="1">
        <v>55.0</v>
      </c>
      <c r="E338" s="2" t="s">
        <v>470</v>
      </c>
      <c r="F338" s="2" t="s">
        <v>1927</v>
      </c>
      <c r="G338" s="3">
        <v>7.5991471401E10</v>
      </c>
      <c r="H338" s="2" t="str">
        <f t="shared" si="1"/>
        <v>5575991471401</v>
      </c>
      <c r="I338" s="4" t="s">
        <v>1928</v>
      </c>
    </row>
    <row r="339" ht="15.0" customHeight="1">
      <c r="A339" s="2" t="s">
        <v>1929</v>
      </c>
      <c r="B339" s="2" t="s">
        <v>1288</v>
      </c>
      <c r="C339" s="2" t="s">
        <v>1930</v>
      </c>
      <c r="D339" s="1">
        <v>55.0</v>
      </c>
      <c r="E339" s="2" t="s">
        <v>72</v>
      </c>
      <c r="F339" s="2" t="s">
        <v>1931</v>
      </c>
      <c r="G339" s="3">
        <v>1.1971001645E10</v>
      </c>
      <c r="H339" s="2" t="str">
        <f t="shared" si="1"/>
        <v>5511971001645</v>
      </c>
      <c r="I339" s="4" t="s">
        <v>1932</v>
      </c>
    </row>
    <row r="340" ht="15.0" customHeight="1">
      <c r="A340" s="2" t="s">
        <v>1933</v>
      </c>
      <c r="B340" s="2" t="s">
        <v>1934</v>
      </c>
      <c r="C340" s="2" t="s">
        <v>1935</v>
      </c>
      <c r="D340" s="1">
        <v>55.0</v>
      </c>
      <c r="E340" s="2" t="s">
        <v>1445</v>
      </c>
      <c r="F340" s="2" t="s">
        <v>1936</v>
      </c>
      <c r="G340" s="3" t="s">
        <v>1937</v>
      </c>
      <c r="H340" s="2" t="str">
        <f t="shared" si="1"/>
        <v>5562981944223</v>
      </c>
      <c r="I340" s="4" t="s">
        <v>1938</v>
      </c>
    </row>
    <row r="341" ht="15.0" customHeight="1">
      <c r="A341" s="2" t="s">
        <v>1939</v>
      </c>
      <c r="B341" s="2" t="s">
        <v>462</v>
      </c>
      <c r="C341" s="2" t="s">
        <v>1940</v>
      </c>
      <c r="D341" s="1">
        <v>55.0</v>
      </c>
      <c r="E341" s="2" t="s">
        <v>149</v>
      </c>
      <c r="F341" s="2" t="s">
        <v>1941</v>
      </c>
      <c r="G341" s="3" t="s">
        <v>1942</v>
      </c>
      <c r="H341" s="2" t="str">
        <f t="shared" si="1"/>
        <v>5521995843151</v>
      </c>
      <c r="I341" s="4" t="s">
        <v>1943</v>
      </c>
    </row>
    <row r="342" ht="15.0" customHeight="1">
      <c r="A342" s="2" t="s">
        <v>1944</v>
      </c>
      <c r="B342" s="2" t="s">
        <v>1945</v>
      </c>
      <c r="C342" s="2" t="s">
        <v>1946</v>
      </c>
      <c r="D342" s="1">
        <v>55.0</v>
      </c>
      <c r="E342" s="2" t="s">
        <v>273</v>
      </c>
      <c r="F342" s="2" t="s">
        <v>1947</v>
      </c>
      <c r="G342" s="3">
        <v>4.7992566609E10</v>
      </c>
      <c r="H342" s="2" t="str">
        <f t="shared" si="1"/>
        <v>5547992566609</v>
      </c>
      <c r="I342" s="4" t="s">
        <v>1948</v>
      </c>
    </row>
    <row r="343" ht="15.0" customHeight="1">
      <c r="A343" s="2" t="s">
        <v>1949</v>
      </c>
      <c r="B343" s="2" t="s">
        <v>1577</v>
      </c>
      <c r="C343" s="2" t="s">
        <v>1950</v>
      </c>
      <c r="D343" s="1">
        <v>55.0</v>
      </c>
      <c r="E343" s="2" t="s">
        <v>52</v>
      </c>
      <c r="F343" s="2" t="s">
        <v>1951</v>
      </c>
      <c r="G343" s="3">
        <v>8.4999329932E10</v>
      </c>
      <c r="H343" s="2" t="str">
        <f t="shared" si="1"/>
        <v>5584999329932</v>
      </c>
      <c r="I343" s="4" t="s">
        <v>1952</v>
      </c>
    </row>
    <row r="344" ht="15.0" customHeight="1">
      <c r="A344" s="2" t="s">
        <v>1953</v>
      </c>
      <c r="B344" s="2" t="s">
        <v>168</v>
      </c>
      <c r="C344" s="2" t="s">
        <v>1954</v>
      </c>
      <c r="D344" s="1">
        <v>55.0</v>
      </c>
      <c r="E344" s="2" t="s">
        <v>79</v>
      </c>
      <c r="F344" s="2" t="s">
        <v>1955</v>
      </c>
      <c r="G344" s="3" t="s">
        <v>1956</v>
      </c>
      <c r="H344" s="2" t="str">
        <f t="shared" si="1"/>
        <v>5514996423837</v>
      </c>
      <c r="I344" s="4" t="s">
        <v>1957</v>
      </c>
    </row>
    <row r="345" ht="15.0" customHeight="1">
      <c r="A345" s="2" t="s">
        <v>1958</v>
      </c>
      <c r="B345" s="2" t="s">
        <v>1959</v>
      </c>
      <c r="C345" s="2" t="s">
        <v>1960</v>
      </c>
      <c r="D345" s="1">
        <v>55.0</v>
      </c>
      <c r="E345" s="2" t="s">
        <v>86</v>
      </c>
      <c r="F345" s="2" t="s">
        <v>1961</v>
      </c>
      <c r="G345" s="3" t="s">
        <v>1962</v>
      </c>
      <c r="H345" s="2" t="str">
        <f t="shared" si="1"/>
        <v>5571981403937</v>
      </c>
      <c r="I345" s="4" t="s">
        <v>1963</v>
      </c>
    </row>
    <row r="346" ht="15.0" customHeight="1">
      <c r="A346" s="2" t="s">
        <v>1964</v>
      </c>
      <c r="B346" s="2" t="s">
        <v>1288</v>
      </c>
      <c r="C346" s="2" t="s">
        <v>1965</v>
      </c>
      <c r="D346" s="1">
        <v>55.0</v>
      </c>
      <c r="E346" s="2" t="s">
        <v>123</v>
      </c>
      <c r="F346" s="2" t="s">
        <v>1966</v>
      </c>
      <c r="G346" s="3" t="s">
        <v>1967</v>
      </c>
      <c r="H346" s="2" t="str">
        <f t="shared" si="1"/>
        <v>5561981179295</v>
      </c>
      <c r="I346" s="4" t="s">
        <v>1968</v>
      </c>
    </row>
    <row r="347" ht="15.0" customHeight="1">
      <c r="A347" s="2" t="s">
        <v>1969</v>
      </c>
      <c r="B347" s="2" t="s">
        <v>1223</v>
      </c>
      <c r="C347" s="2" t="s">
        <v>1970</v>
      </c>
      <c r="D347" s="1">
        <v>55.0</v>
      </c>
      <c r="E347" s="2" t="s">
        <v>86</v>
      </c>
      <c r="F347" s="2" t="s">
        <v>1971</v>
      </c>
      <c r="G347" s="3" t="s">
        <v>1972</v>
      </c>
      <c r="H347" s="2" t="str">
        <f t="shared" si="1"/>
        <v>5571982782471</v>
      </c>
      <c r="I347" s="4" t="s">
        <v>1973</v>
      </c>
    </row>
    <row r="348" ht="15.0" customHeight="1">
      <c r="A348" s="2" t="s">
        <v>1974</v>
      </c>
      <c r="B348" s="2" t="s">
        <v>1517</v>
      </c>
      <c r="C348" s="2" t="s">
        <v>1975</v>
      </c>
      <c r="D348" s="1">
        <v>55.0</v>
      </c>
      <c r="E348" s="2" t="s">
        <v>123</v>
      </c>
      <c r="F348" s="2" t="s">
        <v>1976</v>
      </c>
      <c r="G348" s="3">
        <v>6.1982063383E10</v>
      </c>
      <c r="H348" s="2" t="str">
        <f t="shared" si="1"/>
        <v>5561982063383</v>
      </c>
      <c r="I348" s="4" t="s">
        <v>1977</v>
      </c>
    </row>
    <row r="349" ht="15.0" customHeight="1">
      <c r="A349" s="2" t="s">
        <v>1978</v>
      </c>
      <c r="B349" s="2" t="s">
        <v>1979</v>
      </c>
      <c r="C349" s="2" t="s">
        <v>1980</v>
      </c>
      <c r="D349" s="1">
        <v>55.0</v>
      </c>
      <c r="E349" s="2" t="s">
        <v>38</v>
      </c>
      <c r="F349" s="2" t="s">
        <v>1981</v>
      </c>
      <c r="G349" s="3" t="s">
        <v>1982</v>
      </c>
      <c r="H349" s="2" t="str">
        <f t="shared" si="1"/>
        <v>5585992537926</v>
      </c>
      <c r="I349" s="4" t="s">
        <v>1983</v>
      </c>
    </row>
    <row r="350" ht="15.0" customHeight="1">
      <c r="A350" s="2" t="s">
        <v>1984</v>
      </c>
      <c r="B350" s="2" t="s">
        <v>1803</v>
      </c>
      <c r="C350" s="2" t="s">
        <v>1985</v>
      </c>
      <c r="D350" s="1">
        <v>55.0</v>
      </c>
      <c r="E350" s="2" t="s">
        <v>65</v>
      </c>
      <c r="F350" s="2" t="s">
        <v>1986</v>
      </c>
      <c r="G350" s="3">
        <v>2.7992859989E10</v>
      </c>
      <c r="H350" s="2" t="str">
        <f t="shared" si="1"/>
        <v>5527992859989</v>
      </c>
      <c r="I350" s="4" t="s">
        <v>1987</v>
      </c>
    </row>
    <row r="351" ht="15.0" customHeight="1">
      <c r="A351" s="2" t="s">
        <v>1988</v>
      </c>
      <c r="B351" s="2" t="s">
        <v>769</v>
      </c>
      <c r="C351" s="2" t="s">
        <v>1989</v>
      </c>
      <c r="D351" s="1">
        <v>55.0</v>
      </c>
      <c r="E351" s="2" t="s">
        <v>1445</v>
      </c>
      <c r="F351" s="2" t="s">
        <v>1990</v>
      </c>
      <c r="G351" s="3" t="s">
        <v>1991</v>
      </c>
      <c r="H351" s="2" t="str">
        <f t="shared" si="1"/>
        <v>5562992981015</v>
      </c>
      <c r="I351" s="4" t="s">
        <v>1992</v>
      </c>
    </row>
    <row r="352" ht="15.0" customHeight="1">
      <c r="A352" s="2" t="s">
        <v>1993</v>
      </c>
      <c r="B352" s="2" t="s">
        <v>1994</v>
      </c>
      <c r="C352" s="2" t="s">
        <v>1995</v>
      </c>
      <c r="D352" s="1">
        <v>55.0</v>
      </c>
      <c r="E352" s="2" t="s">
        <v>38</v>
      </c>
      <c r="F352" s="2" t="s">
        <v>1996</v>
      </c>
      <c r="G352" s="3" t="s">
        <v>1997</v>
      </c>
      <c r="H352" s="2" t="str">
        <f t="shared" si="1"/>
        <v>5585996218692</v>
      </c>
      <c r="I352" s="4" t="s">
        <v>1998</v>
      </c>
    </row>
    <row r="353" ht="15.0" customHeight="1">
      <c r="A353" s="2" t="s">
        <v>1999</v>
      </c>
      <c r="B353" s="2" t="s">
        <v>303</v>
      </c>
      <c r="C353" s="2" t="s">
        <v>2000</v>
      </c>
      <c r="D353" s="1">
        <v>55.0</v>
      </c>
      <c r="E353" s="2" t="s">
        <v>457</v>
      </c>
      <c r="F353" s="2" t="s">
        <v>2001</v>
      </c>
      <c r="G353" s="3" t="s">
        <v>2002</v>
      </c>
      <c r="H353" s="2" t="str">
        <f t="shared" si="1"/>
        <v>5518996658312</v>
      </c>
      <c r="I353" s="4" t="s">
        <v>2003</v>
      </c>
    </row>
    <row r="354" ht="15.0" customHeight="1">
      <c r="A354" s="2" t="s">
        <v>2004</v>
      </c>
      <c r="B354" s="2" t="s">
        <v>851</v>
      </c>
      <c r="C354" s="2" t="s">
        <v>2005</v>
      </c>
      <c r="D354" s="1">
        <v>55.0</v>
      </c>
      <c r="E354" s="2" t="s">
        <v>105</v>
      </c>
      <c r="F354" s="2" t="s">
        <v>2006</v>
      </c>
      <c r="G354" s="3" t="s">
        <v>2007</v>
      </c>
      <c r="H354" s="2" t="str">
        <f t="shared" si="1"/>
        <v>5535988554254</v>
      </c>
      <c r="I354" s="4" t="s">
        <v>2008</v>
      </c>
    </row>
    <row r="355" ht="15.0" customHeight="1">
      <c r="A355" s="2" t="s">
        <v>2009</v>
      </c>
      <c r="B355" s="2" t="s">
        <v>819</v>
      </c>
      <c r="C355" s="2" t="s">
        <v>2010</v>
      </c>
      <c r="D355" s="1">
        <v>55.0</v>
      </c>
      <c r="E355" s="2" t="s">
        <v>72</v>
      </c>
      <c r="F355" s="2" t="s">
        <v>2011</v>
      </c>
      <c r="G355" s="3" t="s">
        <v>2012</v>
      </c>
      <c r="H355" s="2" t="str">
        <f t="shared" si="1"/>
        <v>5511945521078</v>
      </c>
      <c r="I355" s="4" t="s">
        <v>2013</v>
      </c>
    </row>
    <row r="356" ht="15.0" customHeight="1">
      <c r="A356" s="2" t="s">
        <v>2014</v>
      </c>
      <c r="B356" s="2" t="s">
        <v>2015</v>
      </c>
      <c r="C356" s="2" t="s">
        <v>2016</v>
      </c>
      <c r="D356" s="1">
        <v>55.0</v>
      </c>
      <c r="E356" s="2" t="s">
        <v>457</v>
      </c>
      <c r="F356" s="2" t="s">
        <v>2017</v>
      </c>
      <c r="G356" s="3" t="s">
        <v>2018</v>
      </c>
      <c r="H356" s="2" t="str">
        <f t="shared" si="1"/>
        <v>5518991397468</v>
      </c>
      <c r="I356" s="4" t="s">
        <v>2019</v>
      </c>
    </row>
    <row r="357" ht="15.0" customHeight="1">
      <c r="A357" s="2" t="s">
        <v>2020</v>
      </c>
      <c r="B357" s="2" t="s">
        <v>2021</v>
      </c>
      <c r="C357" s="2" t="s">
        <v>2022</v>
      </c>
      <c r="D357" s="1">
        <v>55.0</v>
      </c>
      <c r="E357" s="2" t="s">
        <v>111</v>
      </c>
      <c r="F357" s="2" t="s">
        <v>2023</v>
      </c>
      <c r="G357" s="3" t="s">
        <v>2024</v>
      </c>
      <c r="H357" s="2" t="str">
        <f t="shared" si="1"/>
        <v>5531988445573</v>
      </c>
      <c r="I357" s="4" t="s">
        <v>2025</v>
      </c>
    </row>
    <row r="358" ht="15.0" customHeight="1">
      <c r="A358" s="2" t="s">
        <v>2026</v>
      </c>
      <c r="B358" s="2" t="s">
        <v>2027</v>
      </c>
      <c r="C358" s="2" t="s">
        <v>2028</v>
      </c>
      <c r="D358" s="1">
        <v>55.0</v>
      </c>
      <c r="E358" s="2" t="s">
        <v>555</v>
      </c>
      <c r="F358" s="2" t="s">
        <v>2029</v>
      </c>
      <c r="G358" s="3" t="s">
        <v>2030</v>
      </c>
      <c r="H358" s="2" t="str">
        <f t="shared" si="1"/>
        <v>5565996973888</v>
      </c>
      <c r="I358" s="4" t="s">
        <v>2031</v>
      </c>
    </row>
    <row r="359" ht="15.0" customHeight="1">
      <c r="A359" s="2" t="s">
        <v>2032</v>
      </c>
      <c r="B359" s="2" t="s">
        <v>2033</v>
      </c>
      <c r="C359" s="2" t="s">
        <v>2034</v>
      </c>
      <c r="D359" s="1">
        <v>55.0</v>
      </c>
      <c r="E359" s="2" t="s">
        <v>38</v>
      </c>
      <c r="F359" s="2" t="s">
        <v>2035</v>
      </c>
      <c r="G359" s="3" t="s">
        <v>2036</v>
      </c>
      <c r="H359" s="2" t="str">
        <f t="shared" si="1"/>
        <v>5585991994161</v>
      </c>
      <c r="I359" s="4" t="s">
        <v>2037</v>
      </c>
    </row>
    <row r="360" ht="15.0" customHeight="1">
      <c r="A360" s="2" t="s">
        <v>2038</v>
      </c>
      <c r="B360" s="2" t="s">
        <v>2039</v>
      </c>
      <c r="C360" s="2" t="s">
        <v>2040</v>
      </c>
      <c r="D360" s="1">
        <v>55.0</v>
      </c>
      <c r="E360" s="2" t="s">
        <v>513</v>
      </c>
      <c r="F360" s="2" t="s">
        <v>2041</v>
      </c>
      <c r="G360" s="3" t="s">
        <v>2042</v>
      </c>
      <c r="H360" s="2" t="str">
        <f t="shared" si="1"/>
        <v>5592984322585</v>
      </c>
      <c r="I360" s="4" t="s">
        <v>2043</v>
      </c>
    </row>
    <row r="361" ht="15.0" customHeight="1">
      <c r="A361" s="2" t="s">
        <v>2044</v>
      </c>
      <c r="B361" s="2" t="s">
        <v>613</v>
      </c>
      <c r="C361" s="2" t="s">
        <v>2045</v>
      </c>
      <c r="D361" s="1">
        <v>55.0</v>
      </c>
      <c r="E361" s="2" t="s">
        <v>713</v>
      </c>
      <c r="F361" s="2" t="s">
        <v>2046</v>
      </c>
      <c r="G361" s="3">
        <v>3.4996668305E10</v>
      </c>
      <c r="H361" s="2" t="str">
        <f t="shared" si="1"/>
        <v>5534996668305</v>
      </c>
      <c r="I361" s="4" t="s">
        <v>2047</v>
      </c>
    </row>
    <row r="362" ht="15.0" customHeight="1">
      <c r="A362" s="2" t="s">
        <v>2048</v>
      </c>
      <c r="B362" s="2" t="s">
        <v>2049</v>
      </c>
      <c r="C362" s="2" t="s">
        <v>2050</v>
      </c>
      <c r="D362" s="1">
        <v>55.0</v>
      </c>
      <c r="E362" s="2" t="s">
        <v>506</v>
      </c>
      <c r="F362" s="2" t="s">
        <v>2051</v>
      </c>
      <c r="G362" s="3" t="s">
        <v>2052</v>
      </c>
      <c r="H362" s="2" t="str">
        <f t="shared" si="1"/>
        <v>5588981428925</v>
      </c>
      <c r="I362" s="4" t="s">
        <v>2053</v>
      </c>
    </row>
    <row r="363" ht="15.0" customHeight="1">
      <c r="A363" s="2" t="s">
        <v>2054</v>
      </c>
      <c r="B363" s="2" t="s">
        <v>741</v>
      </c>
      <c r="C363" s="2" t="s">
        <v>2055</v>
      </c>
      <c r="D363" s="1">
        <v>55.0</v>
      </c>
      <c r="E363" s="2" t="s">
        <v>105</v>
      </c>
      <c r="F363" s="2" t="s">
        <v>2056</v>
      </c>
      <c r="G363" s="3">
        <v>3.5991371002E10</v>
      </c>
      <c r="H363" s="2" t="str">
        <f t="shared" si="1"/>
        <v>5535991371002</v>
      </c>
      <c r="I363" s="4" t="s">
        <v>2057</v>
      </c>
    </row>
    <row r="364" ht="15.0" customHeight="1">
      <c r="A364" s="2" t="s">
        <v>2058</v>
      </c>
      <c r="B364" s="2" t="s">
        <v>2059</v>
      </c>
      <c r="C364" s="2" t="s">
        <v>2060</v>
      </c>
      <c r="D364" s="1">
        <v>55.0</v>
      </c>
      <c r="E364" s="2" t="s">
        <v>548</v>
      </c>
      <c r="F364" s="2" t="s">
        <v>2061</v>
      </c>
      <c r="G364" s="3" t="s">
        <v>2062</v>
      </c>
      <c r="H364" s="2" t="str">
        <f t="shared" si="1"/>
        <v>5594992203838</v>
      </c>
      <c r="I364" s="4" t="s">
        <v>2063</v>
      </c>
    </row>
    <row r="365" ht="15.0" customHeight="1">
      <c r="A365" s="2" t="s">
        <v>2064</v>
      </c>
      <c r="B365" s="2" t="s">
        <v>2065</v>
      </c>
      <c r="C365" s="2" t="s">
        <v>2066</v>
      </c>
      <c r="D365" s="1">
        <v>55.0</v>
      </c>
      <c r="E365" s="2" t="s">
        <v>105</v>
      </c>
      <c r="F365" s="2" t="s">
        <v>2067</v>
      </c>
      <c r="G365" s="3">
        <v>3.5998451273E10</v>
      </c>
      <c r="H365" s="2" t="str">
        <f t="shared" si="1"/>
        <v>5535998451273</v>
      </c>
      <c r="I365" s="4" t="s">
        <v>2068</v>
      </c>
    </row>
    <row r="366" ht="15.0" customHeight="1">
      <c r="A366" s="2" t="s">
        <v>2069</v>
      </c>
      <c r="B366" s="2" t="s">
        <v>2070</v>
      </c>
      <c r="C366" s="2" t="s">
        <v>2071</v>
      </c>
      <c r="D366" s="1">
        <v>55.0</v>
      </c>
      <c r="E366" s="2" t="s">
        <v>1195</v>
      </c>
      <c r="F366" s="2" t="s">
        <v>2072</v>
      </c>
      <c r="G366" s="3">
        <v>4.6999809089E10</v>
      </c>
      <c r="H366" s="2" t="str">
        <f t="shared" si="1"/>
        <v>5546999809089</v>
      </c>
      <c r="I366" s="4" t="s">
        <v>2073</v>
      </c>
    </row>
    <row r="367" ht="15.0" customHeight="1">
      <c r="A367" s="2" t="s">
        <v>2074</v>
      </c>
      <c r="B367" s="2" t="s">
        <v>2075</v>
      </c>
      <c r="C367" s="2" t="s">
        <v>2076</v>
      </c>
      <c r="D367" s="1">
        <v>55.0</v>
      </c>
      <c r="E367" s="2" t="s">
        <v>536</v>
      </c>
      <c r="F367" s="2" t="s">
        <v>2077</v>
      </c>
      <c r="G367" s="3" t="s">
        <v>2078</v>
      </c>
      <c r="H367" s="2" t="str">
        <f t="shared" si="1"/>
        <v>5538999621504</v>
      </c>
      <c r="I367" s="4" t="s">
        <v>2079</v>
      </c>
    </row>
    <row r="368" ht="15.0" customHeight="1">
      <c r="A368" s="2" t="s">
        <v>2080</v>
      </c>
      <c r="B368" s="2" t="s">
        <v>91</v>
      </c>
      <c r="C368" s="2" t="s">
        <v>2081</v>
      </c>
      <c r="D368" s="1">
        <v>55.0</v>
      </c>
      <c r="E368" s="2" t="s">
        <v>72</v>
      </c>
      <c r="F368" s="2" t="s">
        <v>2082</v>
      </c>
      <c r="G368" s="3" t="s">
        <v>2083</v>
      </c>
      <c r="H368" s="2" t="str">
        <f t="shared" si="1"/>
        <v>5511977093798</v>
      </c>
      <c r="I368" s="4" t="s">
        <v>2084</v>
      </c>
    </row>
    <row r="369" ht="15.0" customHeight="1">
      <c r="A369" s="2" t="s">
        <v>2085</v>
      </c>
      <c r="B369" s="2" t="s">
        <v>2086</v>
      </c>
      <c r="C369" s="2" t="s">
        <v>2087</v>
      </c>
      <c r="D369" s="1">
        <v>55.0</v>
      </c>
      <c r="E369" s="2" t="s">
        <v>72</v>
      </c>
      <c r="F369" s="2" t="s">
        <v>2088</v>
      </c>
      <c r="G369" s="3" t="s">
        <v>2089</v>
      </c>
      <c r="H369" s="2" t="str">
        <f t="shared" si="1"/>
        <v>5511996487511</v>
      </c>
      <c r="I369" s="4" t="s">
        <v>2090</v>
      </c>
    </row>
    <row r="370" ht="15.0" customHeight="1">
      <c r="A370" s="2" t="s">
        <v>2091</v>
      </c>
      <c r="B370" s="2" t="s">
        <v>2092</v>
      </c>
      <c r="C370" s="2" t="s">
        <v>2093</v>
      </c>
      <c r="D370" s="1">
        <v>55.0</v>
      </c>
      <c r="E370" s="2" t="s">
        <v>1129</v>
      </c>
      <c r="F370" s="2" t="s">
        <v>2094</v>
      </c>
      <c r="G370" s="3" t="s">
        <v>2095</v>
      </c>
      <c r="H370" s="2" t="str">
        <f t="shared" si="1"/>
        <v>5553999117030</v>
      </c>
      <c r="I370" s="4" t="s">
        <v>2096</v>
      </c>
    </row>
    <row r="371" ht="15.0" customHeight="1">
      <c r="A371" s="2" t="s">
        <v>2097</v>
      </c>
      <c r="B371" s="2" t="s">
        <v>2098</v>
      </c>
      <c r="C371" s="2" t="s">
        <v>2099</v>
      </c>
      <c r="D371" s="1">
        <v>55.0</v>
      </c>
      <c r="E371" s="2" t="s">
        <v>86</v>
      </c>
      <c r="F371" s="2" t="s">
        <v>2100</v>
      </c>
      <c r="G371" s="3" t="s">
        <v>2101</v>
      </c>
      <c r="H371" s="2" t="str">
        <f t="shared" si="1"/>
        <v>5571991258622</v>
      </c>
      <c r="I371" s="4" t="s">
        <v>2102</v>
      </c>
    </row>
    <row r="372" ht="15.0" customHeight="1">
      <c r="A372" s="2" t="s">
        <v>2103</v>
      </c>
      <c r="B372" s="2" t="s">
        <v>303</v>
      </c>
      <c r="C372" s="2" t="s">
        <v>2104</v>
      </c>
      <c r="D372" s="1">
        <v>55.0</v>
      </c>
      <c r="E372" s="2" t="s">
        <v>86</v>
      </c>
      <c r="F372" s="2" t="s">
        <v>2105</v>
      </c>
      <c r="G372" s="3" t="s">
        <v>2106</v>
      </c>
      <c r="H372" s="2" t="str">
        <f t="shared" si="1"/>
        <v>5571996077182</v>
      </c>
      <c r="I372" s="4" t="s">
        <v>2107</v>
      </c>
    </row>
    <row r="373" ht="15.0" customHeight="1">
      <c r="A373" s="2" t="s">
        <v>2108</v>
      </c>
      <c r="B373" s="2" t="s">
        <v>2109</v>
      </c>
      <c r="C373" s="2" t="s">
        <v>2110</v>
      </c>
      <c r="D373" s="1">
        <v>55.0</v>
      </c>
      <c r="E373" s="2" t="s">
        <v>149</v>
      </c>
      <c r="F373" s="2" t="s">
        <v>2111</v>
      </c>
      <c r="G373" s="3" t="s">
        <v>2112</v>
      </c>
      <c r="H373" s="2" t="str">
        <f t="shared" si="1"/>
        <v>5521998769509</v>
      </c>
      <c r="I373" s="4" t="s">
        <v>2113</v>
      </c>
    </row>
    <row r="374" ht="15.0" customHeight="1">
      <c r="A374" s="2" t="s">
        <v>2114</v>
      </c>
      <c r="B374" s="2" t="s">
        <v>2115</v>
      </c>
      <c r="C374" s="2" t="s">
        <v>2116</v>
      </c>
      <c r="D374" s="1">
        <v>55.0</v>
      </c>
      <c r="E374" s="2" t="s">
        <v>900</v>
      </c>
      <c r="F374" s="2" t="s">
        <v>2117</v>
      </c>
      <c r="G374" s="3" t="s">
        <v>2118</v>
      </c>
      <c r="H374" s="2" t="str">
        <f t="shared" si="1"/>
        <v>5563981392636</v>
      </c>
      <c r="I374" s="4" t="s">
        <v>2119</v>
      </c>
    </row>
    <row r="375" ht="15.0" customHeight="1">
      <c r="A375" s="2" t="s">
        <v>2120</v>
      </c>
      <c r="B375" s="2" t="s">
        <v>2121</v>
      </c>
      <c r="C375" s="2" t="s">
        <v>2122</v>
      </c>
      <c r="D375" s="1">
        <v>55.0</v>
      </c>
      <c r="E375" s="2" t="s">
        <v>12</v>
      </c>
      <c r="F375" s="2" t="s">
        <v>2123</v>
      </c>
      <c r="G375" s="3" t="s">
        <v>2124</v>
      </c>
      <c r="H375" s="2" t="str">
        <f t="shared" si="1"/>
        <v>5582982161404</v>
      </c>
      <c r="I375" s="4" t="s">
        <v>2125</v>
      </c>
    </row>
    <row r="376" ht="15.0" customHeight="1">
      <c r="A376" s="2" t="s">
        <v>2126</v>
      </c>
      <c r="B376" s="2" t="s">
        <v>2127</v>
      </c>
      <c r="C376" s="2" t="s">
        <v>2128</v>
      </c>
      <c r="D376" s="1">
        <v>55.0</v>
      </c>
      <c r="E376" s="2" t="s">
        <v>1129</v>
      </c>
      <c r="F376" s="2" t="s">
        <v>2129</v>
      </c>
      <c r="G376" s="3" t="s">
        <v>2130</v>
      </c>
      <c r="H376" s="2" t="str">
        <f t="shared" si="1"/>
        <v>5553999939224</v>
      </c>
      <c r="I376" s="4" t="s">
        <v>2131</v>
      </c>
    </row>
    <row r="377" ht="15.0" customHeight="1">
      <c r="A377" s="2" t="s">
        <v>2132</v>
      </c>
      <c r="B377" s="2" t="s">
        <v>97</v>
      </c>
      <c r="C377" s="2" t="s">
        <v>2133</v>
      </c>
      <c r="D377" s="1">
        <v>55.0</v>
      </c>
      <c r="E377" s="2" t="s">
        <v>156</v>
      </c>
      <c r="F377" s="2" t="s">
        <v>2134</v>
      </c>
      <c r="G377" s="3">
        <v>1.6996069975E10</v>
      </c>
      <c r="H377" s="2" t="str">
        <f t="shared" si="1"/>
        <v>5516996069975</v>
      </c>
      <c r="I377" s="4" t="s">
        <v>2135</v>
      </c>
    </row>
    <row r="378" ht="15.0" customHeight="1">
      <c r="A378" s="2" t="s">
        <v>2136</v>
      </c>
      <c r="B378" s="2" t="s">
        <v>2137</v>
      </c>
      <c r="C378" s="2" t="s">
        <v>2138</v>
      </c>
      <c r="D378" s="1">
        <v>55.0</v>
      </c>
      <c r="E378" s="2" t="s">
        <v>111</v>
      </c>
      <c r="F378" s="2" t="s">
        <v>2139</v>
      </c>
      <c r="G378" s="3" t="s">
        <v>2140</v>
      </c>
      <c r="H378" s="2" t="str">
        <f t="shared" si="1"/>
        <v>5531998513524</v>
      </c>
      <c r="I378" s="4" t="s">
        <v>2141</v>
      </c>
    </row>
    <row r="379" ht="15.0" customHeight="1">
      <c r="A379" s="2" t="s">
        <v>2142</v>
      </c>
      <c r="B379" s="2" t="s">
        <v>2143</v>
      </c>
      <c r="C379" s="2" t="s">
        <v>2144</v>
      </c>
      <c r="D379" s="1">
        <v>55.0</v>
      </c>
      <c r="E379" s="2" t="s">
        <v>200</v>
      </c>
      <c r="F379" s="2" t="s">
        <v>2145</v>
      </c>
      <c r="G379" s="3" t="s">
        <v>2146</v>
      </c>
      <c r="H379" s="2" t="str">
        <f t="shared" si="1"/>
        <v>5551995550263</v>
      </c>
      <c r="I379" s="4" t="s">
        <v>2147</v>
      </c>
    </row>
    <row r="380" ht="15.0" customHeight="1">
      <c r="A380" s="2" t="s">
        <v>2148</v>
      </c>
      <c r="B380" s="2" t="s">
        <v>2149</v>
      </c>
      <c r="C380" s="2" t="s">
        <v>2150</v>
      </c>
      <c r="D380" s="1">
        <v>55.0</v>
      </c>
      <c r="E380" s="2" t="s">
        <v>548</v>
      </c>
      <c r="F380" s="2" t="s">
        <v>2151</v>
      </c>
      <c r="G380" s="3" t="s">
        <v>2152</v>
      </c>
      <c r="H380" s="2" t="str">
        <f t="shared" si="1"/>
        <v>5594993059758</v>
      </c>
      <c r="I380" s="4" t="s">
        <v>2153</v>
      </c>
    </row>
    <row r="381" ht="15.0" customHeight="1">
      <c r="A381" s="2" t="s">
        <v>2154</v>
      </c>
      <c r="B381" s="2" t="s">
        <v>1882</v>
      </c>
      <c r="C381" s="2" t="s">
        <v>2155</v>
      </c>
      <c r="D381" s="1">
        <v>55.0</v>
      </c>
      <c r="E381" s="2" t="s">
        <v>149</v>
      </c>
      <c r="F381" s="2" t="s">
        <v>2156</v>
      </c>
      <c r="G381" s="3" t="s">
        <v>2157</v>
      </c>
      <c r="H381" s="2" t="str">
        <f t="shared" si="1"/>
        <v>5521968980736</v>
      </c>
      <c r="I381" s="4" t="s">
        <v>2158</v>
      </c>
    </row>
    <row r="382" ht="15.0" customHeight="1">
      <c r="A382" s="2" t="s">
        <v>2159</v>
      </c>
      <c r="B382" s="2" t="s">
        <v>2160</v>
      </c>
      <c r="C382" s="2" t="s">
        <v>2161</v>
      </c>
      <c r="D382" s="1">
        <v>55.0</v>
      </c>
      <c r="E382" s="2" t="s">
        <v>38</v>
      </c>
      <c r="F382" s="2" t="s">
        <v>2162</v>
      </c>
      <c r="G382" s="3" t="s">
        <v>2163</v>
      </c>
      <c r="H382" s="2" t="str">
        <f t="shared" si="1"/>
        <v>5585987232535</v>
      </c>
      <c r="I382" s="4" t="s">
        <v>2164</v>
      </c>
    </row>
    <row r="383" ht="15.0" customHeight="1">
      <c r="A383" s="2" t="s">
        <v>2165</v>
      </c>
      <c r="B383" s="2" t="s">
        <v>1771</v>
      </c>
      <c r="C383" s="2" t="s">
        <v>2166</v>
      </c>
      <c r="D383" s="1">
        <v>55.0</v>
      </c>
      <c r="E383" s="2" t="s">
        <v>79</v>
      </c>
      <c r="F383" s="2" t="s">
        <v>2167</v>
      </c>
      <c r="G383" s="3" t="s">
        <v>2168</v>
      </c>
      <c r="H383" s="2" t="str">
        <f t="shared" si="1"/>
        <v>5514981678703</v>
      </c>
      <c r="I383" s="4" t="s">
        <v>2169</v>
      </c>
    </row>
    <row r="384" ht="15.0" customHeight="1">
      <c r="A384" s="2" t="s">
        <v>2170</v>
      </c>
      <c r="B384" s="2" t="s">
        <v>1854</v>
      </c>
      <c r="C384" s="2" t="s">
        <v>2171</v>
      </c>
      <c r="D384" s="1">
        <v>55.0</v>
      </c>
      <c r="E384" s="2" t="s">
        <v>18</v>
      </c>
      <c r="F384" s="2" t="s">
        <v>2172</v>
      </c>
      <c r="G384" s="3" t="s">
        <v>2173</v>
      </c>
      <c r="H384" s="2" t="str">
        <f t="shared" si="1"/>
        <v>5577988386886</v>
      </c>
      <c r="I384" s="4" t="s">
        <v>2174</v>
      </c>
    </row>
    <row r="385" ht="15.0" customHeight="1">
      <c r="A385" s="2" t="s">
        <v>2175</v>
      </c>
      <c r="B385" s="2" t="s">
        <v>2176</v>
      </c>
      <c r="C385" s="2" t="s">
        <v>2177</v>
      </c>
      <c r="D385" s="1">
        <v>55.0</v>
      </c>
      <c r="E385" s="2" t="s">
        <v>72</v>
      </c>
      <c r="F385" s="2" t="s">
        <v>2178</v>
      </c>
      <c r="G385" s="3" t="s">
        <v>2179</v>
      </c>
      <c r="H385" s="2" t="str">
        <f t="shared" si="1"/>
        <v>5511977180069</v>
      </c>
      <c r="I385" s="4" t="s">
        <v>2180</v>
      </c>
    </row>
    <row r="386" ht="15.0" customHeight="1">
      <c r="A386" s="2" t="s">
        <v>2181</v>
      </c>
      <c r="B386" s="2" t="s">
        <v>2182</v>
      </c>
      <c r="C386" s="2" t="s">
        <v>2183</v>
      </c>
      <c r="D386" s="1">
        <v>55.0</v>
      </c>
      <c r="E386" s="2" t="s">
        <v>513</v>
      </c>
      <c r="F386" s="2" t="s">
        <v>2184</v>
      </c>
      <c r="G386" s="3" t="s">
        <v>2185</v>
      </c>
      <c r="H386" s="2" t="str">
        <f t="shared" si="1"/>
        <v>5592982686555</v>
      </c>
      <c r="I386" s="4" t="s">
        <v>2186</v>
      </c>
    </row>
    <row r="387" ht="15.0" customHeight="1">
      <c r="A387" s="2" t="s">
        <v>2187</v>
      </c>
      <c r="B387" s="2" t="s">
        <v>2188</v>
      </c>
      <c r="C387" s="2" t="s">
        <v>2189</v>
      </c>
      <c r="D387" s="1">
        <v>55.0</v>
      </c>
      <c r="E387" s="2" t="s">
        <v>32</v>
      </c>
      <c r="F387" s="2" t="s">
        <v>2190</v>
      </c>
      <c r="G387" s="3">
        <v>8.799638854E10</v>
      </c>
      <c r="H387" s="2" t="str">
        <f t="shared" si="1"/>
        <v>5587996388540</v>
      </c>
      <c r="I387" s="4" t="s">
        <v>2191</v>
      </c>
    </row>
    <row r="388" ht="15.0" customHeight="1">
      <c r="A388" s="2" t="s">
        <v>2192</v>
      </c>
      <c r="B388" s="2" t="s">
        <v>2193</v>
      </c>
      <c r="C388" s="2" t="s">
        <v>2194</v>
      </c>
      <c r="D388" s="1">
        <v>55.0</v>
      </c>
      <c r="E388" s="2" t="s">
        <v>347</v>
      </c>
      <c r="F388" s="2" t="s">
        <v>2195</v>
      </c>
      <c r="G388" s="3" t="s">
        <v>2196</v>
      </c>
      <c r="H388" s="2" t="str">
        <f t="shared" si="1"/>
        <v>5517991864223</v>
      </c>
      <c r="I388" s="4" t="s">
        <v>2197</v>
      </c>
    </row>
    <row r="389" ht="15.0" customHeight="1">
      <c r="A389" s="2" t="s">
        <v>2198</v>
      </c>
      <c r="B389" s="2" t="s">
        <v>886</v>
      </c>
      <c r="C389" s="2" t="s">
        <v>2199</v>
      </c>
      <c r="D389" s="1">
        <v>55.0</v>
      </c>
      <c r="E389" s="2" t="s">
        <v>255</v>
      </c>
      <c r="F389" s="2" t="s">
        <v>2200</v>
      </c>
      <c r="G389" s="3" t="s">
        <v>2201</v>
      </c>
      <c r="H389" s="2" t="str">
        <f t="shared" si="1"/>
        <v>5581997001055</v>
      </c>
      <c r="I389" s="4" t="s">
        <v>2202</v>
      </c>
    </row>
    <row r="390" ht="15.0" customHeight="1">
      <c r="A390" s="2" t="s">
        <v>2203</v>
      </c>
      <c r="B390" s="2" t="s">
        <v>2204</v>
      </c>
      <c r="C390" s="2" t="s">
        <v>2205</v>
      </c>
      <c r="D390" s="1">
        <v>55.0</v>
      </c>
      <c r="E390" s="2" t="s">
        <v>1413</v>
      </c>
      <c r="F390" s="2" t="s">
        <v>2206</v>
      </c>
      <c r="G390" s="3" t="s">
        <v>2207</v>
      </c>
      <c r="H390" s="2" t="str">
        <f t="shared" si="1"/>
        <v>5599985065729</v>
      </c>
      <c r="I390" s="4" t="s">
        <v>2208</v>
      </c>
    </row>
    <row r="391" ht="15.0" customHeight="1">
      <c r="A391" s="2" t="s">
        <v>2209</v>
      </c>
      <c r="B391" s="2" t="s">
        <v>2210</v>
      </c>
      <c r="C391" s="2" t="s">
        <v>2211</v>
      </c>
      <c r="D391" s="1">
        <v>55.0</v>
      </c>
      <c r="E391" s="2" t="s">
        <v>1506</v>
      </c>
      <c r="F391" s="2" t="s">
        <v>2212</v>
      </c>
      <c r="G391" s="3" t="s">
        <v>2213</v>
      </c>
      <c r="H391" s="2" t="str">
        <f t="shared" si="1"/>
        <v>5586998358338</v>
      </c>
      <c r="I391" s="4" t="s">
        <v>2214</v>
      </c>
    </row>
    <row r="392" ht="15.0" customHeight="1">
      <c r="A392" s="2" t="s">
        <v>2215</v>
      </c>
      <c r="B392" s="2" t="s">
        <v>2216</v>
      </c>
      <c r="C392" s="2" t="s">
        <v>2217</v>
      </c>
      <c r="D392" s="1">
        <v>55.0</v>
      </c>
      <c r="E392" s="2" t="s">
        <v>900</v>
      </c>
      <c r="F392" s="2" t="s">
        <v>2218</v>
      </c>
      <c r="G392" s="3" t="s">
        <v>2219</v>
      </c>
      <c r="H392" s="2" t="str">
        <f t="shared" si="1"/>
        <v>5563992939645</v>
      </c>
      <c r="I392" s="4" t="s">
        <v>2220</v>
      </c>
    </row>
    <row r="393" ht="15.0" customHeight="1">
      <c r="A393" s="2" t="s">
        <v>2221</v>
      </c>
      <c r="B393" s="2" t="s">
        <v>2222</v>
      </c>
      <c r="C393" s="2" t="s">
        <v>2223</v>
      </c>
      <c r="D393" s="1">
        <v>55.0</v>
      </c>
      <c r="E393" s="2" t="s">
        <v>170</v>
      </c>
      <c r="F393" s="2" t="s">
        <v>2224</v>
      </c>
      <c r="G393" s="3" t="s">
        <v>2225</v>
      </c>
      <c r="H393" s="2" t="str">
        <f t="shared" si="1"/>
        <v>5519988585709</v>
      </c>
      <c r="I393" s="4" t="s">
        <v>2226</v>
      </c>
    </row>
    <row r="394" ht="15.0" customHeight="1">
      <c r="A394" s="2" t="s">
        <v>2227</v>
      </c>
      <c r="B394" s="2" t="s">
        <v>2228</v>
      </c>
      <c r="C394" s="2" t="s">
        <v>2229</v>
      </c>
      <c r="D394" s="1">
        <v>55.0</v>
      </c>
      <c r="E394" s="2" t="s">
        <v>286</v>
      </c>
      <c r="F394" s="2" t="s">
        <v>2230</v>
      </c>
      <c r="G394" s="3" t="s">
        <v>2231</v>
      </c>
      <c r="H394" s="2" t="str">
        <f t="shared" si="1"/>
        <v>5533997061794</v>
      </c>
      <c r="I394" s="4" t="s">
        <v>2232</v>
      </c>
    </row>
    <row r="395" ht="15.0" customHeight="1">
      <c r="A395" s="2" t="s">
        <v>2233</v>
      </c>
      <c r="B395" s="2" t="s">
        <v>168</v>
      </c>
      <c r="C395" s="2" t="s">
        <v>2234</v>
      </c>
      <c r="D395" s="1">
        <v>55.0</v>
      </c>
      <c r="E395" s="2" t="s">
        <v>25</v>
      </c>
      <c r="F395" s="2" t="s">
        <v>2235</v>
      </c>
      <c r="G395" s="3" t="s">
        <v>2236</v>
      </c>
      <c r="H395" s="2" t="str">
        <f t="shared" si="1"/>
        <v>5541984047269</v>
      </c>
      <c r="I395" s="4" t="s">
        <v>2237</v>
      </c>
    </row>
    <row r="396" ht="15.0" customHeight="1">
      <c r="A396" s="2" t="s">
        <v>2238</v>
      </c>
      <c r="B396" s="2" t="s">
        <v>2239</v>
      </c>
      <c r="C396" s="2" t="s">
        <v>2240</v>
      </c>
      <c r="D396" s="1">
        <v>55.0</v>
      </c>
      <c r="E396" s="2" t="s">
        <v>170</v>
      </c>
      <c r="F396" s="2" t="s">
        <v>2241</v>
      </c>
      <c r="G396" s="3">
        <v>1.9974012552E10</v>
      </c>
      <c r="H396" s="2" t="str">
        <f t="shared" si="1"/>
        <v>5519974012552</v>
      </c>
      <c r="I396" s="4" t="s">
        <v>2242</v>
      </c>
    </row>
    <row r="397" ht="15.0" customHeight="1">
      <c r="A397" s="2" t="s">
        <v>2243</v>
      </c>
      <c r="B397" s="2" t="s">
        <v>2244</v>
      </c>
      <c r="C397" s="2" t="s">
        <v>2245</v>
      </c>
      <c r="D397" s="1">
        <v>55.0</v>
      </c>
      <c r="E397" s="2" t="s">
        <v>163</v>
      </c>
      <c r="F397" s="2" t="s">
        <v>2246</v>
      </c>
      <c r="G397" s="3" t="s">
        <v>2247</v>
      </c>
      <c r="H397" s="2" t="str">
        <f t="shared" si="1"/>
        <v>5512974114555</v>
      </c>
      <c r="I397" s="4" t="s">
        <v>2248</v>
      </c>
    </row>
    <row r="398" ht="15.0" customHeight="1">
      <c r="A398" s="2" t="s">
        <v>2249</v>
      </c>
      <c r="B398" s="2" t="s">
        <v>1871</v>
      </c>
      <c r="C398" s="2" t="s">
        <v>2250</v>
      </c>
      <c r="D398" s="1">
        <v>55.0</v>
      </c>
      <c r="E398" s="2" t="s">
        <v>105</v>
      </c>
      <c r="F398" s="2" t="s">
        <v>2251</v>
      </c>
      <c r="G398" s="3" t="s">
        <v>2252</v>
      </c>
      <c r="H398" s="2" t="str">
        <f t="shared" si="1"/>
        <v>5535991901118</v>
      </c>
      <c r="I398" s="4" t="s">
        <v>2253</v>
      </c>
    </row>
    <row r="399" ht="15.0" customHeight="1">
      <c r="A399" s="2" t="s">
        <v>2254</v>
      </c>
      <c r="B399" s="2" t="s">
        <v>1831</v>
      </c>
      <c r="C399" s="2" t="s">
        <v>2255</v>
      </c>
      <c r="D399" s="1">
        <v>55.0</v>
      </c>
      <c r="E399" s="2" t="s">
        <v>123</v>
      </c>
      <c r="F399" s="2" t="s">
        <v>2256</v>
      </c>
      <c r="G399" s="3" t="s">
        <v>2257</v>
      </c>
      <c r="H399" s="2" t="str">
        <f t="shared" si="1"/>
        <v>5561992582750</v>
      </c>
      <c r="I399" s="4" t="s">
        <v>2258</v>
      </c>
    </row>
    <row r="400" ht="15.0" customHeight="1">
      <c r="A400" s="2" t="s">
        <v>2259</v>
      </c>
      <c r="B400" s="2" t="s">
        <v>819</v>
      </c>
      <c r="C400" s="2" t="s">
        <v>2260</v>
      </c>
      <c r="D400" s="1">
        <v>55.0</v>
      </c>
      <c r="E400" s="2" t="s">
        <v>156</v>
      </c>
      <c r="F400" s="2" t="s">
        <v>2261</v>
      </c>
      <c r="G400" s="3" t="s">
        <v>2262</v>
      </c>
      <c r="H400" s="2" t="str">
        <f t="shared" si="1"/>
        <v>5516991344238</v>
      </c>
      <c r="I400" s="4" t="s">
        <v>2263</v>
      </c>
    </row>
    <row r="401" ht="15.0" customHeight="1">
      <c r="A401" s="2" t="s">
        <v>2264</v>
      </c>
      <c r="B401" s="2" t="s">
        <v>2265</v>
      </c>
      <c r="C401" s="2" t="s">
        <v>2266</v>
      </c>
      <c r="D401" s="1">
        <v>55.0</v>
      </c>
      <c r="E401" s="2" t="s">
        <v>12</v>
      </c>
      <c r="F401" s="2" t="s">
        <v>2267</v>
      </c>
      <c r="G401" s="3" t="s">
        <v>2268</v>
      </c>
      <c r="H401" s="2" t="str">
        <f t="shared" si="1"/>
        <v>5582988734157</v>
      </c>
      <c r="I401" s="4" t="s">
        <v>2269</v>
      </c>
    </row>
    <row r="402" ht="15.0" customHeight="1">
      <c r="A402" s="2" t="s">
        <v>2270</v>
      </c>
      <c r="B402" s="2" t="s">
        <v>2271</v>
      </c>
      <c r="C402" s="2" t="s">
        <v>2272</v>
      </c>
      <c r="D402" s="1">
        <v>55.0</v>
      </c>
      <c r="E402" s="2" t="s">
        <v>1506</v>
      </c>
      <c r="F402" s="2" t="s">
        <v>2273</v>
      </c>
      <c r="G402" s="3" t="s">
        <v>2274</v>
      </c>
      <c r="H402" s="2" t="str">
        <f t="shared" si="1"/>
        <v>5586999842158</v>
      </c>
      <c r="I402" s="4" t="s">
        <v>2275</v>
      </c>
    </row>
    <row r="403" ht="15.0" customHeight="1">
      <c r="A403" s="2" t="s">
        <v>2276</v>
      </c>
      <c r="B403" s="2" t="s">
        <v>2098</v>
      </c>
      <c r="C403" s="2" t="s">
        <v>2277</v>
      </c>
      <c r="D403" s="1">
        <v>55.0</v>
      </c>
      <c r="E403" s="2" t="s">
        <v>149</v>
      </c>
      <c r="F403" s="2" t="s">
        <v>2278</v>
      </c>
      <c r="G403" s="3" t="s">
        <v>2279</v>
      </c>
      <c r="H403" s="2" t="str">
        <f t="shared" si="1"/>
        <v>5521993212169</v>
      </c>
      <c r="I403" s="4" t="s">
        <v>2280</v>
      </c>
    </row>
    <row r="404" ht="15.0" customHeight="1">
      <c r="A404" s="2" t="s">
        <v>2281</v>
      </c>
      <c r="B404" s="2" t="s">
        <v>186</v>
      </c>
      <c r="C404" s="2" t="s">
        <v>2282</v>
      </c>
      <c r="D404" s="1">
        <v>55.0</v>
      </c>
      <c r="E404" s="2" t="s">
        <v>1110</v>
      </c>
      <c r="F404" s="2" t="s">
        <v>2283</v>
      </c>
      <c r="G404" s="3" t="s">
        <v>2284</v>
      </c>
      <c r="H404" s="2" t="str">
        <f t="shared" si="1"/>
        <v>5543984042797</v>
      </c>
      <c r="I404" s="4" t="s">
        <v>2285</v>
      </c>
    </row>
    <row r="405" ht="15.0" customHeight="1">
      <c r="A405" s="2" t="s">
        <v>2286</v>
      </c>
      <c r="B405" s="2" t="s">
        <v>2287</v>
      </c>
      <c r="C405" s="2" t="s">
        <v>2288</v>
      </c>
      <c r="D405" s="1">
        <v>55.0</v>
      </c>
      <c r="E405" s="2" t="s">
        <v>123</v>
      </c>
      <c r="F405" s="2" t="s">
        <v>2289</v>
      </c>
      <c r="G405" s="3" t="s">
        <v>2290</v>
      </c>
      <c r="H405" s="2" t="str">
        <f t="shared" si="1"/>
        <v>5561985477327</v>
      </c>
      <c r="I405" s="4" t="s">
        <v>2291</v>
      </c>
    </row>
    <row r="406" ht="15.0" customHeight="1">
      <c r="A406" s="2" t="s">
        <v>2292</v>
      </c>
      <c r="B406" s="2" t="s">
        <v>2293</v>
      </c>
      <c r="C406" s="2" t="s">
        <v>2294</v>
      </c>
      <c r="D406" s="1">
        <v>55.0</v>
      </c>
      <c r="E406" s="2" t="s">
        <v>341</v>
      </c>
      <c r="F406" s="2" t="s">
        <v>2295</v>
      </c>
      <c r="G406" s="3" t="s">
        <v>2296</v>
      </c>
      <c r="H406" s="2" t="str">
        <f t="shared" si="1"/>
        <v>5573981313390</v>
      </c>
      <c r="I406" s="4" t="s">
        <v>2297</v>
      </c>
    </row>
    <row r="407" ht="15.0" customHeight="1">
      <c r="A407" s="2" t="s">
        <v>2298</v>
      </c>
      <c r="B407" s="2" t="s">
        <v>2299</v>
      </c>
      <c r="C407" s="2" t="s">
        <v>2300</v>
      </c>
      <c r="D407" s="1">
        <v>55.0</v>
      </c>
      <c r="E407" s="2" t="s">
        <v>72</v>
      </c>
      <c r="F407" s="2" t="s">
        <v>2301</v>
      </c>
      <c r="G407" s="3" t="s">
        <v>2302</v>
      </c>
      <c r="H407" s="2" t="str">
        <f t="shared" si="1"/>
        <v>5511975653225</v>
      </c>
      <c r="I407" s="4" t="s">
        <v>2303</v>
      </c>
    </row>
    <row r="408" ht="15.0" customHeight="1">
      <c r="A408" s="2" t="s">
        <v>2304</v>
      </c>
      <c r="B408" s="2" t="s">
        <v>1157</v>
      </c>
      <c r="C408" s="2" t="s">
        <v>2305</v>
      </c>
      <c r="D408" s="1">
        <v>55.0</v>
      </c>
      <c r="E408" s="2" t="s">
        <v>156</v>
      </c>
      <c r="F408" s="2" t="s">
        <v>2306</v>
      </c>
      <c r="G408" s="3" t="s">
        <v>2307</v>
      </c>
      <c r="H408" s="2" t="str">
        <f t="shared" si="1"/>
        <v>5516991512016</v>
      </c>
      <c r="I408" s="4" t="s">
        <v>2308</v>
      </c>
    </row>
    <row r="409" ht="15.0" customHeight="1">
      <c r="A409" s="2" t="s">
        <v>2309</v>
      </c>
      <c r="B409" s="2" t="s">
        <v>583</v>
      </c>
      <c r="C409" s="2" t="s">
        <v>2310</v>
      </c>
      <c r="D409" s="1">
        <v>55.0</v>
      </c>
      <c r="E409" s="2" t="s">
        <v>255</v>
      </c>
      <c r="F409" s="2" t="s">
        <v>2311</v>
      </c>
      <c r="G409" s="3" t="s">
        <v>2312</v>
      </c>
      <c r="H409" s="2" t="str">
        <f t="shared" si="1"/>
        <v>5581988879183</v>
      </c>
      <c r="I409" s="4" t="s">
        <v>2313</v>
      </c>
    </row>
    <row r="410" ht="15.0" customHeight="1">
      <c r="A410" s="2" t="s">
        <v>2314</v>
      </c>
      <c r="B410" s="2" t="s">
        <v>2315</v>
      </c>
      <c r="C410" s="2" t="s">
        <v>2316</v>
      </c>
      <c r="D410" s="1">
        <v>55.0</v>
      </c>
      <c r="E410" s="2" t="s">
        <v>255</v>
      </c>
      <c r="F410" s="2" t="s">
        <v>2317</v>
      </c>
      <c r="G410" s="3" t="s">
        <v>2318</v>
      </c>
      <c r="H410" s="2" t="str">
        <f t="shared" si="1"/>
        <v>5581996728810</v>
      </c>
      <c r="I410" s="4" t="s">
        <v>2319</v>
      </c>
    </row>
    <row r="411" ht="15.0" customHeight="1">
      <c r="A411" s="2" t="s">
        <v>2320</v>
      </c>
      <c r="B411" s="2" t="s">
        <v>303</v>
      </c>
      <c r="C411" s="2" t="s">
        <v>2321</v>
      </c>
      <c r="D411" s="1">
        <v>55.0</v>
      </c>
      <c r="E411" s="2" t="s">
        <v>542</v>
      </c>
      <c r="F411" s="2" t="s">
        <v>2322</v>
      </c>
      <c r="G411" s="3" t="s">
        <v>2323</v>
      </c>
      <c r="H411" s="2" t="str">
        <f t="shared" si="1"/>
        <v>5548999466969</v>
      </c>
      <c r="I411" s="4" t="s">
        <v>2324</v>
      </c>
    </row>
    <row r="412" ht="15.0" customHeight="1">
      <c r="A412" s="2" t="s">
        <v>2325</v>
      </c>
      <c r="B412" s="2" t="s">
        <v>2326</v>
      </c>
      <c r="C412" s="2" t="s">
        <v>2327</v>
      </c>
      <c r="D412" s="1">
        <v>55.0</v>
      </c>
      <c r="E412" s="2" t="s">
        <v>255</v>
      </c>
      <c r="F412" s="2" t="s">
        <v>2328</v>
      </c>
      <c r="G412" s="3" t="s">
        <v>2329</v>
      </c>
      <c r="H412" s="2" t="str">
        <f t="shared" si="1"/>
        <v>5581987015007</v>
      </c>
      <c r="I412" s="4" t="s">
        <v>2330</v>
      </c>
    </row>
    <row r="413" ht="15.0" customHeight="1">
      <c r="A413" s="2" t="s">
        <v>2331</v>
      </c>
      <c r="B413" s="2" t="s">
        <v>259</v>
      </c>
      <c r="C413" s="2" t="s">
        <v>2332</v>
      </c>
      <c r="D413" s="1">
        <v>55.0</v>
      </c>
      <c r="E413" s="2" t="s">
        <v>1445</v>
      </c>
      <c r="F413" s="2" t="s">
        <v>2333</v>
      </c>
      <c r="G413" s="3">
        <v>6.298152439E10</v>
      </c>
      <c r="H413" s="2" t="str">
        <f t="shared" si="1"/>
        <v>5562981524390</v>
      </c>
      <c r="I413" s="4" t="s">
        <v>2334</v>
      </c>
    </row>
    <row r="414" ht="15.0" customHeight="1">
      <c r="A414" s="2" t="s">
        <v>2335</v>
      </c>
      <c r="B414" s="2" t="s">
        <v>2336</v>
      </c>
      <c r="C414" s="2" t="s">
        <v>2337</v>
      </c>
      <c r="D414" s="1">
        <v>55.0</v>
      </c>
      <c r="E414" s="2" t="s">
        <v>72</v>
      </c>
      <c r="F414" s="2" t="s">
        <v>2338</v>
      </c>
      <c r="G414" s="3" t="s">
        <v>2339</v>
      </c>
      <c r="H414" s="2" t="str">
        <f t="shared" si="1"/>
        <v>5511980100153</v>
      </c>
      <c r="I414" s="4" t="s">
        <v>2340</v>
      </c>
    </row>
    <row r="415" ht="15.0" customHeight="1">
      <c r="A415" s="2" t="s">
        <v>2341</v>
      </c>
      <c r="B415" s="2" t="s">
        <v>2342</v>
      </c>
      <c r="C415" s="2" t="s">
        <v>2343</v>
      </c>
      <c r="D415" s="1">
        <v>55.0</v>
      </c>
      <c r="E415" s="2" t="s">
        <v>93</v>
      </c>
      <c r="F415" s="2" t="s">
        <v>2344</v>
      </c>
      <c r="G415" s="3">
        <v>9.8982412144E10</v>
      </c>
      <c r="H415" s="2" t="str">
        <f t="shared" si="1"/>
        <v>5598982412144</v>
      </c>
      <c r="I415" s="4" t="s">
        <v>2345</v>
      </c>
    </row>
    <row r="416" ht="15.0" customHeight="1">
      <c r="A416" s="2" t="s">
        <v>2346</v>
      </c>
      <c r="B416" s="2" t="s">
        <v>2347</v>
      </c>
      <c r="C416" s="2" t="s">
        <v>2348</v>
      </c>
      <c r="D416" s="1">
        <v>55.0</v>
      </c>
      <c r="E416" s="2" t="s">
        <v>143</v>
      </c>
      <c r="F416" s="2" t="s">
        <v>2349</v>
      </c>
      <c r="G416" s="3" t="s">
        <v>2350</v>
      </c>
      <c r="H416" s="2" t="str">
        <f t="shared" si="1"/>
        <v>5569992562258</v>
      </c>
      <c r="I416" s="4" t="s">
        <v>2351</v>
      </c>
    </row>
    <row r="417" ht="15.0" customHeight="1">
      <c r="A417" s="2" t="s">
        <v>2352</v>
      </c>
      <c r="B417" s="2" t="s">
        <v>904</v>
      </c>
      <c r="C417" s="2" t="s">
        <v>2353</v>
      </c>
      <c r="D417" s="1">
        <v>55.0</v>
      </c>
      <c r="E417" s="2" t="s">
        <v>839</v>
      </c>
      <c r="F417" s="2" t="s">
        <v>2354</v>
      </c>
      <c r="G417" s="3" t="s">
        <v>2355</v>
      </c>
      <c r="H417" s="2" t="str">
        <f t="shared" si="1"/>
        <v>5532998117913</v>
      </c>
      <c r="I417" s="4" t="s">
        <v>2356</v>
      </c>
    </row>
    <row r="418" ht="15.0" customHeight="1">
      <c r="A418" s="2" t="s">
        <v>2357</v>
      </c>
      <c r="B418" s="2" t="s">
        <v>904</v>
      </c>
      <c r="C418" s="2" t="s">
        <v>2358</v>
      </c>
      <c r="D418" s="1">
        <v>55.0</v>
      </c>
      <c r="E418" s="2" t="s">
        <v>839</v>
      </c>
      <c r="F418" s="2" t="s">
        <v>2354</v>
      </c>
      <c r="G418" s="3">
        <v>3.2998117913E10</v>
      </c>
      <c r="H418" s="2" t="str">
        <f t="shared" si="1"/>
        <v>5532998117913</v>
      </c>
      <c r="I418" s="4" t="s">
        <v>2359</v>
      </c>
    </row>
    <row r="419" ht="15.0" customHeight="1">
      <c r="A419" s="2" t="s">
        <v>2360</v>
      </c>
      <c r="B419" s="2" t="s">
        <v>2361</v>
      </c>
      <c r="C419" s="2" t="s">
        <v>2362</v>
      </c>
      <c r="D419" s="1">
        <v>55.0</v>
      </c>
      <c r="E419" s="2" t="s">
        <v>1445</v>
      </c>
      <c r="F419" s="2" t="s">
        <v>2363</v>
      </c>
      <c r="G419" s="3" t="s">
        <v>2364</v>
      </c>
      <c r="H419" s="2" t="str">
        <f t="shared" si="1"/>
        <v>5562981284443</v>
      </c>
      <c r="I419" s="4" t="s">
        <v>2365</v>
      </c>
    </row>
    <row r="420" ht="15.0" customHeight="1">
      <c r="A420" s="2" t="s">
        <v>2366</v>
      </c>
      <c r="B420" s="2" t="s">
        <v>2367</v>
      </c>
      <c r="C420" s="2" t="s">
        <v>2368</v>
      </c>
      <c r="D420" s="1">
        <v>55.0</v>
      </c>
      <c r="E420" s="2" t="s">
        <v>105</v>
      </c>
      <c r="F420" s="2" t="s">
        <v>2369</v>
      </c>
      <c r="G420" s="3" t="s">
        <v>2370</v>
      </c>
      <c r="H420" s="2" t="str">
        <f t="shared" si="1"/>
        <v>5535998651334</v>
      </c>
      <c r="I420" s="4" t="s">
        <v>2371</v>
      </c>
    </row>
    <row r="421" ht="15.0" customHeight="1">
      <c r="A421" s="2" t="s">
        <v>2372</v>
      </c>
      <c r="B421" s="2" t="s">
        <v>2373</v>
      </c>
      <c r="C421" s="2" t="s">
        <v>2374</v>
      </c>
      <c r="D421" s="1">
        <v>55.0</v>
      </c>
      <c r="E421" s="2" t="s">
        <v>79</v>
      </c>
      <c r="F421" s="2" t="s">
        <v>2375</v>
      </c>
      <c r="G421" s="3" t="s">
        <v>2376</v>
      </c>
      <c r="H421" s="2" t="str">
        <f t="shared" si="1"/>
        <v>5514991114432</v>
      </c>
      <c r="I421" s="4" t="s">
        <v>2377</v>
      </c>
    </row>
    <row r="422" ht="15.0" customHeight="1">
      <c r="A422" s="2" t="s">
        <v>2378</v>
      </c>
      <c r="B422" s="2" t="s">
        <v>2379</v>
      </c>
      <c r="C422" s="2" t="s">
        <v>2380</v>
      </c>
      <c r="D422" s="1">
        <v>55.0</v>
      </c>
      <c r="E422" s="2" t="s">
        <v>1445</v>
      </c>
      <c r="F422" s="2" t="s">
        <v>2381</v>
      </c>
      <c r="G422" s="3">
        <v>6.298464761E10</v>
      </c>
      <c r="H422" s="2" t="str">
        <f t="shared" si="1"/>
        <v>5562984647610</v>
      </c>
      <c r="I422" s="4" t="s">
        <v>2382</v>
      </c>
    </row>
    <row r="423" ht="15.0" customHeight="1">
      <c r="A423" s="2" t="s">
        <v>2383</v>
      </c>
      <c r="B423" s="2" t="s">
        <v>2384</v>
      </c>
      <c r="C423" s="2" t="s">
        <v>2385</v>
      </c>
      <c r="D423" s="1">
        <v>55.0</v>
      </c>
      <c r="E423" s="2" t="s">
        <v>149</v>
      </c>
      <c r="F423" s="2" t="s">
        <v>2386</v>
      </c>
      <c r="G423" s="3" t="s">
        <v>2387</v>
      </c>
      <c r="H423" s="2" t="str">
        <f t="shared" si="1"/>
        <v>5521964102648</v>
      </c>
      <c r="I423" s="4" t="s">
        <v>2388</v>
      </c>
    </row>
    <row r="424" ht="15.0" customHeight="1">
      <c r="A424" s="2" t="s">
        <v>2389</v>
      </c>
      <c r="B424" s="2" t="s">
        <v>2390</v>
      </c>
      <c r="C424" s="2" t="s">
        <v>2391</v>
      </c>
      <c r="D424" s="1">
        <v>55.0</v>
      </c>
      <c r="E424" s="2" t="s">
        <v>149</v>
      </c>
      <c r="F424" s="2" t="s">
        <v>2392</v>
      </c>
      <c r="G424" s="3">
        <v>2.1996416311E10</v>
      </c>
      <c r="H424" s="2" t="str">
        <f t="shared" si="1"/>
        <v>5521996416311</v>
      </c>
      <c r="I424" s="4" t="s">
        <v>2393</v>
      </c>
    </row>
    <row r="425" ht="15.0" customHeight="1">
      <c r="A425" s="2" t="s">
        <v>2394</v>
      </c>
      <c r="B425" s="2" t="s">
        <v>1771</v>
      </c>
      <c r="C425" s="2" t="s">
        <v>2395</v>
      </c>
      <c r="D425" s="1">
        <v>55.0</v>
      </c>
      <c r="E425" s="2" t="s">
        <v>111</v>
      </c>
      <c r="F425" s="2" t="s">
        <v>2396</v>
      </c>
      <c r="G425" s="3" t="s">
        <v>2397</v>
      </c>
      <c r="H425" s="2" t="str">
        <f t="shared" si="1"/>
        <v>5531991252940</v>
      </c>
      <c r="I425" s="4" t="s">
        <v>2398</v>
      </c>
    </row>
    <row r="426" ht="15.0" customHeight="1">
      <c r="A426" s="2" t="s">
        <v>2399</v>
      </c>
      <c r="B426" s="2" t="s">
        <v>2400</v>
      </c>
      <c r="C426" s="2" t="s">
        <v>2401</v>
      </c>
      <c r="D426" s="1">
        <v>55.0</v>
      </c>
      <c r="E426" s="2" t="s">
        <v>72</v>
      </c>
      <c r="F426" s="2" t="s">
        <v>2402</v>
      </c>
      <c r="G426" s="3" t="s">
        <v>2403</v>
      </c>
      <c r="H426" s="2" t="str">
        <f t="shared" si="1"/>
        <v>5511957112955</v>
      </c>
      <c r="I426" s="4" t="s">
        <v>2404</v>
      </c>
    </row>
    <row r="427" ht="15.0" customHeight="1">
      <c r="A427" s="2" t="s">
        <v>2405</v>
      </c>
      <c r="B427" s="2" t="s">
        <v>2406</v>
      </c>
      <c r="C427" s="2" t="s">
        <v>2407</v>
      </c>
      <c r="D427" s="1">
        <v>55.0</v>
      </c>
      <c r="E427" s="2" t="s">
        <v>405</v>
      </c>
      <c r="F427" s="2" t="s">
        <v>2408</v>
      </c>
      <c r="G427" s="3" t="s">
        <v>2409</v>
      </c>
      <c r="H427" s="2" t="str">
        <f t="shared" si="1"/>
        <v>5522999012261</v>
      </c>
      <c r="I427" s="4" t="s">
        <v>2410</v>
      </c>
    </row>
    <row r="428" ht="15.0" customHeight="1">
      <c r="A428" s="2" t="s">
        <v>2411</v>
      </c>
      <c r="B428" s="2" t="s">
        <v>2412</v>
      </c>
      <c r="C428" s="2" t="s">
        <v>2413</v>
      </c>
      <c r="D428" s="1">
        <v>55.0</v>
      </c>
      <c r="E428" s="2" t="s">
        <v>12</v>
      </c>
      <c r="F428" s="2" t="s">
        <v>2414</v>
      </c>
      <c r="G428" s="3">
        <v>8.2999167487E10</v>
      </c>
      <c r="H428" s="2" t="str">
        <f t="shared" si="1"/>
        <v>5582999167487</v>
      </c>
      <c r="I428" s="4" t="s">
        <v>2415</v>
      </c>
    </row>
    <row r="429" ht="15.0" customHeight="1">
      <c r="A429" s="2" t="s">
        <v>2416</v>
      </c>
      <c r="B429" s="2" t="s">
        <v>2417</v>
      </c>
      <c r="C429" s="2" t="s">
        <v>2418</v>
      </c>
      <c r="D429" s="1">
        <v>55.0</v>
      </c>
      <c r="E429" s="2" t="s">
        <v>38</v>
      </c>
      <c r="F429" s="2" t="s">
        <v>2419</v>
      </c>
      <c r="G429" s="3" t="s">
        <v>2420</v>
      </c>
      <c r="H429" s="2" t="str">
        <f t="shared" si="1"/>
        <v>5585988171897</v>
      </c>
      <c r="I429" s="4" t="s">
        <v>2421</v>
      </c>
    </row>
    <row r="430" ht="15.0" customHeight="1">
      <c r="A430" s="2" t="s">
        <v>2422</v>
      </c>
      <c r="B430" s="2" t="s">
        <v>2326</v>
      </c>
      <c r="C430" s="2" t="s">
        <v>2423</v>
      </c>
      <c r="D430" s="1">
        <v>55.0</v>
      </c>
      <c r="E430" s="2" t="s">
        <v>65</v>
      </c>
      <c r="F430" s="2" t="s">
        <v>2424</v>
      </c>
      <c r="G430" s="3">
        <v>2.7998938665E10</v>
      </c>
      <c r="H430" s="2" t="str">
        <f t="shared" si="1"/>
        <v>5527998938665</v>
      </c>
      <c r="I430" s="4" t="s">
        <v>2425</v>
      </c>
    </row>
    <row r="431" ht="15.0" customHeight="1">
      <c r="A431" s="2" t="s">
        <v>2426</v>
      </c>
      <c r="B431" s="2" t="s">
        <v>2427</v>
      </c>
      <c r="C431" s="2" t="s">
        <v>2428</v>
      </c>
      <c r="D431" s="1">
        <v>55.0</v>
      </c>
      <c r="E431" s="2" t="s">
        <v>555</v>
      </c>
      <c r="F431" s="2" t="s">
        <v>2429</v>
      </c>
      <c r="G431" s="3" t="s">
        <v>2430</v>
      </c>
      <c r="H431" s="2" t="str">
        <f t="shared" si="1"/>
        <v>5565992693325</v>
      </c>
      <c r="I431" s="4" t="s">
        <v>2431</v>
      </c>
    </row>
    <row r="432" ht="15.0" customHeight="1">
      <c r="A432" s="2" t="s">
        <v>1718</v>
      </c>
      <c r="B432" s="2" t="s">
        <v>97</v>
      </c>
      <c r="C432" s="2" t="s">
        <v>2432</v>
      </c>
      <c r="D432" s="1">
        <v>55.0</v>
      </c>
      <c r="E432" s="2" t="s">
        <v>200</v>
      </c>
      <c r="F432" s="2" t="s">
        <v>2433</v>
      </c>
      <c r="G432" s="3">
        <v>5.1981223775E10</v>
      </c>
      <c r="H432" s="2" t="str">
        <f t="shared" si="1"/>
        <v>5551981223775</v>
      </c>
      <c r="I432" s="4" t="s">
        <v>2434</v>
      </c>
    </row>
    <row r="433" ht="15.0" customHeight="1">
      <c r="A433" s="2" t="s">
        <v>2435</v>
      </c>
      <c r="B433" s="2" t="s">
        <v>2436</v>
      </c>
      <c r="C433" s="2" t="s">
        <v>2437</v>
      </c>
      <c r="D433" s="1">
        <v>55.0</v>
      </c>
      <c r="E433" s="2" t="s">
        <v>347</v>
      </c>
      <c r="F433" s="2" t="s">
        <v>2438</v>
      </c>
      <c r="G433" s="3" t="s">
        <v>2439</v>
      </c>
      <c r="H433" s="2" t="str">
        <f t="shared" si="1"/>
        <v>5517991509057</v>
      </c>
      <c r="I433" s="4" t="s">
        <v>2440</v>
      </c>
    </row>
    <row r="434" ht="15.0" customHeight="1">
      <c r="A434" s="2" t="s">
        <v>2441</v>
      </c>
      <c r="B434" s="2" t="s">
        <v>1748</v>
      </c>
      <c r="C434" s="2" t="s">
        <v>2442</v>
      </c>
      <c r="D434" s="1">
        <v>55.0</v>
      </c>
      <c r="E434" s="2" t="s">
        <v>72</v>
      </c>
      <c r="F434" s="2" t="s">
        <v>930</v>
      </c>
      <c r="G434" s="3" t="s">
        <v>2443</v>
      </c>
      <c r="H434" s="2" t="str">
        <f t="shared" si="1"/>
        <v>5511944689322</v>
      </c>
      <c r="I434" s="4" t="s">
        <v>2444</v>
      </c>
    </row>
    <row r="435" ht="15.0" customHeight="1">
      <c r="A435" s="2" t="s">
        <v>2445</v>
      </c>
      <c r="B435" s="2" t="s">
        <v>2446</v>
      </c>
      <c r="C435" s="2" t="s">
        <v>2447</v>
      </c>
      <c r="D435" s="1">
        <v>55.0</v>
      </c>
      <c r="E435" s="2" t="s">
        <v>149</v>
      </c>
      <c r="F435" s="2" t="s">
        <v>2448</v>
      </c>
      <c r="G435" s="3" t="s">
        <v>2449</v>
      </c>
      <c r="H435" s="2" t="str">
        <f t="shared" si="1"/>
        <v>5521993068941</v>
      </c>
      <c r="I435" s="4" t="s">
        <v>2450</v>
      </c>
    </row>
    <row r="436" ht="15.0" customHeight="1">
      <c r="A436" s="2" t="s">
        <v>2451</v>
      </c>
      <c r="B436" s="2" t="s">
        <v>1577</v>
      </c>
      <c r="C436" s="2" t="s">
        <v>2452</v>
      </c>
      <c r="D436" s="1">
        <v>55.0</v>
      </c>
      <c r="E436" s="2" t="s">
        <v>470</v>
      </c>
      <c r="F436" s="2" t="s">
        <v>2453</v>
      </c>
      <c r="G436" s="3">
        <v>7.5982147187E10</v>
      </c>
      <c r="H436" s="2" t="str">
        <f t="shared" si="1"/>
        <v>5575982147187</v>
      </c>
      <c r="I436" s="4" t="s">
        <v>2454</v>
      </c>
    </row>
    <row r="437" ht="15.0" customHeight="1">
      <c r="A437" s="2" t="s">
        <v>2455</v>
      </c>
      <c r="B437" s="2" t="s">
        <v>2456</v>
      </c>
      <c r="C437" s="2" t="s">
        <v>2457</v>
      </c>
      <c r="D437" s="1">
        <v>55.0</v>
      </c>
      <c r="E437" s="2" t="s">
        <v>86</v>
      </c>
      <c r="F437" s="2" t="s">
        <v>2458</v>
      </c>
      <c r="G437" s="3" t="s">
        <v>2459</v>
      </c>
      <c r="H437" s="2" t="str">
        <f t="shared" si="1"/>
        <v>5571992853669</v>
      </c>
      <c r="I437" s="4" t="s">
        <v>2460</v>
      </c>
    </row>
    <row r="438" ht="15.0" customHeight="1">
      <c r="A438" s="2" t="s">
        <v>2461</v>
      </c>
      <c r="B438" s="2" t="s">
        <v>2462</v>
      </c>
      <c r="C438" s="2" t="s">
        <v>2463</v>
      </c>
      <c r="D438" s="1">
        <v>55.0</v>
      </c>
      <c r="E438" s="2" t="s">
        <v>536</v>
      </c>
      <c r="F438" s="2" t="s">
        <v>2464</v>
      </c>
      <c r="G438" s="3" t="s">
        <v>2465</v>
      </c>
      <c r="H438" s="2" t="str">
        <f t="shared" si="1"/>
        <v>5538984018198</v>
      </c>
      <c r="I438" s="4" t="s">
        <v>2466</v>
      </c>
    </row>
    <row r="439" ht="15.0" customHeight="1">
      <c r="A439" s="2" t="s">
        <v>2467</v>
      </c>
      <c r="B439" s="2" t="s">
        <v>2468</v>
      </c>
      <c r="C439" s="2" t="s">
        <v>2469</v>
      </c>
      <c r="D439" s="1">
        <v>55.0</v>
      </c>
      <c r="E439" s="2" t="s">
        <v>18</v>
      </c>
      <c r="F439" s="2" t="s">
        <v>2470</v>
      </c>
      <c r="G439" s="3" t="s">
        <v>2471</v>
      </c>
      <c r="H439" s="2" t="str">
        <f t="shared" si="1"/>
        <v>5577981256692</v>
      </c>
      <c r="I439" s="4" t="s">
        <v>2472</v>
      </c>
    </row>
    <row r="440" ht="15.0" customHeight="1">
      <c r="A440" s="2" t="s">
        <v>2473</v>
      </c>
      <c r="B440" s="2" t="s">
        <v>1127</v>
      </c>
      <c r="C440" s="2" t="s">
        <v>2474</v>
      </c>
      <c r="D440" s="1">
        <v>55.0</v>
      </c>
      <c r="E440" s="2" t="s">
        <v>548</v>
      </c>
      <c r="F440" s="2" t="s">
        <v>2475</v>
      </c>
      <c r="G440" s="3" t="s">
        <v>2476</v>
      </c>
      <c r="H440" s="2" t="str">
        <f t="shared" si="1"/>
        <v>5594991933671</v>
      </c>
      <c r="I440" s="4" t="s">
        <v>2477</v>
      </c>
    </row>
    <row r="441" ht="15.0" customHeight="1">
      <c r="A441" s="2" t="s">
        <v>2478</v>
      </c>
      <c r="B441" s="2" t="s">
        <v>2479</v>
      </c>
      <c r="C441" s="2" t="s">
        <v>2480</v>
      </c>
      <c r="D441" s="1">
        <v>55.0</v>
      </c>
      <c r="E441" s="2" t="s">
        <v>12</v>
      </c>
      <c r="F441" s="2" t="s">
        <v>2481</v>
      </c>
      <c r="G441" s="3">
        <v>8.2988229282E10</v>
      </c>
      <c r="H441" s="2" t="str">
        <f t="shared" si="1"/>
        <v>5582988229282</v>
      </c>
      <c r="I441" s="4" t="s">
        <v>2482</v>
      </c>
    </row>
    <row r="442" ht="15.0" customHeight="1">
      <c r="A442" s="2" t="s">
        <v>2483</v>
      </c>
      <c r="B442" s="2" t="s">
        <v>2484</v>
      </c>
      <c r="C442" s="2" t="s">
        <v>2485</v>
      </c>
      <c r="D442" s="1">
        <v>55.0</v>
      </c>
      <c r="E442" s="2" t="s">
        <v>255</v>
      </c>
      <c r="F442" s="2" t="s">
        <v>2486</v>
      </c>
      <c r="G442" s="3">
        <v>8.1993809164E10</v>
      </c>
      <c r="H442" s="2" t="str">
        <f t="shared" si="1"/>
        <v>5581993809164</v>
      </c>
      <c r="I442" s="4" t="s">
        <v>2487</v>
      </c>
    </row>
    <row r="443" ht="15.0" customHeight="1">
      <c r="A443" s="2" t="s">
        <v>2488</v>
      </c>
      <c r="B443" s="2" t="s">
        <v>2489</v>
      </c>
      <c r="C443" s="2" t="s">
        <v>2490</v>
      </c>
      <c r="D443" s="1">
        <v>55.0</v>
      </c>
      <c r="E443" s="2" t="s">
        <v>12</v>
      </c>
      <c r="F443" s="2" t="s">
        <v>2491</v>
      </c>
      <c r="G443" s="3" t="s">
        <v>2492</v>
      </c>
      <c r="H443" s="2" t="str">
        <f t="shared" si="1"/>
        <v>5582981639365</v>
      </c>
      <c r="I443" s="4" t="s">
        <v>2493</v>
      </c>
    </row>
    <row r="444" ht="15.0" customHeight="1">
      <c r="A444" s="2" t="s">
        <v>2494</v>
      </c>
      <c r="B444" s="2" t="s">
        <v>487</v>
      </c>
      <c r="C444" s="2" t="s">
        <v>2495</v>
      </c>
      <c r="D444" s="1">
        <v>55.0</v>
      </c>
      <c r="E444" s="2" t="s">
        <v>457</v>
      </c>
      <c r="F444" s="2" t="s">
        <v>2496</v>
      </c>
      <c r="G444" s="3" t="s">
        <v>2497</v>
      </c>
      <c r="H444" s="2" t="str">
        <f t="shared" si="1"/>
        <v>5518997605601</v>
      </c>
      <c r="I444" s="4" t="s">
        <v>2498</v>
      </c>
    </row>
    <row r="445" ht="15.0" customHeight="1">
      <c r="A445" s="2" t="s">
        <v>2499</v>
      </c>
      <c r="B445" s="2" t="s">
        <v>1639</v>
      </c>
      <c r="C445" s="2" t="s">
        <v>2500</v>
      </c>
      <c r="D445" s="1">
        <v>55.0</v>
      </c>
      <c r="E445" s="2" t="s">
        <v>267</v>
      </c>
      <c r="F445" s="2" t="s">
        <v>2501</v>
      </c>
      <c r="G445" s="3" t="s">
        <v>2502</v>
      </c>
      <c r="H445" s="2" t="str">
        <f t="shared" si="1"/>
        <v>5513981294506</v>
      </c>
      <c r="I445" s="4" t="s">
        <v>2503</v>
      </c>
    </row>
    <row r="446" ht="15.0" customHeight="1">
      <c r="A446" s="2" t="s">
        <v>2504</v>
      </c>
      <c r="B446" s="2" t="s">
        <v>2505</v>
      </c>
      <c r="C446" s="2" t="s">
        <v>2506</v>
      </c>
      <c r="D446" s="1">
        <v>55.0</v>
      </c>
      <c r="E446" s="2" t="s">
        <v>72</v>
      </c>
      <c r="F446" s="2" t="s">
        <v>2507</v>
      </c>
      <c r="G446" s="3" t="s">
        <v>2508</v>
      </c>
      <c r="H446" s="2" t="str">
        <f t="shared" si="1"/>
        <v>5511977859252</v>
      </c>
      <c r="I446" s="4" t="s">
        <v>2509</v>
      </c>
    </row>
    <row r="447" ht="15.0" customHeight="1">
      <c r="A447" s="2" t="s">
        <v>2510</v>
      </c>
      <c r="B447" s="2" t="s">
        <v>2511</v>
      </c>
      <c r="C447" s="2" t="s">
        <v>2512</v>
      </c>
      <c r="D447" s="1">
        <v>55.0</v>
      </c>
      <c r="E447" s="2" t="s">
        <v>32</v>
      </c>
      <c r="F447" s="2" t="s">
        <v>2513</v>
      </c>
      <c r="G447" s="3">
        <v>8.7999134513E10</v>
      </c>
      <c r="H447" s="2" t="str">
        <f t="shared" si="1"/>
        <v>5587999134513</v>
      </c>
      <c r="I447" s="4" t="s">
        <v>2514</v>
      </c>
    </row>
    <row r="448" ht="15.0" customHeight="1">
      <c r="A448" s="2" t="s">
        <v>2515</v>
      </c>
      <c r="B448" s="2" t="s">
        <v>2516</v>
      </c>
      <c r="C448" s="2" t="s">
        <v>2517</v>
      </c>
      <c r="D448" s="1">
        <v>55.0</v>
      </c>
      <c r="E448" s="2" t="s">
        <v>236</v>
      </c>
      <c r="F448" s="2" t="s">
        <v>2518</v>
      </c>
      <c r="G448" s="3" t="s">
        <v>2519</v>
      </c>
      <c r="H448" s="2" t="str">
        <f t="shared" si="1"/>
        <v>5537991585684</v>
      </c>
      <c r="I448" s="4" t="s">
        <v>2520</v>
      </c>
    </row>
    <row r="449" ht="15.0" customHeight="1">
      <c r="A449" s="2" t="s">
        <v>2521</v>
      </c>
      <c r="B449" s="2" t="s">
        <v>2522</v>
      </c>
      <c r="C449" s="2" t="s">
        <v>2523</v>
      </c>
      <c r="D449" s="1">
        <v>55.0</v>
      </c>
      <c r="E449" s="2" t="s">
        <v>72</v>
      </c>
      <c r="F449" s="2" t="s">
        <v>2524</v>
      </c>
      <c r="G449" s="3" t="s">
        <v>2525</v>
      </c>
      <c r="H449" s="2" t="str">
        <f t="shared" si="1"/>
        <v>5511995764779</v>
      </c>
      <c r="I449" s="4" t="s">
        <v>2526</v>
      </c>
    </row>
    <row r="450" ht="15.0" customHeight="1">
      <c r="A450" s="2" t="s">
        <v>2527</v>
      </c>
      <c r="B450" s="2" t="s">
        <v>2528</v>
      </c>
      <c r="C450" s="2" t="s">
        <v>2529</v>
      </c>
      <c r="D450" s="1">
        <v>55.0</v>
      </c>
      <c r="E450" s="2" t="s">
        <v>273</v>
      </c>
      <c r="F450" s="2" t="s">
        <v>2530</v>
      </c>
      <c r="G450" s="3" t="s">
        <v>2531</v>
      </c>
      <c r="H450" s="2" t="str">
        <f t="shared" si="1"/>
        <v>5547996571519</v>
      </c>
      <c r="I450" s="4" t="s">
        <v>2532</v>
      </c>
    </row>
    <row r="451" ht="15.0" customHeight="1">
      <c r="A451" s="2" t="s">
        <v>2533</v>
      </c>
      <c r="B451" s="2" t="s">
        <v>2109</v>
      </c>
      <c r="C451" s="2" t="s">
        <v>2534</v>
      </c>
      <c r="D451" s="1">
        <v>55.0</v>
      </c>
      <c r="E451" s="2" t="s">
        <v>143</v>
      </c>
      <c r="F451" s="2" t="s">
        <v>2535</v>
      </c>
      <c r="G451" s="3" t="s">
        <v>2536</v>
      </c>
      <c r="H451" s="2" t="str">
        <f t="shared" si="1"/>
        <v>5569993876575</v>
      </c>
      <c r="I451" s="4" t="s">
        <v>2537</v>
      </c>
    </row>
    <row r="452" ht="15.0" customHeight="1">
      <c r="A452" s="2" t="s">
        <v>2538</v>
      </c>
      <c r="B452" s="2" t="s">
        <v>2367</v>
      </c>
      <c r="C452" s="2" t="s">
        <v>2539</v>
      </c>
      <c r="D452" s="1">
        <v>55.0</v>
      </c>
      <c r="E452" s="2" t="s">
        <v>93</v>
      </c>
      <c r="F452" s="2" t="s">
        <v>2540</v>
      </c>
      <c r="G452" s="3" t="s">
        <v>2541</v>
      </c>
      <c r="H452" s="2" t="str">
        <f t="shared" si="1"/>
        <v>5598981091701</v>
      </c>
      <c r="I452" s="4" t="s">
        <v>2542</v>
      </c>
    </row>
    <row r="453" ht="15.0" customHeight="1">
      <c r="A453" s="2" t="s">
        <v>2543</v>
      </c>
      <c r="B453" s="2" t="s">
        <v>1771</v>
      </c>
      <c r="C453" s="2" t="s">
        <v>2544</v>
      </c>
      <c r="D453" s="1">
        <v>55.0</v>
      </c>
      <c r="E453" s="2" t="s">
        <v>846</v>
      </c>
      <c r="F453" s="2" t="s">
        <v>2545</v>
      </c>
      <c r="G453" s="3" t="s">
        <v>2546</v>
      </c>
      <c r="H453" s="2" t="str">
        <f t="shared" si="1"/>
        <v>5515988095582</v>
      </c>
      <c r="I453" s="4" t="s">
        <v>2547</v>
      </c>
    </row>
    <row r="454" ht="15.0" customHeight="1">
      <c r="A454" s="2" t="s">
        <v>2548</v>
      </c>
      <c r="B454" s="2" t="s">
        <v>2549</v>
      </c>
      <c r="C454" s="2" t="s">
        <v>2550</v>
      </c>
      <c r="D454" s="1">
        <v>55.0</v>
      </c>
      <c r="E454" s="2" t="s">
        <v>217</v>
      </c>
      <c r="F454" s="2" t="s">
        <v>2551</v>
      </c>
      <c r="G454" s="3" t="s">
        <v>2552</v>
      </c>
      <c r="H454" s="2" t="str">
        <f t="shared" si="1"/>
        <v>5554991539153</v>
      </c>
      <c r="I454" s="4" t="s">
        <v>2553</v>
      </c>
    </row>
    <row r="455" ht="15.0" customHeight="1">
      <c r="A455" s="2" t="s">
        <v>2554</v>
      </c>
      <c r="B455" s="2" t="s">
        <v>2555</v>
      </c>
      <c r="C455" s="2" t="s">
        <v>2556</v>
      </c>
      <c r="D455" s="1">
        <v>55.0</v>
      </c>
      <c r="E455" s="2" t="s">
        <v>123</v>
      </c>
      <c r="F455" s="2" t="s">
        <v>2557</v>
      </c>
      <c r="G455" s="3">
        <v>6.1999050567E10</v>
      </c>
      <c r="H455" s="2" t="str">
        <f t="shared" si="1"/>
        <v>5561999050567</v>
      </c>
      <c r="I455" s="4" t="s">
        <v>2558</v>
      </c>
    </row>
    <row r="456" ht="15.0" customHeight="1">
      <c r="A456" s="2" t="s">
        <v>2559</v>
      </c>
      <c r="B456" s="2" t="s">
        <v>1337</v>
      </c>
      <c r="C456" s="2" t="s">
        <v>2560</v>
      </c>
      <c r="D456" s="1">
        <v>55.0</v>
      </c>
      <c r="E456" s="2" t="s">
        <v>93</v>
      </c>
      <c r="F456" s="2" t="s">
        <v>2561</v>
      </c>
      <c r="G456" s="3" t="s">
        <v>2562</v>
      </c>
      <c r="H456" s="2" t="str">
        <f t="shared" si="1"/>
        <v>5598988183904</v>
      </c>
      <c r="I456" s="4" t="s">
        <v>2563</v>
      </c>
    </row>
    <row r="457" ht="15.0" customHeight="1">
      <c r="A457" s="2" t="s">
        <v>2564</v>
      </c>
      <c r="B457" s="2" t="s">
        <v>699</v>
      </c>
      <c r="C457" s="2" t="s">
        <v>2565</v>
      </c>
      <c r="D457" s="1">
        <v>55.0</v>
      </c>
      <c r="E457" s="2" t="s">
        <v>149</v>
      </c>
      <c r="F457" s="2" t="s">
        <v>2566</v>
      </c>
      <c r="G457" s="3" t="s">
        <v>2567</v>
      </c>
      <c r="H457" s="2" t="str">
        <f t="shared" si="1"/>
        <v>5521990441090</v>
      </c>
      <c r="I457" s="4" t="s">
        <v>2568</v>
      </c>
    </row>
    <row r="458" ht="15.0" customHeight="1">
      <c r="A458" s="2" t="s">
        <v>2569</v>
      </c>
      <c r="B458" s="2" t="s">
        <v>2570</v>
      </c>
      <c r="C458" s="2" t="s">
        <v>2571</v>
      </c>
      <c r="D458" s="1">
        <v>55.0</v>
      </c>
      <c r="E458" s="2" t="s">
        <v>32</v>
      </c>
      <c r="F458" s="2" t="s">
        <v>2572</v>
      </c>
      <c r="G458" s="3" t="s">
        <v>2573</v>
      </c>
      <c r="H458" s="2" t="str">
        <f t="shared" si="1"/>
        <v>5587999952204</v>
      </c>
      <c r="I458" s="4" t="s">
        <v>2574</v>
      </c>
    </row>
    <row r="459" ht="15.0" customHeight="1">
      <c r="A459" s="2" t="s">
        <v>2575</v>
      </c>
      <c r="B459" s="2" t="s">
        <v>97</v>
      </c>
      <c r="C459" s="2" t="s">
        <v>2576</v>
      </c>
      <c r="D459" s="1">
        <v>55.0</v>
      </c>
      <c r="E459" s="2" t="s">
        <v>111</v>
      </c>
      <c r="F459" s="2" t="s">
        <v>2577</v>
      </c>
      <c r="G459" s="3">
        <v>3.1991504938E10</v>
      </c>
      <c r="H459" s="2" t="str">
        <f t="shared" si="1"/>
        <v>5531991504938</v>
      </c>
      <c r="I459" s="4" t="s">
        <v>2578</v>
      </c>
    </row>
    <row r="460" ht="15.0" customHeight="1">
      <c r="A460" s="2" t="s">
        <v>2579</v>
      </c>
      <c r="B460" s="2" t="s">
        <v>70</v>
      </c>
      <c r="C460" s="2" t="s">
        <v>2580</v>
      </c>
      <c r="D460" s="1">
        <v>55.0</v>
      </c>
      <c r="E460" s="2" t="s">
        <v>273</v>
      </c>
      <c r="F460" s="2" t="s">
        <v>2581</v>
      </c>
      <c r="G460" s="3" t="s">
        <v>2582</v>
      </c>
      <c r="H460" s="2" t="str">
        <f t="shared" si="1"/>
        <v>5547991622208</v>
      </c>
      <c r="I460" s="4" t="s">
        <v>2583</v>
      </c>
    </row>
    <row r="461" ht="15.0" customHeight="1">
      <c r="A461" s="2" t="s">
        <v>2584</v>
      </c>
      <c r="B461" s="2" t="s">
        <v>2585</v>
      </c>
      <c r="C461" s="2" t="s">
        <v>2586</v>
      </c>
      <c r="D461" s="1">
        <v>55.0</v>
      </c>
      <c r="E461" s="2" t="s">
        <v>170</v>
      </c>
      <c r="F461" s="2" t="s">
        <v>2587</v>
      </c>
      <c r="G461" s="3" t="s">
        <v>2588</v>
      </c>
      <c r="H461" s="2" t="str">
        <f t="shared" si="1"/>
        <v>5519989982272</v>
      </c>
      <c r="I461" s="4" t="s">
        <v>2589</v>
      </c>
    </row>
    <row r="462" ht="15.0" customHeight="1">
      <c r="A462" s="2" t="s">
        <v>2590</v>
      </c>
      <c r="B462" s="2" t="s">
        <v>1591</v>
      </c>
      <c r="C462" s="2" t="s">
        <v>2591</v>
      </c>
      <c r="D462" s="1">
        <v>55.0</v>
      </c>
      <c r="E462" s="2" t="s">
        <v>93</v>
      </c>
      <c r="F462" s="2" t="s">
        <v>2592</v>
      </c>
      <c r="G462" s="3">
        <v>9.8988508379E10</v>
      </c>
      <c r="H462" s="2" t="str">
        <f t="shared" si="1"/>
        <v>5598988508379</v>
      </c>
      <c r="I462" s="4" t="s">
        <v>2593</v>
      </c>
    </row>
    <row r="463" ht="15.0" customHeight="1">
      <c r="A463" s="2" t="s">
        <v>2594</v>
      </c>
      <c r="B463" s="2" t="s">
        <v>2595</v>
      </c>
      <c r="C463" s="2" t="s">
        <v>2596</v>
      </c>
      <c r="D463" s="1">
        <v>55.0</v>
      </c>
      <c r="E463" s="2" t="s">
        <v>255</v>
      </c>
      <c r="F463" s="2" t="s">
        <v>2597</v>
      </c>
      <c r="G463" s="3" t="s">
        <v>2598</v>
      </c>
      <c r="H463" s="2" t="str">
        <f t="shared" si="1"/>
        <v>5581973110089</v>
      </c>
      <c r="I463" s="4" t="s">
        <v>2599</v>
      </c>
    </row>
    <row r="464" ht="15.0" customHeight="1">
      <c r="A464" s="2" t="s">
        <v>2600</v>
      </c>
      <c r="B464" s="2" t="s">
        <v>498</v>
      </c>
      <c r="C464" s="2" t="s">
        <v>2601</v>
      </c>
      <c r="D464" s="1">
        <v>55.0</v>
      </c>
      <c r="E464" s="2" t="s">
        <v>72</v>
      </c>
      <c r="F464" s="2" t="s">
        <v>2602</v>
      </c>
      <c r="G464" s="3" t="s">
        <v>2603</v>
      </c>
      <c r="H464" s="2" t="str">
        <f t="shared" si="1"/>
        <v>5511977210524</v>
      </c>
      <c r="I464" s="4" t="s">
        <v>2604</v>
      </c>
    </row>
    <row r="465" ht="15.0" customHeight="1">
      <c r="A465" s="2" t="s">
        <v>2605</v>
      </c>
      <c r="B465" s="2" t="s">
        <v>2606</v>
      </c>
      <c r="C465" s="2" t="s">
        <v>2607</v>
      </c>
      <c r="D465" s="1">
        <v>55.0</v>
      </c>
      <c r="E465" s="2" t="s">
        <v>200</v>
      </c>
      <c r="F465" s="2" t="s">
        <v>2608</v>
      </c>
      <c r="G465" s="3" t="s">
        <v>2609</v>
      </c>
      <c r="H465" s="2" t="str">
        <f t="shared" si="1"/>
        <v>5551997236360</v>
      </c>
      <c r="I465" s="4" t="s">
        <v>2610</v>
      </c>
    </row>
    <row r="466" ht="15.0" customHeight="1">
      <c r="A466" s="2" t="s">
        <v>2611</v>
      </c>
      <c r="B466" s="2" t="s">
        <v>2612</v>
      </c>
      <c r="C466" s="2" t="s">
        <v>2613</v>
      </c>
      <c r="D466" s="1">
        <v>55.0</v>
      </c>
      <c r="E466" s="2" t="s">
        <v>163</v>
      </c>
      <c r="F466" s="2" t="s">
        <v>2614</v>
      </c>
      <c r="G466" s="3" t="s">
        <v>2615</v>
      </c>
      <c r="H466" s="2" t="str">
        <f t="shared" si="1"/>
        <v>5512981283682</v>
      </c>
      <c r="I466" s="4" t="s">
        <v>2616</v>
      </c>
    </row>
    <row r="467" ht="15.0" customHeight="1">
      <c r="A467" s="2" t="s">
        <v>2617</v>
      </c>
      <c r="B467" s="2" t="s">
        <v>2618</v>
      </c>
      <c r="C467" s="2" t="s">
        <v>2619</v>
      </c>
      <c r="D467" s="1">
        <v>55.0</v>
      </c>
      <c r="E467" s="2" t="s">
        <v>52</v>
      </c>
      <c r="F467" s="2" t="s">
        <v>2620</v>
      </c>
      <c r="G467" s="3" t="s">
        <v>2621</v>
      </c>
      <c r="H467" s="2" t="str">
        <f t="shared" si="1"/>
        <v>5584994104741</v>
      </c>
      <c r="I467" s="4" t="s">
        <v>2622</v>
      </c>
    </row>
    <row r="468" ht="15.0" customHeight="1">
      <c r="A468" s="2" t="s">
        <v>784</v>
      </c>
      <c r="B468" s="2" t="s">
        <v>785</v>
      </c>
      <c r="C468" s="2" t="s">
        <v>2623</v>
      </c>
      <c r="D468" s="1">
        <v>55.0</v>
      </c>
      <c r="E468" s="2" t="s">
        <v>111</v>
      </c>
      <c r="F468" s="2" t="s">
        <v>787</v>
      </c>
      <c r="G468" s="3" t="s">
        <v>788</v>
      </c>
      <c r="H468" s="2" t="str">
        <f t="shared" si="1"/>
        <v>5531987947515</v>
      </c>
      <c r="I468" s="4" t="s">
        <v>2624</v>
      </c>
    </row>
    <row r="469" ht="15.0" customHeight="1">
      <c r="A469" s="2" t="s">
        <v>2625</v>
      </c>
      <c r="B469" s="2" t="s">
        <v>2626</v>
      </c>
      <c r="C469" s="2" t="s">
        <v>2627</v>
      </c>
      <c r="D469" s="1">
        <v>55.0</v>
      </c>
      <c r="E469" s="2" t="s">
        <v>255</v>
      </c>
      <c r="F469" s="2" t="s">
        <v>2628</v>
      </c>
      <c r="G469" s="3" t="s">
        <v>2629</v>
      </c>
      <c r="H469" s="2" t="str">
        <f t="shared" si="1"/>
        <v>5581994188656</v>
      </c>
      <c r="I469" s="4" t="s">
        <v>2630</v>
      </c>
    </row>
    <row r="470" ht="15.0" customHeight="1">
      <c r="A470" s="2" t="s">
        <v>2631</v>
      </c>
      <c r="B470" s="2" t="s">
        <v>2632</v>
      </c>
      <c r="C470" s="2" t="s">
        <v>2633</v>
      </c>
      <c r="D470" s="1">
        <v>55.0</v>
      </c>
      <c r="E470" s="2" t="s">
        <v>405</v>
      </c>
      <c r="F470" s="2" t="s">
        <v>2634</v>
      </c>
      <c r="G470" s="3">
        <v>2.2992627323E10</v>
      </c>
      <c r="H470" s="2" t="str">
        <f t="shared" si="1"/>
        <v>5522992627323</v>
      </c>
      <c r="I470" s="4" t="s">
        <v>2635</v>
      </c>
    </row>
    <row r="471" ht="15.0" customHeight="1">
      <c r="A471" s="2" t="s">
        <v>2636</v>
      </c>
      <c r="B471" s="2" t="s">
        <v>613</v>
      </c>
      <c r="C471" s="2" t="s">
        <v>2637</v>
      </c>
      <c r="D471" s="1">
        <v>55.0</v>
      </c>
      <c r="E471" s="2" t="s">
        <v>38</v>
      </c>
      <c r="F471" s="2" t="s">
        <v>2638</v>
      </c>
      <c r="G471" s="3" t="s">
        <v>2639</v>
      </c>
      <c r="H471" s="2" t="str">
        <f t="shared" si="1"/>
        <v>5585998441876</v>
      </c>
      <c r="I471" s="4" t="s">
        <v>2640</v>
      </c>
    </row>
    <row r="472" ht="15.0" customHeight="1">
      <c r="A472" s="2" t="s">
        <v>2641</v>
      </c>
      <c r="B472" s="2" t="s">
        <v>2642</v>
      </c>
      <c r="C472" s="2" t="s">
        <v>2643</v>
      </c>
      <c r="D472" s="1">
        <v>55.0</v>
      </c>
      <c r="E472" s="2" t="s">
        <v>170</v>
      </c>
      <c r="F472" s="2" t="s">
        <v>2644</v>
      </c>
      <c r="G472" s="3" t="s">
        <v>2645</v>
      </c>
      <c r="H472" s="2" t="str">
        <f t="shared" si="1"/>
        <v>5519992548884</v>
      </c>
      <c r="I472" s="4" t="s">
        <v>2646</v>
      </c>
    </row>
    <row r="473" ht="15.0" customHeight="1">
      <c r="A473" s="2" t="s">
        <v>2647</v>
      </c>
      <c r="B473" s="2" t="s">
        <v>2648</v>
      </c>
      <c r="C473" s="2" t="s">
        <v>2649</v>
      </c>
      <c r="D473" s="1">
        <v>55.0</v>
      </c>
      <c r="E473" s="2" t="s">
        <v>93</v>
      </c>
      <c r="F473" s="2" t="s">
        <v>2650</v>
      </c>
      <c r="G473" s="3" t="s">
        <v>2651</v>
      </c>
      <c r="H473" s="2" t="str">
        <f t="shared" si="1"/>
        <v>5598987080816</v>
      </c>
      <c r="I473" s="4" t="s">
        <v>2652</v>
      </c>
    </row>
    <row r="474" ht="15.0" customHeight="1">
      <c r="A474" s="2" t="s">
        <v>2653</v>
      </c>
      <c r="B474" s="2" t="s">
        <v>2654</v>
      </c>
      <c r="C474" s="2" t="s">
        <v>2655</v>
      </c>
      <c r="D474" s="1">
        <v>55.0</v>
      </c>
      <c r="E474" s="2" t="s">
        <v>52</v>
      </c>
      <c r="F474" s="2" t="s">
        <v>2656</v>
      </c>
      <c r="G474" s="3">
        <v>8.4981482435E10</v>
      </c>
      <c r="H474" s="2" t="str">
        <f t="shared" si="1"/>
        <v>5584981482435</v>
      </c>
      <c r="I474" s="4" t="s">
        <v>2657</v>
      </c>
    </row>
    <row r="475" ht="15.0" customHeight="1">
      <c r="A475" s="2" t="s">
        <v>2658</v>
      </c>
      <c r="B475" s="2" t="s">
        <v>1246</v>
      </c>
      <c r="C475" s="2" t="s">
        <v>2659</v>
      </c>
      <c r="D475" s="1">
        <v>55.0</v>
      </c>
      <c r="E475" s="2" t="s">
        <v>136</v>
      </c>
      <c r="F475" s="2" t="s">
        <v>2660</v>
      </c>
      <c r="G475" s="3" t="s">
        <v>2661</v>
      </c>
      <c r="H475" s="2" t="str">
        <f t="shared" si="1"/>
        <v>5555819696989</v>
      </c>
      <c r="I475" s="4" t="s">
        <v>2662</v>
      </c>
    </row>
    <row r="476" ht="15.0" customHeight="1">
      <c r="A476" s="2" t="s">
        <v>2663</v>
      </c>
      <c r="B476" s="2" t="s">
        <v>2664</v>
      </c>
      <c r="C476" s="2" t="s">
        <v>2665</v>
      </c>
      <c r="D476" s="1">
        <v>55.0</v>
      </c>
      <c r="E476" s="2" t="s">
        <v>136</v>
      </c>
      <c r="F476" s="2" t="s">
        <v>2666</v>
      </c>
      <c r="G476" s="3" t="s">
        <v>2667</v>
      </c>
      <c r="H476" s="2" t="str">
        <f t="shared" si="1"/>
        <v>5555937991865</v>
      </c>
      <c r="I476" s="4" t="s">
        <v>2668</v>
      </c>
    </row>
    <row r="477" ht="15.0" customHeight="1">
      <c r="A477" s="2" t="s">
        <v>2669</v>
      </c>
      <c r="B477" s="2" t="s">
        <v>309</v>
      </c>
      <c r="C477" s="2" t="s">
        <v>2670</v>
      </c>
      <c r="D477" s="1">
        <v>55.0</v>
      </c>
      <c r="E477" s="2" t="s">
        <v>200</v>
      </c>
      <c r="F477" s="2" t="s">
        <v>2671</v>
      </c>
      <c r="G477" s="3">
        <v>5.1986502265E10</v>
      </c>
      <c r="H477" s="2" t="str">
        <f t="shared" si="1"/>
        <v>5551986502265</v>
      </c>
      <c r="I477" s="4" t="s">
        <v>2672</v>
      </c>
    </row>
    <row r="478" ht="15.0" customHeight="1">
      <c r="A478" s="2" t="s">
        <v>2673</v>
      </c>
      <c r="B478" s="2" t="s">
        <v>911</v>
      </c>
      <c r="C478" s="2" t="s">
        <v>2674</v>
      </c>
      <c r="D478" s="1">
        <v>55.0</v>
      </c>
      <c r="E478" s="2" t="s">
        <v>418</v>
      </c>
      <c r="F478" s="2" t="s">
        <v>2675</v>
      </c>
      <c r="G478" s="3" t="s">
        <v>2676</v>
      </c>
      <c r="H478" s="2" t="str">
        <f t="shared" si="1"/>
        <v>5524998196716</v>
      </c>
      <c r="I478" s="4" t="s">
        <v>2677</v>
      </c>
    </row>
    <row r="479" ht="15.0" customHeight="1">
      <c r="A479" s="2" t="s">
        <v>2678</v>
      </c>
      <c r="B479" s="2" t="s">
        <v>917</v>
      </c>
      <c r="C479" s="2" t="s">
        <v>2679</v>
      </c>
      <c r="D479" s="1">
        <v>55.0</v>
      </c>
      <c r="E479" s="2" t="s">
        <v>149</v>
      </c>
      <c r="F479" s="2" t="s">
        <v>2680</v>
      </c>
      <c r="G479" s="3" t="s">
        <v>2681</v>
      </c>
      <c r="H479" s="2" t="str">
        <f t="shared" si="1"/>
        <v>5521980230684</v>
      </c>
      <c r="I479" s="4" t="s">
        <v>2682</v>
      </c>
    </row>
    <row r="480" ht="15.0" customHeight="1">
      <c r="A480" s="2" t="s">
        <v>2683</v>
      </c>
      <c r="B480" s="2" t="s">
        <v>303</v>
      </c>
      <c r="C480" s="2" t="s">
        <v>2684</v>
      </c>
      <c r="D480" s="1">
        <v>55.0</v>
      </c>
      <c r="E480" s="2" t="s">
        <v>542</v>
      </c>
      <c r="F480" s="2" t="s">
        <v>2685</v>
      </c>
      <c r="G480" s="3" t="s">
        <v>2686</v>
      </c>
      <c r="H480" s="2" t="str">
        <f t="shared" si="1"/>
        <v>5548988420443</v>
      </c>
      <c r="I480" s="4" t="s">
        <v>2687</v>
      </c>
    </row>
    <row r="481" ht="15.0" customHeight="1">
      <c r="A481" s="2" t="s">
        <v>2688</v>
      </c>
      <c r="B481" s="2" t="s">
        <v>168</v>
      </c>
      <c r="C481" s="2" t="s">
        <v>2689</v>
      </c>
      <c r="D481" s="1">
        <v>55.0</v>
      </c>
      <c r="E481" s="2" t="s">
        <v>12</v>
      </c>
      <c r="F481" s="2" t="s">
        <v>2690</v>
      </c>
      <c r="G481" s="3" t="s">
        <v>2691</v>
      </c>
      <c r="H481" s="2" t="str">
        <f t="shared" si="1"/>
        <v>5582993692121</v>
      </c>
      <c r="I481" s="4" t="s">
        <v>2692</v>
      </c>
    </row>
    <row r="482" ht="15.0" customHeight="1">
      <c r="A482" s="2" t="s">
        <v>2693</v>
      </c>
      <c r="B482" s="2" t="s">
        <v>607</v>
      </c>
      <c r="C482" s="2" t="s">
        <v>2694</v>
      </c>
      <c r="D482" s="1">
        <v>55.0</v>
      </c>
      <c r="E482" s="2" t="s">
        <v>111</v>
      </c>
      <c r="F482" s="2" t="s">
        <v>2695</v>
      </c>
      <c r="G482" s="3" t="s">
        <v>2696</v>
      </c>
      <c r="H482" s="2" t="str">
        <f t="shared" si="1"/>
        <v>5531993704987</v>
      </c>
      <c r="I482" s="4" t="s">
        <v>2697</v>
      </c>
    </row>
    <row r="483" ht="15.0" customHeight="1">
      <c r="A483" s="2" t="s">
        <v>2698</v>
      </c>
      <c r="B483" s="2" t="s">
        <v>2699</v>
      </c>
      <c r="C483" s="2" t="s">
        <v>2700</v>
      </c>
      <c r="D483" s="1">
        <v>55.0</v>
      </c>
      <c r="E483" s="2" t="s">
        <v>25</v>
      </c>
      <c r="F483" s="2" t="s">
        <v>2701</v>
      </c>
      <c r="G483" s="3">
        <v>4.1989007285E10</v>
      </c>
      <c r="H483" s="2" t="str">
        <f t="shared" si="1"/>
        <v>5541989007285</v>
      </c>
      <c r="I483" s="4" t="s">
        <v>2702</v>
      </c>
    </row>
    <row r="484" ht="15.0" customHeight="1">
      <c r="A484" s="2" t="s">
        <v>2703</v>
      </c>
      <c r="B484" s="2" t="s">
        <v>487</v>
      </c>
      <c r="C484" s="2" t="s">
        <v>2704</v>
      </c>
      <c r="D484" s="1">
        <v>55.0</v>
      </c>
      <c r="E484" s="2" t="s">
        <v>149</v>
      </c>
      <c r="F484" s="2" t="s">
        <v>2705</v>
      </c>
      <c r="G484" s="3" t="s">
        <v>2706</v>
      </c>
      <c r="H484" s="2" t="str">
        <f t="shared" si="1"/>
        <v>5521986929339</v>
      </c>
      <c r="I484" s="4" t="s">
        <v>2707</v>
      </c>
    </row>
    <row r="485" ht="15.0" customHeight="1">
      <c r="A485" s="2" t="s">
        <v>2708</v>
      </c>
      <c r="B485" s="2" t="s">
        <v>2709</v>
      </c>
      <c r="C485" s="2" t="s">
        <v>2710</v>
      </c>
      <c r="D485" s="1">
        <v>55.0</v>
      </c>
      <c r="E485" s="2" t="s">
        <v>38</v>
      </c>
      <c r="F485" s="2" t="s">
        <v>2711</v>
      </c>
      <c r="G485" s="3" t="s">
        <v>2712</v>
      </c>
      <c r="H485" s="2" t="str">
        <f t="shared" si="1"/>
        <v>5585996488127</v>
      </c>
      <c r="I485" s="4" t="s">
        <v>2713</v>
      </c>
    </row>
    <row r="486" ht="15.0" customHeight="1">
      <c r="A486" s="2" t="s">
        <v>2714</v>
      </c>
      <c r="B486" s="2" t="s">
        <v>2715</v>
      </c>
      <c r="C486" s="2" t="s">
        <v>2716</v>
      </c>
      <c r="D486" s="1">
        <v>55.0</v>
      </c>
      <c r="E486" s="2" t="s">
        <v>12</v>
      </c>
      <c r="F486" s="2" t="s">
        <v>2717</v>
      </c>
      <c r="G486" s="3" t="s">
        <v>2718</v>
      </c>
      <c r="H486" s="2" t="str">
        <f t="shared" si="1"/>
        <v>5582991138472</v>
      </c>
      <c r="I486" s="4" t="s">
        <v>2719</v>
      </c>
    </row>
    <row r="487" ht="15.0" customHeight="1">
      <c r="A487" s="2" t="s">
        <v>2720</v>
      </c>
      <c r="B487" s="2" t="s">
        <v>2721</v>
      </c>
      <c r="C487" s="2" t="s">
        <v>2722</v>
      </c>
      <c r="D487" s="1">
        <v>55.0</v>
      </c>
      <c r="E487" s="2" t="s">
        <v>273</v>
      </c>
      <c r="F487" s="2" t="s">
        <v>2723</v>
      </c>
      <c r="G487" s="3">
        <v>4.798448102E10</v>
      </c>
      <c r="H487" s="2" t="str">
        <f t="shared" si="1"/>
        <v>5547984481020</v>
      </c>
      <c r="I487" s="4" t="s">
        <v>2724</v>
      </c>
    </row>
    <row r="488" ht="15.0" customHeight="1">
      <c r="A488" s="2" t="s">
        <v>2725</v>
      </c>
      <c r="B488" s="2" t="s">
        <v>2726</v>
      </c>
      <c r="C488" s="2" t="s">
        <v>2727</v>
      </c>
      <c r="D488" s="1">
        <v>55.0</v>
      </c>
      <c r="E488" s="2" t="s">
        <v>418</v>
      </c>
      <c r="F488" s="2" t="s">
        <v>2728</v>
      </c>
      <c r="G488" s="3" t="s">
        <v>2729</v>
      </c>
      <c r="H488" s="2" t="str">
        <f t="shared" si="1"/>
        <v>5524992959316</v>
      </c>
      <c r="I488" s="4" t="s">
        <v>2730</v>
      </c>
    </row>
    <row r="489" ht="15.0" customHeight="1">
      <c r="A489" s="2" t="s">
        <v>2731</v>
      </c>
      <c r="B489" s="2" t="s">
        <v>2732</v>
      </c>
      <c r="C489" s="2" t="s">
        <v>2733</v>
      </c>
      <c r="D489" s="1">
        <v>55.0</v>
      </c>
      <c r="E489" s="2" t="s">
        <v>273</v>
      </c>
      <c r="F489" s="2" t="s">
        <v>2734</v>
      </c>
      <c r="G489" s="3" t="s">
        <v>2735</v>
      </c>
      <c r="H489" s="2" t="str">
        <f t="shared" si="1"/>
        <v>5547999821367</v>
      </c>
      <c r="I489" s="4" t="s">
        <v>2736</v>
      </c>
    </row>
    <row r="490" ht="15.0" customHeight="1">
      <c r="A490" s="2" t="s">
        <v>2737</v>
      </c>
      <c r="B490" s="2" t="s">
        <v>886</v>
      </c>
      <c r="C490" s="2" t="s">
        <v>2738</v>
      </c>
      <c r="D490" s="1">
        <v>55.0</v>
      </c>
      <c r="E490" s="2" t="s">
        <v>18</v>
      </c>
      <c r="F490" s="2" t="s">
        <v>2739</v>
      </c>
      <c r="G490" s="3" t="s">
        <v>2740</v>
      </c>
      <c r="H490" s="2" t="str">
        <f t="shared" si="1"/>
        <v>5577981661655</v>
      </c>
      <c r="I490" s="4" t="s">
        <v>2741</v>
      </c>
    </row>
    <row r="491" ht="15.0" customHeight="1">
      <c r="A491" s="2" t="s">
        <v>2742</v>
      </c>
      <c r="B491" s="2" t="s">
        <v>2743</v>
      </c>
      <c r="C491" s="2" t="s">
        <v>2744</v>
      </c>
      <c r="D491" s="1">
        <v>55.0</v>
      </c>
      <c r="E491" s="2" t="s">
        <v>12</v>
      </c>
      <c r="F491" s="2" t="s">
        <v>2745</v>
      </c>
      <c r="G491" s="3" t="s">
        <v>2746</v>
      </c>
      <c r="H491" s="2" t="str">
        <f t="shared" si="1"/>
        <v>5582999996980</v>
      </c>
      <c r="I491" s="4" t="s">
        <v>2747</v>
      </c>
    </row>
    <row r="492" ht="15.0" customHeight="1">
      <c r="A492" s="2" t="s">
        <v>2748</v>
      </c>
      <c r="B492" s="2" t="s">
        <v>1577</v>
      </c>
      <c r="C492" s="2" t="s">
        <v>2749</v>
      </c>
      <c r="D492" s="1">
        <v>55.0</v>
      </c>
      <c r="E492" s="2" t="s">
        <v>542</v>
      </c>
      <c r="F492" s="2" t="s">
        <v>2750</v>
      </c>
      <c r="G492" s="3" t="s">
        <v>2751</v>
      </c>
      <c r="H492" s="2" t="str">
        <f t="shared" si="1"/>
        <v>5548991880019</v>
      </c>
      <c r="I492" s="4" t="s">
        <v>2752</v>
      </c>
    </row>
    <row r="493" ht="15.0" customHeight="1">
      <c r="A493" s="2" t="s">
        <v>2753</v>
      </c>
      <c r="B493" s="2" t="s">
        <v>2754</v>
      </c>
      <c r="C493" s="2" t="s">
        <v>2755</v>
      </c>
      <c r="D493" s="1">
        <v>55.0</v>
      </c>
      <c r="E493" s="2" t="s">
        <v>136</v>
      </c>
      <c r="F493" s="2" t="s">
        <v>2756</v>
      </c>
      <c r="G493" s="3" t="s">
        <v>2757</v>
      </c>
      <c r="H493" s="2" t="str">
        <f t="shared" si="1"/>
        <v>5555996389937</v>
      </c>
      <c r="I493" s="4" t="s">
        <v>2758</v>
      </c>
    </row>
    <row r="494" ht="15.0" customHeight="1">
      <c r="A494" s="2" t="s">
        <v>2759</v>
      </c>
      <c r="B494" s="2" t="s">
        <v>2760</v>
      </c>
      <c r="C494" s="2" t="s">
        <v>2761</v>
      </c>
      <c r="D494" s="1">
        <v>55.0</v>
      </c>
      <c r="E494" s="2" t="s">
        <v>341</v>
      </c>
      <c r="F494" s="2" t="s">
        <v>2762</v>
      </c>
      <c r="G494" s="3" t="s">
        <v>2763</v>
      </c>
      <c r="H494" s="2" t="str">
        <f t="shared" si="1"/>
        <v>5573998207202</v>
      </c>
      <c r="I494" s="4" t="s">
        <v>2764</v>
      </c>
    </row>
    <row r="495" ht="15.0" customHeight="1">
      <c r="A495" s="2" t="s">
        <v>2765</v>
      </c>
      <c r="B495" s="2" t="s">
        <v>2033</v>
      </c>
      <c r="C495" s="2" t="s">
        <v>2766</v>
      </c>
      <c r="D495" s="1">
        <v>55.0</v>
      </c>
      <c r="E495" s="2" t="s">
        <v>1413</v>
      </c>
      <c r="F495" s="2" t="s">
        <v>2767</v>
      </c>
      <c r="G495" s="3" t="s">
        <v>2768</v>
      </c>
      <c r="H495" s="2" t="str">
        <f t="shared" si="1"/>
        <v>5599984659819</v>
      </c>
      <c r="I495" s="4" t="s">
        <v>2769</v>
      </c>
    </row>
    <row r="496" ht="15.0" customHeight="1">
      <c r="A496" s="2" t="s">
        <v>2770</v>
      </c>
      <c r="B496" s="2" t="s">
        <v>2771</v>
      </c>
      <c r="C496" s="2" t="s">
        <v>2772</v>
      </c>
      <c r="D496" s="1">
        <v>55.0</v>
      </c>
      <c r="E496" s="2" t="s">
        <v>72</v>
      </c>
      <c r="F496" s="2" t="s">
        <v>2773</v>
      </c>
      <c r="G496" s="3" t="s">
        <v>2774</v>
      </c>
      <c r="H496" s="2" t="str">
        <f t="shared" si="1"/>
        <v>5511996895166</v>
      </c>
      <c r="I496" s="4" t="s">
        <v>2775</v>
      </c>
    </row>
    <row r="497" ht="15.0" customHeight="1">
      <c r="A497" s="2" t="s">
        <v>2776</v>
      </c>
      <c r="B497" s="2" t="s">
        <v>2336</v>
      </c>
      <c r="C497" s="2" t="s">
        <v>2777</v>
      </c>
      <c r="D497" s="1">
        <v>55.0</v>
      </c>
      <c r="E497" s="2" t="s">
        <v>170</v>
      </c>
      <c r="F497" s="2" t="s">
        <v>2778</v>
      </c>
      <c r="G497" s="3" t="s">
        <v>2779</v>
      </c>
      <c r="H497" s="2" t="str">
        <f t="shared" si="1"/>
        <v>5519989958805</v>
      </c>
      <c r="I497" s="4" t="s">
        <v>2780</v>
      </c>
    </row>
    <row r="498" ht="15.0" customHeight="1">
      <c r="A498" s="2" t="s">
        <v>2781</v>
      </c>
      <c r="B498" s="2" t="s">
        <v>2782</v>
      </c>
      <c r="C498" s="2" t="s">
        <v>2783</v>
      </c>
      <c r="D498" s="1">
        <v>55.0</v>
      </c>
      <c r="E498" s="2" t="s">
        <v>2784</v>
      </c>
      <c r="F498" s="2" t="s">
        <v>2785</v>
      </c>
      <c r="G498" s="3" t="s">
        <v>2786</v>
      </c>
      <c r="H498" s="2" t="str">
        <f t="shared" si="1"/>
        <v>5589994185952</v>
      </c>
      <c r="I498" s="4" t="s">
        <v>2787</v>
      </c>
    </row>
    <row r="499" ht="15.0" customHeight="1">
      <c r="A499" s="2" t="s">
        <v>2788</v>
      </c>
      <c r="B499" s="2" t="s">
        <v>423</v>
      </c>
      <c r="C499" s="2" t="s">
        <v>2789</v>
      </c>
      <c r="D499" s="1">
        <v>55.0</v>
      </c>
      <c r="E499" s="2" t="s">
        <v>200</v>
      </c>
      <c r="F499" s="2" t="s">
        <v>2790</v>
      </c>
      <c r="G499" s="3" t="s">
        <v>2791</v>
      </c>
      <c r="H499" s="2" t="str">
        <f t="shared" si="1"/>
        <v>5551999229763</v>
      </c>
      <c r="I499" s="4" t="s">
        <v>2792</v>
      </c>
    </row>
    <row r="500" ht="15.0" customHeight="1">
      <c r="A500" s="2" t="s">
        <v>2793</v>
      </c>
      <c r="B500" s="2" t="s">
        <v>2794</v>
      </c>
      <c r="C500" s="2" t="s">
        <v>2795</v>
      </c>
      <c r="D500" s="1">
        <v>55.0</v>
      </c>
      <c r="E500" s="2" t="s">
        <v>38</v>
      </c>
      <c r="F500" s="2" t="s">
        <v>2796</v>
      </c>
      <c r="G500" s="3" t="s">
        <v>2797</v>
      </c>
      <c r="H500" s="2" t="str">
        <f t="shared" si="1"/>
        <v>5585999366141</v>
      </c>
      <c r="I500" s="4" t="s">
        <v>2798</v>
      </c>
    </row>
    <row r="501" ht="15.0" customHeight="1">
      <c r="A501" s="2" t="s">
        <v>2799</v>
      </c>
      <c r="B501" s="2" t="s">
        <v>141</v>
      </c>
      <c r="C501" s="2" t="s">
        <v>2800</v>
      </c>
      <c r="D501" s="1">
        <v>55.0</v>
      </c>
      <c r="E501" s="2" t="s">
        <v>136</v>
      </c>
      <c r="F501" s="2" t="s">
        <v>2801</v>
      </c>
      <c r="G501" s="3">
        <v>5.5249926519E10</v>
      </c>
      <c r="H501" s="2" t="str">
        <f t="shared" si="1"/>
        <v>5555249926519</v>
      </c>
      <c r="I501" s="4" t="s">
        <v>2802</v>
      </c>
    </row>
    <row r="502" ht="15.0" customHeight="1">
      <c r="A502" s="2" t="s">
        <v>2803</v>
      </c>
      <c r="B502" s="2" t="s">
        <v>2804</v>
      </c>
      <c r="C502" s="2" t="s">
        <v>2805</v>
      </c>
      <c r="D502" s="1">
        <v>55.0</v>
      </c>
      <c r="E502" s="2" t="s">
        <v>255</v>
      </c>
      <c r="F502" s="2" t="s">
        <v>2806</v>
      </c>
      <c r="G502" s="3" t="s">
        <v>2807</v>
      </c>
      <c r="H502" s="2" t="str">
        <f t="shared" si="1"/>
        <v>5581986188630</v>
      </c>
      <c r="I502" s="4" t="s">
        <v>2808</v>
      </c>
    </row>
    <row r="503" ht="15.0" customHeight="1">
      <c r="A503" s="2" t="s">
        <v>2809</v>
      </c>
      <c r="B503" s="2" t="s">
        <v>141</v>
      </c>
      <c r="C503" s="2" t="s">
        <v>2810</v>
      </c>
      <c r="D503" s="1">
        <v>55.0</v>
      </c>
      <c r="E503" s="2" t="s">
        <v>136</v>
      </c>
      <c r="F503" s="2" t="s">
        <v>2801</v>
      </c>
      <c r="G503" s="3" t="s">
        <v>2811</v>
      </c>
      <c r="H503" s="2" t="str">
        <f t="shared" si="1"/>
        <v>5555249926519</v>
      </c>
      <c r="I503" s="4" t="s">
        <v>2812</v>
      </c>
    </row>
    <row r="504" ht="15.0" customHeight="1">
      <c r="A504" s="2" t="s">
        <v>2813</v>
      </c>
      <c r="B504" s="2" t="s">
        <v>1577</v>
      </c>
      <c r="C504" s="2" t="s">
        <v>2814</v>
      </c>
      <c r="D504" s="1">
        <v>55.0</v>
      </c>
      <c r="E504" s="2" t="s">
        <v>163</v>
      </c>
      <c r="F504" s="2" t="s">
        <v>2815</v>
      </c>
      <c r="G504" s="3">
        <v>1.2982696344E10</v>
      </c>
      <c r="H504" s="2" t="str">
        <f t="shared" si="1"/>
        <v>5512982696344</v>
      </c>
      <c r="I504" s="4" t="s">
        <v>2816</v>
      </c>
    </row>
    <row r="505" ht="15.0" customHeight="1">
      <c r="A505" s="2" t="s">
        <v>2817</v>
      </c>
      <c r="B505" s="2" t="s">
        <v>1577</v>
      </c>
      <c r="C505" s="2" t="s">
        <v>2818</v>
      </c>
      <c r="D505" s="1">
        <v>55.0</v>
      </c>
      <c r="E505" s="2" t="s">
        <v>163</v>
      </c>
      <c r="F505" s="2" t="s">
        <v>2815</v>
      </c>
      <c r="G505" s="3" t="s">
        <v>2819</v>
      </c>
      <c r="H505" s="2" t="str">
        <f t="shared" si="1"/>
        <v>5512982696344</v>
      </c>
      <c r="I505" s="4" t="s">
        <v>2820</v>
      </c>
    </row>
    <row r="506" ht="15.0" customHeight="1">
      <c r="A506" s="2" t="s">
        <v>2821</v>
      </c>
      <c r="B506" s="2" t="s">
        <v>911</v>
      </c>
      <c r="C506" s="2" t="s">
        <v>2822</v>
      </c>
      <c r="D506" s="1">
        <v>55.0</v>
      </c>
      <c r="E506" s="2" t="s">
        <v>149</v>
      </c>
      <c r="F506" s="2" t="s">
        <v>2823</v>
      </c>
      <c r="G506" s="3" t="s">
        <v>2824</v>
      </c>
      <c r="H506" s="2" t="str">
        <f t="shared" si="1"/>
        <v>5521996345363</v>
      </c>
      <c r="I506" s="4" t="s">
        <v>2825</v>
      </c>
    </row>
    <row r="507" ht="15.0" customHeight="1">
      <c r="A507" s="2" t="s">
        <v>2826</v>
      </c>
      <c r="B507" s="2" t="s">
        <v>2827</v>
      </c>
      <c r="C507" s="2" t="s">
        <v>2828</v>
      </c>
      <c r="D507" s="1">
        <v>55.0</v>
      </c>
      <c r="E507" s="2" t="s">
        <v>542</v>
      </c>
      <c r="F507" s="2" t="s">
        <v>2829</v>
      </c>
      <c r="G507" s="3" t="s">
        <v>2830</v>
      </c>
      <c r="H507" s="2" t="str">
        <f t="shared" si="1"/>
        <v>554898237089</v>
      </c>
      <c r="I507" s="4" t="s">
        <v>2831</v>
      </c>
    </row>
    <row r="508" ht="15.0" customHeight="1">
      <c r="A508" s="2" t="s">
        <v>2832</v>
      </c>
      <c r="B508" s="2" t="s">
        <v>2827</v>
      </c>
      <c r="C508" s="2" t="s">
        <v>2833</v>
      </c>
      <c r="D508" s="1">
        <v>55.0</v>
      </c>
      <c r="E508" s="2" t="s">
        <v>542</v>
      </c>
      <c r="F508" s="2" t="s">
        <v>2834</v>
      </c>
      <c r="G508" s="3">
        <v>4.8998237089E10</v>
      </c>
      <c r="H508" s="2" t="str">
        <f t="shared" si="1"/>
        <v>5548998237089</v>
      </c>
      <c r="I508" s="4" t="s">
        <v>2835</v>
      </c>
    </row>
    <row r="509" ht="15.0" customHeight="1">
      <c r="A509" s="2" t="s">
        <v>2826</v>
      </c>
      <c r="B509" s="2" t="s">
        <v>2827</v>
      </c>
      <c r="C509" s="2" t="s">
        <v>2836</v>
      </c>
      <c r="D509" s="1">
        <v>55.0</v>
      </c>
      <c r="E509" s="2" t="s">
        <v>542</v>
      </c>
      <c r="F509" s="2" t="s">
        <v>2834</v>
      </c>
      <c r="G509" s="3" t="s">
        <v>2837</v>
      </c>
      <c r="H509" s="2" t="str">
        <f t="shared" si="1"/>
        <v>5548998237089</v>
      </c>
      <c r="I509" s="4" t="s">
        <v>2838</v>
      </c>
    </row>
    <row r="510" ht="15.0" customHeight="1">
      <c r="A510" s="2" t="s">
        <v>2839</v>
      </c>
      <c r="B510" s="2" t="s">
        <v>2840</v>
      </c>
      <c r="C510" s="2" t="s">
        <v>2841</v>
      </c>
      <c r="D510" s="1">
        <v>55.0</v>
      </c>
      <c r="E510" s="2" t="s">
        <v>25</v>
      </c>
      <c r="F510" s="2" t="s">
        <v>2842</v>
      </c>
      <c r="G510" s="3" t="s">
        <v>2843</v>
      </c>
      <c r="H510" s="2" t="str">
        <f t="shared" si="1"/>
        <v>5541920034270</v>
      </c>
      <c r="I510" s="4" t="s">
        <v>2844</v>
      </c>
    </row>
    <row r="511" ht="15.0" customHeight="1">
      <c r="A511" s="2" t="s">
        <v>2845</v>
      </c>
      <c r="B511" s="2" t="s">
        <v>2846</v>
      </c>
      <c r="C511" s="2" t="s">
        <v>2847</v>
      </c>
      <c r="D511" s="1">
        <v>55.0</v>
      </c>
      <c r="E511" s="2" t="s">
        <v>25</v>
      </c>
      <c r="F511" s="2" t="s">
        <v>2848</v>
      </c>
      <c r="G511" s="3" t="s">
        <v>2849</v>
      </c>
      <c r="H511" s="2" t="str">
        <f t="shared" si="1"/>
        <v>5541999214334</v>
      </c>
      <c r="I511" s="4" t="s">
        <v>2850</v>
      </c>
    </row>
    <row r="512" ht="15.0" customHeight="1">
      <c r="A512" s="2" t="s">
        <v>2851</v>
      </c>
      <c r="B512" s="2" t="s">
        <v>2852</v>
      </c>
      <c r="C512" s="2" t="s">
        <v>2853</v>
      </c>
      <c r="D512" s="1">
        <v>55.0</v>
      </c>
      <c r="E512" s="2" t="s">
        <v>273</v>
      </c>
      <c r="F512" s="2" t="s">
        <v>2854</v>
      </c>
      <c r="G512" s="3" t="s">
        <v>2855</v>
      </c>
      <c r="H512" s="2" t="str">
        <f t="shared" si="1"/>
        <v>5547996376789</v>
      </c>
      <c r="I512" s="4" t="s">
        <v>2856</v>
      </c>
    </row>
    <row r="513" ht="15.0" customHeight="1">
      <c r="A513" s="2" t="s">
        <v>2857</v>
      </c>
      <c r="B513" s="2" t="s">
        <v>2858</v>
      </c>
      <c r="C513" s="2" t="s">
        <v>2859</v>
      </c>
      <c r="D513" s="1">
        <v>55.0</v>
      </c>
      <c r="E513" s="2" t="s">
        <v>846</v>
      </c>
      <c r="F513" s="2" t="s">
        <v>2860</v>
      </c>
      <c r="G513" s="3" t="s">
        <v>2861</v>
      </c>
      <c r="H513" s="2" t="str">
        <f t="shared" si="1"/>
        <v>5515997068136</v>
      </c>
      <c r="I513" s="4" t="s">
        <v>2862</v>
      </c>
    </row>
    <row r="514" ht="15.0" customHeight="1">
      <c r="A514" s="2" t="s">
        <v>2863</v>
      </c>
      <c r="B514" s="2" t="s">
        <v>2864</v>
      </c>
      <c r="C514" s="2" t="s">
        <v>2865</v>
      </c>
      <c r="D514" s="1">
        <v>55.0</v>
      </c>
      <c r="E514" s="2" t="s">
        <v>52</v>
      </c>
      <c r="F514" s="2" t="s">
        <v>2866</v>
      </c>
      <c r="G514" s="3" t="s">
        <v>2867</v>
      </c>
      <c r="H514" s="2" t="str">
        <f t="shared" si="1"/>
        <v>5584996655747</v>
      </c>
      <c r="I514" s="4" t="s">
        <v>2868</v>
      </c>
    </row>
    <row r="515" ht="15.0" customHeight="1">
      <c r="A515" s="2" t="s">
        <v>2869</v>
      </c>
      <c r="B515" s="2" t="s">
        <v>2033</v>
      </c>
      <c r="C515" s="2" t="s">
        <v>2870</v>
      </c>
      <c r="D515" s="1">
        <v>55.0</v>
      </c>
      <c r="E515" s="2" t="s">
        <v>52</v>
      </c>
      <c r="F515" s="2" t="s">
        <v>2871</v>
      </c>
      <c r="G515" s="3">
        <v>8.4994495235E10</v>
      </c>
      <c r="H515" s="2" t="str">
        <f t="shared" si="1"/>
        <v>5584994495235</v>
      </c>
      <c r="I515" s="4" t="s">
        <v>2872</v>
      </c>
    </row>
    <row r="516" ht="15.0" customHeight="1">
      <c r="A516" s="2" t="s">
        <v>2873</v>
      </c>
      <c r="B516" s="2" t="s">
        <v>154</v>
      </c>
      <c r="C516" s="2" t="s">
        <v>2874</v>
      </c>
      <c r="D516" s="1">
        <v>55.0</v>
      </c>
      <c r="E516" s="2" t="s">
        <v>839</v>
      </c>
      <c r="F516" s="2" t="s">
        <v>2875</v>
      </c>
      <c r="G516" s="3" t="s">
        <v>2876</v>
      </c>
      <c r="H516" s="2" t="str">
        <f t="shared" si="1"/>
        <v>5532991343754</v>
      </c>
      <c r="I516" s="4" t="s">
        <v>2877</v>
      </c>
    </row>
    <row r="517" ht="15.0" customHeight="1">
      <c r="A517" s="2" t="s">
        <v>2878</v>
      </c>
      <c r="B517" s="2" t="s">
        <v>2033</v>
      </c>
      <c r="C517" s="2" t="s">
        <v>2879</v>
      </c>
      <c r="D517" s="1">
        <v>55.0</v>
      </c>
      <c r="E517" s="2" t="s">
        <v>52</v>
      </c>
      <c r="F517" s="2" t="s">
        <v>2871</v>
      </c>
      <c r="G517" s="3" t="s">
        <v>2880</v>
      </c>
      <c r="H517" s="2" t="str">
        <f t="shared" si="1"/>
        <v>5584994495235</v>
      </c>
      <c r="I517" s="4" t="s">
        <v>2881</v>
      </c>
    </row>
    <row r="518" ht="15.0" customHeight="1">
      <c r="A518" s="2" t="s">
        <v>2882</v>
      </c>
      <c r="B518" s="2" t="s">
        <v>2883</v>
      </c>
      <c r="C518" s="2" t="s">
        <v>2884</v>
      </c>
      <c r="D518" s="1">
        <v>55.0</v>
      </c>
      <c r="E518" s="2" t="s">
        <v>111</v>
      </c>
      <c r="F518" s="2" t="s">
        <v>2885</v>
      </c>
      <c r="G518" s="3">
        <v>3.1992277674E10</v>
      </c>
      <c r="H518" s="2" t="str">
        <f t="shared" si="1"/>
        <v>5531992277674</v>
      </c>
      <c r="I518" s="4" t="s">
        <v>2886</v>
      </c>
    </row>
    <row r="519" ht="15.0" customHeight="1">
      <c r="A519" s="2" t="s">
        <v>2887</v>
      </c>
      <c r="B519" s="2" t="s">
        <v>2883</v>
      </c>
      <c r="C519" s="2" t="s">
        <v>2888</v>
      </c>
      <c r="D519" s="1">
        <v>55.0</v>
      </c>
      <c r="E519" s="2" t="s">
        <v>111</v>
      </c>
      <c r="F519" s="2" t="s">
        <v>2885</v>
      </c>
      <c r="G519" s="3" t="s">
        <v>2889</v>
      </c>
      <c r="H519" s="2" t="str">
        <f t="shared" si="1"/>
        <v>5531992277674</v>
      </c>
      <c r="I519" s="4" t="s">
        <v>2890</v>
      </c>
    </row>
    <row r="520" ht="15.0" customHeight="1">
      <c r="A520" s="2" t="s">
        <v>2891</v>
      </c>
      <c r="B520" s="2" t="s">
        <v>2892</v>
      </c>
      <c r="C520" s="2" t="s">
        <v>2893</v>
      </c>
      <c r="D520" s="1">
        <v>55.0</v>
      </c>
      <c r="E520" s="2" t="s">
        <v>111</v>
      </c>
      <c r="F520" s="2" t="s">
        <v>2894</v>
      </c>
      <c r="G520" s="3" t="s">
        <v>2895</v>
      </c>
      <c r="H520" s="2" t="str">
        <f t="shared" si="1"/>
        <v>5531982676707</v>
      </c>
      <c r="I520" s="4" t="s">
        <v>2896</v>
      </c>
    </row>
    <row r="521" ht="15.0" customHeight="1">
      <c r="A521" s="2" t="s">
        <v>2821</v>
      </c>
      <c r="B521" s="2" t="s">
        <v>911</v>
      </c>
      <c r="C521" s="2" t="s">
        <v>2897</v>
      </c>
      <c r="D521" s="1">
        <v>55.0</v>
      </c>
      <c r="E521" s="2" t="s">
        <v>149</v>
      </c>
      <c r="F521" s="2" t="s">
        <v>2823</v>
      </c>
      <c r="G521" s="3" t="s">
        <v>2824</v>
      </c>
      <c r="H521" s="2" t="str">
        <f t="shared" si="1"/>
        <v>5521996345363</v>
      </c>
      <c r="I521" s="4" t="s">
        <v>2898</v>
      </c>
    </row>
    <row r="522" ht="15.0" customHeight="1">
      <c r="A522" s="2" t="s">
        <v>2899</v>
      </c>
      <c r="B522" s="2" t="s">
        <v>154</v>
      </c>
      <c r="C522" s="2" t="s">
        <v>2900</v>
      </c>
      <c r="D522" s="1">
        <v>55.0</v>
      </c>
      <c r="E522" s="2" t="s">
        <v>839</v>
      </c>
      <c r="F522" s="2" t="s">
        <v>2875</v>
      </c>
      <c r="G522" s="3">
        <v>3.2991343754E10</v>
      </c>
      <c r="H522" s="2" t="str">
        <f t="shared" si="1"/>
        <v>5532991343754</v>
      </c>
      <c r="I522" s="4" t="s">
        <v>2901</v>
      </c>
    </row>
    <row r="523" ht="15.0" customHeight="1">
      <c r="A523" s="2" t="s">
        <v>2902</v>
      </c>
      <c r="B523" s="2" t="s">
        <v>2903</v>
      </c>
      <c r="C523" s="2" t="s">
        <v>2904</v>
      </c>
      <c r="D523" s="1">
        <v>55.0</v>
      </c>
      <c r="E523" s="2" t="s">
        <v>2905</v>
      </c>
      <c r="F523" s="2" t="s">
        <v>2906</v>
      </c>
      <c r="G523" s="3" t="s">
        <v>2907</v>
      </c>
      <c r="H523" s="2" t="str">
        <f t="shared" si="1"/>
        <v>5597988026602</v>
      </c>
      <c r="I523" s="4" t="s">
        <v>2908</v>
      </c>
    </row>
    <row r="524" ht="15.0" customHeight="1">
      <c r="A524" s="2" t="s">
        <v>2873</v>
      </c>
      <c r="B524" s="2" t="s">
        <v>154</v>
      </c>
      <c r="C524" s="2" t="s">
        <v>2909</v>
      </c>
      <c r="D524" s="1">
        <v>55.0</v>
      </c>
      <c r="E524" s="2" t="s">
        <v>839</v>
      </c>
      <c r="F524" s="2" t="s">
        <v>2875</v>
      </c>
      <c r="G524" s="3" t="s">
        <v>2876</v>
      </c>
      <c r="H524" s="2" t="str">
        <f t="shared" si="1"/>
        <v>5532991343754</v>
      </c>
      <c r="I524" s="4" t="s">
        <v>2910</v>
      </c>
    </row>
    <row r="525" ht="15.0" customHeight="1">
      <c r="A525" s="2" t="s">
        <v>2911</v>
      </c>
      <c r="B525" s="2" t="s">
        <v>917</v>
      </c>
      <c r="C525" s="2" t="s">
        <v>2912</v>
      </c>
      <c r="D525" s="1">
        <v>55.0</v>
      </c>
      <c r="E525" s="2" t="s">
        <v>143</v>
      </c>
      <c r="F525" s="2" t="s">
        <v>2913</v>
      </c>
      <c r="G525" s="3">
        <v>6.9981400537E10</v>
      </c>
      <c r="H525" s="2" t="str">
        <f t="shared" si="1"/>
        <v>5569981400537</v>
      </c>
      <c r="I525" s="4" t="s">
        <v>2914</v>
      </c>
    </row>
    <row r="526" ht="15.0" customHeight="1">
      <c r="A526" s="2" t="s">
        <v>2911</v>
      </c>
      <c r="B526" s="2" t="s">
        <v>917</v>
      </c>
      <c r="C526" s="2" t="s">
        <v>2915</v>
      </c>
      <c r="D526" s="1">
        <v>55.0</v>
      </c>
      <c r="E526" s="2" t="s">
        <v>143</v>
      </c>
      <c r="F526" s="2" t="s">
        <v>2913</v>
      </c>
      <c r="G526" s="3" t="s">
        <v>2916</v>
      </c>
      <c r="H526" s="2" t="str">
        <f t="shared" si="1"/>
        <v>5569981400537</v>
      </c>
      <c r="I526" s="4" t="s">
        <v>2917</v>
      </c>
    </row>
    <row r="527" ht="15.0" customHeight="1">
      <c r="A527" s="2" t="s">
        <v>2918</v>
      </c>
      <c r="B527" s="2" t="s">
        <v>2919</v>
      </c>
      <c r="C527" s="2" t="s">
        <v>2920</v>
      </c>
      <c r="D527" s="1">
        <v>55.0</v>
      </c>
      <c r="E527" s="2" t="s">
        <v>32</v>
      </c>
      <c r="F527" s="2" t="s">
        <v>2921</v>
      </c>
      <c r="G527" s="3" t="s">
        <v>2922</v>
      </c>
      <c r="H527" s="2" t="str">
        <f t="shared" si="1"/>
        <v>5587996577316</v>
      </c>
      <c r="I527" s="4" t="s">
        <v>2923</v>
      </c>
    </row>
    <row r="528" ht="15.0" customHeight="1">
      <c r="A528" s="2" t="s">
        <v>2924</v>
      </c>
      <c r="B528" s="2" t="s">
        <v>2925</v>
      </c>
      <c r="C528" s="2" t="s">
        <v>2926</v>
      </c>
      <c r="D528" s="1">
        <v>55.0</v>
      </c>
      <c r="E528" s="2" t="s">
        <v>105</v>
      </c>
      <c r="F528" s="2" t="s">
        <v>2927</v>
      </c>
      <c r="G528" s="3" t="s">
        <v>2928</v>
      </c>
      <c r="H528" s="2" t="str">
        <f t="shared" si="1"/>
        <v>5535999200556</v>
      </c>
      <c r="I528" s="4" t="s">
        <v>2929</v>
      </c>
    </row>
    <row r="529" ht="15.0" customHeight="1">
      <c r="A529" s="2" t="s">
        <v>2930</v>
      </c>
      <c r="B529" s="2" t="s">
        <v>445</v>
      </c>
      <c r="C529" s="2" t="s">
        <v>2931</v>
      </c>
      <c r="D529" s="1">
        <v>55.0</v>
      </c>
      <c r="E529" s="2" t="s">
        <v>906</v>
      </c>
      <c r="F529" s="2" t="s">
        <v>2932</v>
      </c>
      <c r="G529" s="3">
        <v>6.699664266E9</v>
      </c>
      <c r="H529" s="2" t="str">
        <f t="shared" si="1"/>
        <v>556699664266</v>
      </c>
      <c r="I529" s="4" t="s">
        <v>2933</v>
      </c>
    </row>
    <row r="530" ht="15.0" customHeight="1">
      <c r="A530" s="2" t="s">
        <v>2934</v>
      </c>
      <c r="B530" s="2" t="s">
        <v>445</v>
      </c>
      <c r="C530" s="2" t="s">
        <v>2935</v>
      </c>
      <c r="D530" s="1">
        <v>55.0</v>
      </c>
      <c r="E530" s="2" t="s">
        <v>906</v>
      </c>
      <c r="F530" s="2" t="s">
        <v>2932</v>
      </c>
      <c r="G530" s="3" t="s">
        <v>2936</v>
      </c>
      <c r="H530" s="2" t="str">
        <f t="shared" si="1"/>
        <v>556699664266</v>
      </c>
      <c r="I530" s="4" t="s">
        <v>2937</v>
      </c>
    </row>
    <row r="531" ht="15.0" customHeight="1">
      <c r="A531" s="2" t="s">
        <v>2938</v>
      </c>
      <c r="B531" s="2" t="s">
        <v>2939</v>
      </c>
      <c r="C531" s="2" t="s">
        <v>2940</v>
      </c>
      <c r="D531" s="1">
        <v>55.0</v>
      </c>
      <c r="E531" s="2" t="s">
        <v>846</v>
      </c>
      <c r="F531" s="2" t="s">
        <v>2941</v>
      </c>
      <c r="G531" s="3">
        <v>1.5991715665E10</v>
      </c>
      <c r="H531" s="2" t="str">
        <f t="shared" si="1"/>
        <v>5515991715665</v>
      </c>
      <c r="I531" s="4" t="s">
        <v>2942</v>
      </c>
    </row>
    <row r="532" ht="15.0" customHeight="1">
      <c r="A532" s="2" t="s">
        <v>2943</v>
      </c>
      <c r="B532" s="2" t="s">
        <v>2939</v>
      </c>
      <c r="C532" s="2" t="s">
        <v>2944</v>
      </c>
      <c r="D532" s="1">
        <v>55.0</v>
      </c>
      <c r="E532" s="2" t="s">
        <v>846</v>
      </c>
      <c r="F532" s="2" t="s">
        <v>2941</v>
      </c>
      <c r="G532" s="3" t="s">
        <v>2945</v>
      </c>
      <c r="H532" s="2" t="str">
        <f t="shared" si="1"/>
        <v>5515991715665</v>
      </c>
      <c r="I532" s="4" t="s">
        <v>2946</v>
      </c>
    </row>
    <row r="533" ht="15.0" customHeight="1">
      <c r="A533" s="2" t="s">
        <v>2947</v>
      </c>
      <c r="B533" s="2" t="s">
        <v>2948</v>
      </c>
      <c r="C533" s="2" t="s">
        <v>2949</v>
      </c>
      <c r="D533" s="1">
        <v>55.0</v>
      </c>
      <c r="E533" s="2" t="s">
        <v>32</v>
      </c>
      <c r="F533" s="2" t="s">
        <v>2921</v>
      </c>
      <c r="G533" s="3" t="s">
        <v>2922</v>
      </c>
      <c r="H533" s="2" t="str">
        <f t="shared" si="1"/>
        <v>5587996577316</v>
      </c>
      <c r="I533" s="4" t="s">
        <v>2950</v>
      </c>
    </row>
    <row r="534" ht="15.0" customHeight="1">
      <c r="A534" s="2" t="s">
        <v>2951</v>
      </c>
      <c r="B534" s="2" t="s">
        <v>462</v>
      </c>
      <c r="C534" s="2" t="s">
        <v>2952</v>
      </c>
      <c r="D534" s="1">
        <v>55.0</v>
      </c>
      <c r="E534" s="2" t="s">
        <v>255</v>
      </c>
      <c r="F534" s="2" t="s">
        <v>2953</v>
      </c>
      <c r="G534" s="3" t="s">
        <v>2954</v>
      </c>
      <c r="H534" s="2" t="str">
        <f t="shared" si="1"/>
        <v>5581987792558</v>
      </c>
      <c r="I534" s="4" t="s">
        <v>2955</v>
      </c>
    </row>
    <row r="535" ht="15.0" customHeight="1">
      <c r="A535" s="2" t="s">
        <v>2956</v>
      </c>
      <c r="B535" s="2" t="s">
        <v>2957</v>
      </c>
      <c r="C535" s="2" t="s">
        <v>2958</v>
      </c>
      <c r="D535" s="1">
        <v>55.0</v>
      </c>
      <c r="E535" s="2" t="s">
        <v>341</v>
      </c>
      <c r="F535" s="2" t="s">
        <v>2959</v>
      </c>
      <c r="G535" s="3" t="s">
        <v>2960</v>
      </c>
      <c r="H535" s="2" t="str">
        <f t="shared" si="1"/>
        <v>5573999090707</v>
      </c>
      <c r="I535" s="4" t="s">
        <v>2961</v>
      </c>
    </row>
    <row r="536" ht="15.0" customHeight="1">
      <c r="A536" s="2" t="s">
        <v>2962</v>
      </c>
      <c r="B536" s="2" t="s">
        <v>2963</v>
      </c>
      <c r="C536" s="2" t="s">
        <v>2964</v>
      </c>
      <c r="D536" s="1">
        <v>55.0</v>
      </c>
      <c r="E536" s="2" t="s">
        <v>72</v>
      </c>
      <c r="F536" s="2" t="s">
        <v>2965</v>
      </c>
      <c r="G536" s="3">
        <v>1.1976531358E10</v>
      </c>
      <c r="H536" s="2" t="str">
        <f t="shared" si="1"/>
        <v>5511976531358</v>
      </c>
      <c r="I536" s="4" t="s">
        <v>2966</v>
      </c>
    </row>
    <row r="537" ht="15.0" customHeight="1">
      <c r="A537" s="2" t="s">
        <v>2962</v>
      </c>
      <c r="B537" s="2" t="s">
        <v>2963</v>
      </c>
      <c r="C537" s="2" t="s">
        <v>2967</v>
      </c>
      <c r="D537" s="1">
        <v>55.0</v>
      </c>
      <c r="E537" s="2" t="s">
        <v>72</v>
      </c>
      <c r="F537" s="2" t="s">
        <v>2965</v>
      </c>
      <c r="G537" s="3" t="s">
        <v>2968</v>
      </c>
      <c r="H537" s="2" t="str">
        <f t="shared" si="1"/>
        <v>5511976531358</v>
      </c>
      <c r="I537" s="4" t="s">
        <v>2969</v>
      </c>
    </row>
    <row r="538" ht="15.0" customHeight="1">
      <c r="A538" s="2" t="s">
        <v>2970</v>
      </c>
      <c r="B538" s="2" t="s">
        <v>2971</v>
      </c>
      <c r="C538" s="2" t="s">
        <v>2972</v>
      </c>
      <c r="D538" s="1">
        <v>55.0</v>
      </c>
      <c r="E538" s="2" t="s">
        <v>111</v>
      </c>
      <c r="F538" s="2" t="s">
        <v>2973</v>
      </c>
      <c r="G538" s="3">
        <v>3.199403361E10</v>
      </c>
      <c r="H538" s="2" t="str">
        <f t="shared" si="1"/>
        <v>5531994033610</v>
      </c>
      <c r="I538" s="4" t="s">
        <v>2974</v>
      </c>
    </row>
    <row r="539" ht="15.0" customHeight="1">
      <c r="A539" s="2" t="s">
        <v>2975</v>
      </c>
      <c r="B539" s="2" t="s">
        <v>2971</v>
      </c>
      <c r="C539" s="2" t="s">
        <v>2976</v>
      </c>
      <c r="D539" s="1">
        <v>55.0</v>
      </c>
      <c r="E539" s="2" t="s">
        <v>111</v>
      </c>
      <c r="F539" s="2" t="s">
        <v>2973</v>
      </c>
      <c r="G539" s="3" t="s">
        <v>2977</v>
      </c>
      <c r="H539" s="2" t="str">
        <f t="shared" si="1"/>
        <v>5531994033610</v>
      </c>
      <c r="I539" s="4" t="s">
        <v>2978</v>
      </c>
    </row>
    <row r="540" ht="15.0" customHeight="1">
      <c r="A540" s="2" t="s">
        <v>2979</v>
      </c>
      <c r="B540" s="2" t="s">
        <v>2980</v>
      </c>
      <c r="C540" s="2" t="s">
        <v>2981</v>
      </c>
      <c r="D540" s="1">
        <v>55.0</v>
      </c>
      <c r="E540" s="2" t="s">
        <v>418</v>
      </c>
      <c r="F540" s="2" t="s">
        <v>2982</v>
      </c>
      <c r="G540" s="3">
        <v>2.4998213126E10</v>
      </c>
      <c r="H540" s="2" t="str">
        <f t="shared" si="1"/>
        <v>5524998213126</v>
      </c>
      <c r="I540" s="4" t="s">
        <v>2983</v>
      </c>
    </row>
    <row r="541" ht="15.0" customHeight="1">
      <c r="A541" s="2" t="s">
        <v>2979</v>
      </c>
      <c r="B541" s="2" t="s">
        <v>2980</v>
      </c>
      <c r="C541" s="2" t="s">
        <v>2984</v>
      </c>
      <c r="D541" s="1">
        <v>55.0</v>
      </c>
      <c r="E541" s="2" t="s">
        <v>418</v>
      </c>
      <c r="F541" s="2" t="s">
        <v>2982</v>
      </c>
      <c r="G541" s="3" t="s">
        <v>2985</v>
      </c>
      <c r="H541" s="2" t="str">
        <f t="shared" si="1"/>
        <v>5524998213126</v>
      </c>
      <c r="I541" s="4" t="s">
        <v>2986</v>
      </c>
    </row>
    <row r="542" ht="15.0" customHeight="1">
      <c r="A542" s="2" t="s">
        <v>2987</v>
      </c>
      <c r="B542" s="2" t="s">
        <v>2988</v>
      </c>
      <c r="C542" s="2" t="s">
        <v>2989</v>
      </c>
      <c r="D542" s="1">
        <v>55.0</v>
      </c>
      <c r="E542" s="2" t="s">
        <v>149</v>
      </c>
      <c r="F542" s="2" t="s">
        <v>2990</v>
      </c>
      <c r="G542" s="3" t="s">
        <v>2991</v>
      </c>
      <c r="H542" s="2" t="str">
        <f t="shared" si="1"/>
        <v>5521994252352</v>
      </c>
      <c r="I542" s="4" t="s">
        <v>2992</v>
      </c>
    </row>
    <row r="543" ht="15.0" customHeight="1">
      <c r="A543" s="2" t="s">
        <v>2987</v>
      </c>
      <c r="B543" s="2" t="s">
        <v>2988</v>
      </c>
      <c r="C543" s="2" t="s">
        <v>2993</v>
      </c>
      <c r="D543" s="1">
        <v>55.0</v>
      </c>
      <c r="E543" s="2" t="s">
        <v>149</v>
      </c>
      <c r="F543" s="2" t="s">
        <v>2990</v>
      </c>
      <c r="G543" s="3" t="s">
        <v>2991</v>
      </c>
      <c r="H543" s="2" t="str">
        <f t="shared" si="1"/>
        <v>5521994252352</v>
      </c>
      <c r="I543" s="4" t="s">
        <v>2994</v>
      </c>
    </row>
    <row r="544" ht="15.0" customHeight="1">
      <c r="A544" s="2" t="s">
        <v>2987</v>
      </c>
      <c r="B544" s="2" t="s">
        <v>2988</v>
      </c>
      <c r="C544" s="2" t="s">
        <v>2995</v>
      </c>
      <c r="D544" s="1">
        <v>55.0</v>
      </c>
      <c r="E544" s="2" t="s">
        <v>149</v>
      </c>
      <c r="F544" s="2" t="s">
        <v>2990</v>
      </c>
      <c r="G544" s="3" t="s">
        <v>2991</v>
      </c>
      <c r="H544" s="2" t="str">
        <f t="shared" si="1"/>
        <v>5521994252352</v>
      </c>
      <c r="I544" s="4" t="s">
        <v>2996</v>
      </c>
    </row>
    <row r="545" ht="15.0" customHeight="1">
      <c r="A545" s="2" t="s">
        <v>2987</v>
      </c>
      <c r="B545" s="2" t="s">
        <v>2988</v>
      </c>
      <c r="C545" s="2" t="s">
        <v>2997</v>
      </c>
      <c r="D545" s="1">
        <v>55.0</v>
      </c>
      <c r="E545" s="2" t="s">
        <v>149</v>
      </c>
      <c r="F545" s="2" t="s">
        <v>2990</v>
      </c>
      <c r="G545" s="3" t="s">
        <v>2991</v>
      </c>
      <c r="H545" s="2" t="str">
        <f t="shared" si="1"/>
        <v>5521994252352</v>
      </c>
      <c r="I545" s="4" t="s">
        <v>2998</v>
      </c>
    </row>
    <row r="546" ht="15.0" customHeight="1">
      <c r="A546" s="2" t="s">
        <v>2999</v>
      </c>
      <c r="B546" s="2" t="s">
        <v>2326</v>
      </c>
      <c r="C546" s="2" t="s">
        <v>3000</v>
      </c>
      <c r="D546" s="1">
        <v>55.0</v>
      </c>
      <c r="E546" s="2" t="s">
        <v>846</v>
      </c>
      <c r="F546" s="2" t="s">
        <v>2941</v>
      </c>
      <c r="G546" s="3" t="s">
        <v>2945</v>
      </c>
      <c r="H546" s="2" t="str">
        <f t="shared" si="1"/>
        <v>5515991715665</v>
      </c>
      <c r="I546" s="4" t="s">
        <v>3001</v>
      </c>
    </row>
    <row r="547" ht="15.0" customHeight="1">
      <c r="A547" s="2" t="s">
        <v>2851</v>
      </c>
      <c r="B547" s="2" t="s">
        <v>2852</v>
      </c>
      <c r="C547" s="2" t="s">
        <v>3002</v>
      </c>
      <c r="D547" s="1">
        <v>55.0</v>
      </c>
      <c r="E547" s="2" t="s">
        <v>273</v>
      </c>
      <c r="F547" s="2" t="s">
        <v>2854</v>
      </c>
      <c r="G547" s="3" t="s">
        <v>2855</v>
      </c>
      <c r="H547" s="2" t="str">
        <f t="shared" si="1"/>
        <v>5547996376789</v>
      </c>
      <c r="I547" s="4" t="s">
        <v>3003</v>
      </c>
    </row>
    <row r="548" ht="15.0" customHeight="1">
      <c r="A548" s="2" t="s">
        <v>3004</v>
      </c>
      <c r="B548" s="2" t="s">
        <v>954</v>
      </c>
      <c r="C548" s="2" t="s">
        <v>3005</v>
      </c>
      <c r="D548" s="1">
        <v>55.0</v>
      </c>
      <c r="E548" s="2" t="s">
        <v>1506</v>
      </c>
      <c r="F548" s="2" t="s">
        <v>3006</v>
      </c>
      <c r="G548" s="3" t="s">
        <v>3007</v>
      </c>
      <c r="H548" s="2" t="str">
        <f t="shared" si="1"/>
        <v>5586995719896</v>
      </c>
      <c r="I548" s="4" t="s">
        <v>3008</v>
      </c>
    </row>
    <row r="549" ht="15.0" customHeight="1">
      <c r="A549" s="2" t="s">
        <v>3009</v>
      </c>
      <c r="B549" s="2" t="s">
        <v>36</v>
      </c>
      <c r="C549" s="2" t="s">
        <v>3010</v>
      </c>
      <c r="D549" s="1">
        <v>55.0</v>
      </c>
      <c r="E549" s="2" t="s">
        <v>236</v>
      </c>
      <c r="F549" s="2" t="s">
        <v>3011</v>
      </c>
      <c r="G549" s="3">
        <v>3.7999795575E10</v>
      </c>
      <c r="H549" s="2" t="str">
        <f t="shared" si="1"/>
        <v>5537999795575</v>
      </c>
      <c r="I549" s="4" t="s">
        <v>3012</v>
      </c>
    </row>
    <row r="550" ht="15.0" customHeight="1">
      <c r="A550" s="2" t="s">
        <v>3013</v>
      </c>
      <c r="B550" s="2" t="s">
        <v>3014</v>
      </c>
      <c r="C550" s="2" t="s">
        <v>3015</v>
      </c>
      <c r="D550" s="1">
        <v>55.0</v>
      </c>
      <c r="E550" s="2" t="s">
        <v>236</v>
      </c>
      <c r="F550" s="2" t="s">
        <v>3011</v>
      </c>
      <c r="G550" s="3" t="s">
        <v>3016</v>
      </c>
      <c r="H550" s="2" t="str">
        <f t="shared" si="1"/>
        <v>5537999795575</v>
      </c>
      <c r="I550" s="4" t="s">
        <v>3017</v>
      </c>
    </row>
    <row r="551" ht="15.0" customHeight="1">
      <c r="A551" s="2" t="s">
        <v>3018</v>
      </c>
      <c r="B551" s="2" t="s">
        <v>1083</v>
      </c>
      <c r="C551" s="2" t="s">
        <v>3019</v>
      </c>
      <c r="D551" s="1">
        <v>55.0</v>
      </c>
      <c r="E551" s="2" t="s">
        <v>123</v>
      </c>
      <c r="F551" s="2" t="s">
        <v>1778</v>
      </c>
      <c r="G551" s="3">
        <v>6.1983305798E10</v>
      </c>
      <c r="H551" s="2" t="str">
        <f t="shared" si="1"/>
        <v>5561983305798</v>
      </c>
      <c r="I551" s="4" t="s">
        <v>3020</v>
      </c>
    </row>
    <row r="552" ht="15.0" customHeight="1">
      <c r="A552" s="2" t="s">
        <v>1776</v>
      </c>
      <c r="B552" s="2" t="s">
        <v>1083</v>
      </c>
      <c r="C552" s="2" t="s">
        <v>3021</v>
      </c>
      <c r="D552" s="1">
        <v>55.0</v>
      </c>
      <c r="E552" s="2" t="s">
        <v>123</v>
      </c>
      <c r="F552" s="2" t="s">
        <v>1778</v>
      </c>
      <c r="G552" s="3" t="s">
        <v>1779</v>
      </c>
      <c r="H552" s="2" t="str">
        <f t="shared" si="1"/>
        <v>5561983305798</v>
      </c>
      <c r="I552" s="4" t="s">
        <v>3022</v>
      </c>
    </row>
    <row r="553" ht="15.0" customHeight="1">
      <c r="A553" s="2" t="s">
        <v>3023</v>
      </c>
      <c r="B553" s="2" t="s">
        <v>3024</v>
      </c>
      <c r="C553" s="2" t="s">
        <v>3025</v>
      </c>
      <c r="D553" s="1">
        <v>55.0</v>
      </c>
      <c r="E553" s="2" t="s">
        <v>163</v>
      </c>
      <c r="F553" s="2" t="s">
        <v>3026</v>
      </c>
      <c r="G553" s="3" t="s">
        <v>3027</v>
      </c>
      <c r="H553" s="2" t="str">
        <f t="shared" si="1"/>
        <v>5512981273633</v>
      </c>
      <c r="I553" s="4" t="s">
        <v>3028</v>
      </c>
    </row>
    <row r="554" ht="15.0" customHeight="1">
      <c r="A554" s="2" t="s">
        <v>3029</v>
      </c>
      <c r="B554" s="2" t="s">
        <v>1127</v>
      </c>
      <c r="C554" s="2" t="s">
        <v>3030</v>
      </c>
      <c r="D554" s="1">
        <v>55.0</v>
      </c>
      <c r="E554" s="2" t="s">
        <v>513</v>
      </c>
      <c r="F554" s="2" t="s">
        <v>3031</v>
      </c>
      <c r="G554" s="3" t="s">
        <v>3032</v>
      </c>
      <c r="H554" s="2" t="str">
        <f t="shared" si="1"/>
        <v>5592995264310</v>
      </c>
      <c r="I554" s="4" t="s">
        <v>3033</v>
      </c>
    </row>
    <row r="555" ht="15.0" customHeight="1">
      <c r="A555" s="2" t="s">
        <v>3034</v>
      </c>
      <c r="B555" s="2" t="s">
        <v>511</v>
      </c>
      <c r="C555" s="2" t="s">
        <v>3035</v>
      </c>
      <c r="D555" s="1">
        <v>55.0</v>
      </c>
      <c r="E555" s="2" t="s">
        <v>86</v>
      </c>
      <c r="F555" s="2" t="s">
        <v>3036</v>
      </c>
      <c r="G555" s="3" t="s">
        <v>3037</v>
      </c>
      <c r="H555" s="2" t="str">
        <f t="shared" si="1"/>
        <v>5571991349280</v>
      </c>
      <c r="I555" s="4" t="s">
        <v>3038</v>
      </c>
    </row>
    <row r="556" ht="15.0" customHeight="1">
      <c r="A556" s="2" t="s">
        <v>3039</v>
      </c>
      <c r="B556" s="2" t="s">
        <v>134</v>
      </c>
      <c r="C556" s="2" t="s">
        <v>3040</v>
      </c>
      <c r="D556" s="1">
        <v>55.0</v>
      </c>
      <c r="E556" s="2" t="s">
        <v>123</v>
      </c>
      <c r="F556" s="2" t="s">
        <v>3041</v>
      </c>
      <c r="G556" s="3" t="s">
        <v>3042</v>
      </c>
      <c r="H556" s="2" t="str">
        <f t="shared" si="1"/>
        <v>5561994579090</v>
      </c>
      <c r="I556" s="4" t="s">
        <v>3043</v>
      </c>
    </row>
    <row r="557" ht="15.0" customHeight="1">
      <c r="A557" s="2" t="s">
        <v>3044</v>
      </c>
      <c r="B557" s="2" t="s">
        <v>3024</v>
      </c>
      <c r="C557" s="2" t="s">
        <v>3045</v>
      </c>
      <c r="D557" s="1">
        <v>55.0</v>
      </c>
      <c r="E557" s="2" t="s">
        <v>163</v>
      </c>
      <c r="F557" s="2" t="s">
        <v>3026</v>
      </c>
      <c r="G557" s="3">
        <v>1.2981273633E10</v>
      </c>
      <c r="H557" s="2" t="str">
        <f t="shared" si="1"/>
        <v>5512981273633</v>
      </c>
      <c r="I557" s="4" t="s">
        <v>3046</v>
      </c>
    </row>
    <row r="558" ht="15.0" customHeight="1">
      <c r="A558" s="2" t="s">
        <v>3023</v>
      </c>
      <c r="B558" s="2" t="s">
        <v>3024</v>
      </c>
      <c r="C558" s="2" t="s">
        <v>3047</v>
      </c>
      <c r="D558" s="1">
        <v>55.0</v>
      </c>
      <c r="E558" s="2" t="s">
        <v>163</v>
      </c>
      <c r="F558" s="2" t="s">
        <v>3026</v>
      </c>
      <c r="G558" s="3" t="s">
        <v>3027</v>
      </c>
      <c r="H558" s="2" t="str">
        <f t="shared" si="1"/>
        <v>5512981273633</v>
      </c>
      <c r="I558" s="4" t="s">
        <v>3048</v>
      </c>
    </row>
    <row r="559" ht="15.0" customHeight="1">
      <c r="A559" s="2" t="s">
        <v>3049</v>
      </c>
      <c r="B559" s="2" t="s">
        <v>3050</v>
      </c>
      <c r="C559" s="2" t="s">
        <v>3051</v>
      </c>
      <c r="D559" s="1">
        <v>55.0</v>
      </c>
      <c r="E559" s="2" t="s">
        <v>123</v>
      </c>
      <c r="F559" s="2" t="s">
        <v>3052</v>
      </c>
      <c r="G559" s="3" t="s">
        <v>3053</v>
      </c>
      <c r="H559" s="2" t="str">
        <f t="shared" si="1"/>
        <v>5561984243950</v>
      </c>
      <c r="I559" s="4" t="s">
        <v>3054</v>
      </c>
    </row>
    <row r="560" ht="15.0" customHeight="1">
      <c r="A560" s="2" t="s">
        <v>3055</v>
      </c>
      <c r="B560" s="2" t="s">
        <v>3056</v>
      </c>
      <c r="C560" s="2" t="s">
        <v>3057</v>
      </c>
      <c r="D560" s="1">
        <v>55.0</v>
      </c>
      <c r="E560" s="2" t="s">
        <v>217</v>
      </c>
      <c r="F560" s="2" t="s">
        <v>3058</v>
      </c>
      <c r="G560" s="3" t="s">
        <v>3059</v>
      </c>
      <c r="H560" s="2" t="str">
        <f t="shared" si="1"/>
        <v>5554996259143</v>
      </c>
      <c r="I560" s="4" t="s">
        <v>3060</v>
      </c>
    </row>
    <row r="561" ht="15.0" customHeight="1">
      <c r="A561" s="2" t="s">
        <v>3061</v>
      </c>
      <c r="B561" s="2" t="s">
        <v>1577</v>
      </c>
      <c r="C561" s="2" t="s">
        <v>3062</v>
      </c>
      <c r="D561" s="1">
        <v>55.0</v>
      </c>
      <c r="E561" s="2" t="s">
        <v>111</v>
      </c>
      <c r="F561" s="2" t="s">
        <v>3063</v>
      </c>
      <c r="G561" s="3" t="s">
        <v>3064</v>
      </c>
      <c r="H561" s="2" t="str">
        <f t="shared" si="1"/>
        <v>5531994323010</v>
      </c>
      <c r="I561" s="4" t="s">
        <v>3065</v>
      </c>
    </row>
    <row r="562" ht="15.0" customHeight="1">
      <c r="A562" s="2" t="s">
        <v>3066</v>
      </c>
      <c r="B562" s="2" t="s">
        <v>2400</v>
      </c>
      <c r="C562" s="2" t="s">
        <v>3067</v>
      </c>
      <c r="D562" s="1">
        <v>55.0</v>
      </c>
      <c r="E562" s="2" t="s">
        <v>1445</v>
      </c>
      <c r="F562" s="2" t="s">
        <v>3068</v>
      </c>
      <c r="G562" s="3" t="s">
        <v>3069</v>
      </c>
      <c r="H562" s="2" t="str">
        <f t="shared" si="1"/>
        <v>5562993819340</v>
      </c>
      <c r="I562" s="4" t="s">
        <v>3070</v>
      </c>
    </row>
    <row r="563" ht="15.0" customHeight="1">
      <c r="A563" s="2" t="s">
        <v>3071</v>
      </c>
      <c r="B563" s="2" t="s">
        <v>511</v>
      </c>
      <c r="C563" s="2" t="s">
        <v>3072</v>
      </c>
      <c r="D563" s="1">
        <v>55.0</v>
      </c>
      <c r="E563" s="2" t="s">
        <v>72</v>
      </c>
      <c r="F563" s="2" t="s">
        <v>3073</v>
      </c>
      <c r="G563" s="3" t="s">
        <v>3074</v>
      </c>
      <c r="H563" s="2" t="str">
        <f t="shared" si="1"/>
        <v>5511981105061</v>
      </c>
      <c r="I563" s="4" t="s">
        <v>3075</v>
      </c>
    </row>
    <row r="564" ht="15.0" customHeight="1">
      <c r="A564" s="2" t="s">
        <v>3076</v>
      </c>
      <c r="B564" s="2" t="s">
        <v>2794</v>
      </c>
      <c r="C564" s="2" t="s">
        <v>3077</v>
      </c>
      <c r="D564" s="1">
        <v>55.0</v>
      </c>
      <c r="E564" s="2" t="s">
        <v>38</v>
      </c>
      <c r="F564" s="2" t="s">
        <v>2796</v>
      </c>
      <c r="G564" s="3">
        <v>8.5999366141E10</v>
      </c>
      <c r="H564" s="2" t="str">
        <f t="shared" si="1"/>
        <v>5585999366141</v>
      </c>
      <c r="I564" s="4" t="s">
        <v>3078</v>
      </c>
    </row>
    <row r="565" ht="15.0" customHeight="1">
      <c r="A565" s="2" t="s">
        <v>2793</v>
      </c>
      <c r="B565" s="2" t="s">
        <v>2794</v>
      </c>
      <c r="C565" s="2" t="s">
        <v>3079</v>
      </c>
      <c r="D565" s="1">
        <v>55.0</v>
      </c>
      <c r="E565" s="2" t="s">
        <v>38</v>
      </c>
      <c r="F565" s="2" t="s">
        <v>2796</v>
      </c>
      <c r="G565" s="3" t="s">
        <v>2797</v>
      </c>
      <c r="H565" s="2" t="str">
        <f t="shared" si="1"/>
        <v>5585999366141</v>
      </c>
      <c r="I565" s="4" t="s">
        <v>3080</v>
      </c>
    </row>
    <row r="566" ht="15.0" customHeight="1">
      <c r="A566" s="2" t="s">
        <v>3081</v>
      </c>
      <c r="B566" s="2" t="s">
        <v>3082</v>
      </c>
      <c r="C566" s="2" t="s">
        <v>3083</v>
      </c>
      <c r="D566" s="1">
        <v>55.0</v>
      </c>
      <c r="E566" s="2" t="s">
        <v>52</v>
      </c>
      <c r="F566" s="2" t="s">
        <v>3084</v>
      </c>
      <c r="G566" s="3" t="s">
        <v>3085</v>
      </c>
      <c r="H566" s="2" t="str">
        <f t="shared" si="1"/>
        <v>5584987650910</v>
      </c>
      <c r="I566" s="4" t="s">
        <v>3086</v>
      </c>
    </row>
    <row r="567" ht="15.0" customHeight="1">
      <c r="A567" s="2" t="s">
        <v>3087</v>
      </c>
      <c r="B567" s="2" t="s">
        <v>3088</v>
      </c>
      <c r="C567" s="2" t="s">
        <v>3089</v>
      </c>
      <c r="D567" s="1">
        <v>55.0</v>
      </c>
      <c r="E567" s="2" t="s">
        <v>72</v>
      </c>
      <c r="F567" s="2" t="s">
        <v>3090</v>
      </c>
      <c r="G567" s="3">
        <v>1.1940215822E10</v>
      </c>
      <c r="H567" s="2" t="str">
        <f t="shared" si="1"/>
        <v>5511940215822</v>
      </c>
      <c r="I567" s="4" t="s">
        <v>3091</v>
      </c>
    </row>
    <row r="568" ht="15.0" customHeight="1">
      <c r="A568" s="2" t="s">
        <v>3087</v>
      </c>
      <c r="B568" s="2" t="s">
        <v>3088</v>
      </c>
      <c r="C568" s="2" t="s">
        <v>3092</v>
      </c>
      <c r="D568" s="1">
        <v>55.0</v>
      </c>
      <c r="E568" s="2" t="s">
        <v>72</v>
      </c>
      <c r="F568" s="2" t="s">
        <v>3090</v>
      </c>
      <c r="G568" s="3" t="s">
        <v>3093</v>
      </c>
      <c r="H568" s="2" t="str">
        <f t="shared" si="1"/>
        <v>5511940215822</v>
      </c>
      <c r="I568" s="4" t="s">
        <v>3094</v>
      </c>
    </row>
    <row r="569" ht="15.0" customHeight="1">
      <c r="A569" s="2" t="s">
        <v>3095</v>
      </c>
      <c r="B569" s="2" t="s">
        <v>3096</v>
      </c>
      <c r="C569" s="2" t="s">
        <v>3097</v>
      </c>
      <c r="D569" s="1">
        <v>55.0</v>
      </c>
      <c r="E569" s="2" t="s">
        <v>273</v>
      </c>
      <c r="F569" s="2" t="s">
        <v>3098</v>
      </c>
      <c r="G569" s="3" t="s">
        <v>3099</v>
      </c>
      <c r="H569" s="2" t="str">
        <f t="shared" si="1"/>
        <v>5547997720694</v>
      </c>
      <c r="I569" s="4" t="s">
        <v>3100</v>
      </c>
    </row>
    <row r="570" ht="15.0" customHeight="1">
      <c r="A570" s="2" t="s">
        <v>3101</v>
      </c>
      <c r="B570" s="2" t="s">
        <v>2033</v>
      </c>
      <c r="C570" s="2" t="s">
        <v>3102</v>
      </c>
      <c r="D570" s="1">
        <v>55.0</v>
      </c>
      <c r="E570" s="2" t="s">
        <v>45</v>
      </c>
      <c r="F570" s="2" t="s">
        <v>3103</v>
      </c>
      <c r="G570" s="3" t="s">
        <v>3104</v>
      </c>
      <c r="H570" s="2" t="str">
        <f t="shared" si="1"/>
        <v>5591982429890</v>
      </c>
      <c r="I570" s="4" t="s">
        <v>3105</v>
      </c>
    </row>
    <row r="571" ht="15.0" customHeight="1">
      <c r="A571" s="2" t="s">
        <v>3106</v>
      </c>
      <c r="B571" s="2" t="s">
        <v>377</v>
      </c>
      <c r="C571" s="2" t="s">
        <v>3107</v>
      </c>
      <c r="D571" s="1">
        <v>55.0</v>
      </c>
      <c r="E571" s="2" t="s">
        <v>136</v>
      </c>
      <c r="F571" s="2" t="s">
        <v>3108</v>
      </c>
      <c r="G571" s="3" t="s">
        <v>3109</v>
      </c>
      <c r="H571" s="2" t="str">
        <f t="shared" si="1"/>
        <v>5555359987478</v>
      </c>
      <c r="I571" s="4" t="s">
        <v>3110</v>
      </c>
    </row>
    <row r="572" ht="15.0" customHeight="1">
      <c r="A572" s="2" t="s">
        <v>3111</v>
      </c>
      <c r="B572" s="2" t="s">
        <v>3112</v>
      </c>
      <c r="C572" s="2" t="s">
        <v>3113</v>
      </c>
      <c r="D572" s="1">
        <v>55.0</v>
      </c>
      <c r="E572" s="2" t="s">
        <v>906</v>
      </c>
      <c r="F572" s="2" t="s">
        <v>3114</v>
      </c>
      <c r="G572" s="3" t="s">
        <v>3115</v>
      </c>
      <c r="H572" s="2" t="str">
        <f t="shared" si="1"/>
        <v>5566992475822</v>
      </c>
      <c r="I572" s="4" t="s">
        <v>3116</v>
      </c>
    </row>
    <row r="573" ht="15.0" customHeight="1">
      <c r="A573" s="2" t="s">
        <v>3117</v>
      </c>
      <c r="B573" s="2" t="s">
        <v>134</v>
      </c>
      <c r="C573" s="2" t="s">
        <v>3118</v>
      </c>
      <c r="D573" s="1">
        <v>55.0</v>
      </c>
      <c r="E573" s="2" t="s">
        <v>12</v>
      </c>
      <c r="F573" s="2" t="s">
        <v>3119</v>
      </c>
      <c r="G573" s="3" t="s">
        <v>3120</v>
      </c>
      <c r="H573" s="2" t="str">
        <f t="shared" si="1"/>
        <v>5582987498971</v>
      </c>
      <c r="I573" s="4" t="s">
        <v>3121</v>
      </c>
    </row>
    <row r="574" ht="15.0" customHeight="1">
      <c r="A574" s="2" t="s">
        <v>3122</v>
      </c>
      <c r="B574" s="2" t="s">
        <v>3123</v>
      </c>
      <c r="C574" s="2" t="s">
        <v>3124</v>
      </c>
      <c r="D574" s="1">
        <v>55.0</v>
      </c>
      <c r="E574" s="2" t="s">
        <v>72</v>
      </c>
      <c r="F574" s="2" t="s">
        <v>3125</v>
      </c>
      <c r="G574" s="3" t="s">
        <v>3126</v>
      </c>
      <c r="H574" s="2" t="str">
        <f t="shared" si="1"/>
        <v>5511941616669</v>
      </c>
      <c r="I574" s="4" t="s">
        <v>3127</v>
      </c>
    </row>
    <row r="575" ht="15.0" customHeight="1">
      <c r="A575" s="2" t="s">
        <v>3128</v>
      </c>
      <c r="B575" s="2" t="s">
        <v>3123</v>
      </c>
      <c r="C575" s="2" t="s">
        <v>3129</v>
      </c>
      <c r="D575" s="1">
        <v>55.0</v>
      </c>
      <c r="E575" s="2" t="s">
        <v>72</v>
      </c>
      <c r="F575" s="2" t="s">
        <v>3125</v>
      </c>
      <c r="G575" s="3">
        <v>1.1941616669E10</v>
      </c>
      <c r="H575" s="2" t="str">
        <f t="shared" si="1"/>
        <v>5511941616669</v>
      </c>
      <c r="I575" s="4" t="s">
        <v>3130</v>
      </c>
    </row>
    <row r="576" ht="15.0" customHeight="1">
      <c r="A576" s="2" t="s">
        <v>3122</v>
      </c>
      <c r="B576" s="2" t="s">
        <v>3123</v>
      </c>
      <c r="C576" s="2" t="s">
        <v>3131</v>
      </c>
      <c r="D576" s="1">
        <v>55.0</v>
      </c>
      <c r="E576" s="2" t="s">
        <v>72</v>
      </c>
      <c r="F576" s="2" t="s">
        <v>3125</v>
      </c>
      <c r="G576" s="3" t="s">
        <v>3126</v>
      </c>
      <c r="H576" s="2" t="str">
        <f t="shared" si="1"/>
        <v>5511941616669</v>
      </c>
      <c r="I576" s="4" t="s">
        <v>3132</v>
      </c>
    </row>
    <row r="577" ht="15.0" customHeight="1">
      <c r="A577" s="2" t="s">
        <v>3133</v>
      </c>
      <c r="B577" s="2" t="s">
        <v>3134</v>
      </c>
      <c r="C577" s="2" t="s">
        <v>3135</v>
      </c>
      <c r="D577" s="1">
        <v>55.0</v>
      </c>
      <c r="E577" s="2" t="s">
        <v>25</v>
      </c>
      <c r="F577" s="2" t="s">
        <v>3136</v>
      </c>
      <c r="G577" s="3" t="s">
        <v>3137</v>
      </c>
      <c r="H577" s="2" t="str">
        <f t="shared" si="1"/>
        <v>5541991329638</v>
      </c>
      <c r="I577" s="4" t="s">
        <v>3138</v>
      </c>
    </row>
    <row r="578" ht="15.0" customHeight="1">
      <c r="A578" s="2" t="s">
        <v>3139</v>
      </c>
      <c r="B578" s="2" t="s">
        <v>511</v>
      </c>
      <c r="C578" s="2" t="s">
        <v>3140</v>
      </c>
      <c r="D578" s="1">
        <v>55.0</v>
      </c>
      <c r="E578" s="2" t="s">
        <v>72</v>
      </c>
      <c r="F578" s="2" t="s">
        <v>3141</v>
      </c>
      <c r="G578" s="3" t="s">
        <v>3142</v>
      </c>
      <c r="H578" s="2" t="str">
        <f t="shared" si="1"/>
        <v>5511915518027</v>
      </c>
      <c r="I578" s="4" t="s">
        <v>3143</v>
      </c>
    </row>
    <row r="579" ht="15.0" customHeight="1">
      <c r="A579" s="2" t="s">
        <v>3144</v>
      </c>
      <c r="B579" s="2" t="s">
        <v>1708</v>
      </c>
      <c r="C579" s="2" t="s">
        <v>3145</v>
      </c>
      <c r="D579" s="1">
        <v>55.0</v>
      </c>
      <c r="E579" s="2" t="s">
        <v>536</v>
      </c>
      <c r="F579" s="2" t="s">
        <v>3146</v>
      </c>
      <c r="G579" s="3">
        <v>3.8991870853E10</v>
      </c>
      <c r="H579" s="2" t="str">
        <f t="shared" si="1"/>
        <v>5538991870853</v>
      </c>
      <c r="I579" s="4" t="s">
        <v>3147</v>
      </c>
    </row>
    <row r="580" ht="15.0" customHeight="1">
      <c r="A580" s="2" t="s">
        <v>3148</v>
      </c>
      <c r="B580" s="2" t="s">
        <v>1708</v>
      </c>
      <c r="C580" s="2" t="s">
        <v>3149</v>
      </c>
      <c r="D580" s="1">
        <v>55.0</v>
      </c>
      <c r="E580" s="2" t="s">
        <v>536</v>
      </c>
      <c r="F580" s="2" t="s">
        <v>3146</v>
      </c>
      <c r="G580" s="3" t="s">
        <v>3150</v>
      </c>
      <c r="H580" s="2" t="str">
        <f t="shared" si="1"/>
        <v>5538991870853</v>
      </c>
      <c r="I580" s="4" t="s">
        <v>3151</v>
      </c>
    </row>
    <row r="581" ht="15.0" customHeight="1">
      <c r="A581" s="2" t="s">
        <v>3152</v>
      </c>
      <c r="B581" s="2" t="s">
        <v>3153</v>
      </c>
      <c r="C581" s="2" t="s">
        <v>3154</v>
      </c>
      <c r="D581" s="1">
        <v>55.0</v>
      </c>
      <c r="E581" s="2" t="s">
        <v>111</v>
      </c>
      <c r="F581" s="2" t="s">
        <v>3155</v>
      </c>
      <c r="G581" s="3" t="s">
        <v>3156</v>
      </c>
      <c r="H581" s="2" t="str">
        <f t="shared" si="1"/>
        <v>5531972092021</v>
      </c>
      <c r="I581" s="4" t="s">
        <v>3157</v>
      </c>
    </row>
    <row r="582" ht="15.0" customHeight="1">
      <c r="A582" s="2" t="s">
        <v>3158</v>
      </c>
      <c r="B582" s="2" t="s">
        <v>3159</v>
      </c>
      <c r="C582" s="2" t="s">
        <v>3160</v>
      </c>
      <c r="D582" s="1">
        <v>55.0</v>
      </c>
      <c r="E582" s="2" t="s">
        <v>45</v>
      </c>
      <c r="F582" s="2" t="s">
        <v>3161</v>
      </c>
      <c r="G582" s="3">
        <v>9.1989553172E10</v>
      </c>
      <c r="H582" s="2" t="str">
        <f t="shared" si="1"/>
        <v>5591989553172</v>
      </c>
      <c r="I582" s="4" t="s">
        <v>3162</v>
      </c>
    </row>
    <row r="583" ht="15.0" customHeight="1">
      <c r="A583" s="2" t="s">
        <v>3163</v>
      </c>
      <c r="B583" s="2" t="s">
        <v>3159</v>
      </c>
      <c r="C583" s="2" t="s">
        <v>3164</v>
      </c>
      <c r="D583" s="1">
        <v>55.0</v>
      </c>
      <c r="E583" s="2" t="s">
        <v>45</v>
      </c>
      <c r="F583" s="2" t="s">
        <v>3161</v>
      </c>
      <c r="G583" s="3" t="s">
        <v>3165</v>
      </c>
      <c r="H583" s="2" t="str">
        <f t="shared" si="1"/>
        <v>5591989553172</v>
      </c>
      <c r="I583" s="4" t="s">
        <v>3166</v>
      </c>
    </row>
    <row r="584" ht="15.0" customHeight="1">
      <c r="A584" s="2" t="s">
        <v>3167</v>
      </c>
      <c r="B584" s="2" t="s">
        <v>97</v>
      </c>
      <c r="C584" s="2" t="s">
        <v>3168</v>
      </c>
      <c r="D584" s="1">
        <v>55.0</v>
      </c>
      <c r="E584" s="2" t="s">
        <v>1413</v>
      </c>
      <c r="F584" s="2" t="s">
        <v>3169</v>
      </c>
      <c r="G584" s="3" t="s">
        <v>3170</v>
      </c>
      <c r="H584" s="2" t="str">
        <f t="shared" si="1"/>
        <v>5599991498988</v>
      </c>
      <c r="I584" s="4" t="s">
        <v>3171</v>
      </c>
    </row>
    <row r="585" ht="15.0" customHeight="1">
      <c r="A585" s="2" t="s">
        <v>3172</v>
      </c>
      <c r="B585" s="2" t="s">
        <v>36</v>
      </c>
      <c r="C585" s="2" t="s">
        <v>3173</v>
      </c>
      <c r="D585" s="1">
        <v>55.0</v>
      </c>
      <c r="E585" s="2" t="s">
        <v>111</v>
      </c>
      <c r="F585" s="2" t="s">
        <v>3174</v>
      </c>
      <c r="G585" s="3" t="s">
        <v>3175</v>
      </c>
      <c r="H585" s="2" t="str">
        <f t="shared" si="1"/>
        <v>5531983118970</v>
      </c>
      <c r="I585" s="4" t="s">
        <v>3176</v>
      </c>
    </row>
    <row r="586" ht="15.0" customHeight="1">
      <c r="A586" s="2" t="s">
        <v>3177</v>
      </c>
      <c r="B586" s="2" t="s">
        <v>3178</v>
      </c>
      <c r="C586" s="2" t="s">
        <v>3179</v>
      </c>
      <c r="D586" s="1">
        <v>55.0</v>
      </c>
      <c r="E586" s="2" t="s">
        <v>65</v>
      </c>
      <c r="F586" s="2" t="s">
        <v>3180</v>
      </c>
      <c r="G586" s="3" t="s">
        <v>3181</v>
      </c>
      <c r="H586" s="2" t="str">
        <f t="shared" si="1"/>
        <v>5527997568903</v>
      </c>
      <c r="I586" s="4" t="s">
        <v>3182</v>
      </c>
    </row>
    <row r="587" ht="15.0" customHeight="1">
      <c r="A587" s="2" t="s">
        <v>3183</v>
      </c>
      <c r="B587" s="2" t="s">
        <v>3184</v>
      </c>
      <c r="C587" s="2" t="s">
        <v>3185</v>
      </c>
      <c r="D587" s="1">
        <v>55.0</v>
      </c>
      <c r="E587" s="2" t="s">
        <v>506</v>
      </c>
      <c r="F587" s="2" t="s">
        <v>3186</v>
      </c>
      <c r="G587" s="3">
        <v>8.8999870975E10</v>
      </c>
      <c r="H587" s="2" t="str">
        <f t="shared" si="1"/>
        <v>5588999870975</v>
      </c>
      <c r="I587" s="4" t="s">
        <v>3187</v>
      </c>
    </row>
    <row r="588" ht="15.0" customHeight="1">
      <c r="A588" s="2" t="s">
        <v>3188</v>
      </c>
      <c r="B588" s="2" t="s">
        <v>904</v>
      </c>
      <c r="C588" s="2" t="s">
        <v>3189</v>
      </c>
      <c r="D588" s="1">
        <v>55.0</v>
      </c>
      <c r="E588" s="2" t="s">
        <v>86</v>
      </c>
      <c r="F588" s="2" t="s">
        <v>3190</v>
      </c>
      <c r="G588" s="3">
        <v>7.1992595682E10</v>
      </c>
      <c r="H588" s="2" t="str">
        <f t="shared" si="1"/>
        <v>5571992595682</v>
      </c>
      <c r="I588" s="4" t="s">
        <v>3191</v>
      </c>
    </row>
    <row r="589" ht="15.0" customHeight="1">
      <c r="A589" s="2" t="s">
        <v>3192</v>
      </c>
      <c r="B589" s="2" t="s">
        <v>904</v>
      </c>
      <c r="C589" s="2" t="s">
        <v>3193</v>
      </c>
      <c r="D589" s="1">
        <v>55.0</v>
      </c>
      <c r="E589" s="2" t="s">
        <v>86</v>
      </c>
      <c r="F589" s="2" t="s">
        <v>3190</v>
      </c>
      <c r="G589" s="3" t="s">
        <v>3194</v>
      </c>
      <c r="H589" s="2" t="str">
        <f t="shared" si="1"/>
        <v>5571992595682</v>
      </c>
      <c r="I589" s="4" t="s">
        <v>3195</v>
      </c>
    </row>
    <row r="590" ht="15.0" customHeight="1">
      <c r="A590" s="2" t="s">
        <v>3196</v>
      </c>
      <c r="B590" s="2" t="s">
        <v>3197</v>
      </c>
      <c r="C590" s="2" t="s">
        <v>3198</v>
      </c>
      <c r="D590" s="1">
        <v>55.0</v>
      </c>
      <c r="E590" s="2" t="s">
        <v>170</v>
      </c>
      <c r="F590" s="2" t="s">
        <v>3199</v>
      </c>
      <c r="G590" s="3">
        <v>1.9995803126E10</v>
      </c>
      <c r="H590" s="2" t="str">
        <f t="shared" si="1"/>
        <v>5519995803126</v>
      </c>
      <c r="I590" s="4" t="s">
        <v>3200</v>
      </c>
    </row>
    <row r="591" ht="15.0" customHeight="1">
      <c r="A591" s="2" t="s">
        <v>3196</v>
      </c>
      <c r="B591" s="2" t="s">
        <v>3197</v>
      </c>
      <c r="C591" s="2" t="s">
        <v>3201</v>
      </c>
      <c r="D591" s="1">
        <v>55.0</v>
      </c>
      <c r="E591" s="2" t="s">
        <v>170</v>
      </c>
      <c r="F591" s="2" t="s">
        <v>3199</v>
      </c>
      <c r="G591" s="3" t="s">
        <v>3202</v>
      </c>
      <c r="H591" s="2" t="str">
        <f t="shared" si="1"/>
        <v>5519995803126</v>
      </c>
      <c r="I591" s="4" t="s">
        <v>3203</v>
      </c>
    </row>
    <row r="592" ht="15.0" customHeight="1">
      <c r="A592" s="2" t="s">
        <v>3204</v>
      </c>
      <c r="B592" s="2" t="s">
        <v>3205</v>
      </c>
      <c r="C592" s="2" t="s">
        <v>3206</v>
      </c>
      <c r="D592" s="1">
        <v>55.0</v>
      </c>
      <c r="E592" s="2" t="s">
        <v>1506</v>
      </c>
      <c r="F592" s="2" t="s">
        <v>3207</v>
      </c>
      <c r="G592" s="3" t="s">
        <v>3208</v>
      </c>
      <c r="H592" s="2" t="str">
        <f t="shared" si="1"/>
        <v>5586988169544</v>
      </c>
      <c r="I592" s="4" t="s">
        <v>3209</v>
      </c>
    </row>
    <row r="593" ht="15.0" customHeight="1">
      <c r="A593" s="2" t="s">
        <v>3210</v>
      </c>
      <c r="B593" s="2" t="s">
        <v>154</v>
      </c>
      <c r="C593" s="2" t="s">
        <v>3211</v>
      </c>
      <c r="D593" s="1">
        <v>55.0</v>
      </c>
      <c r="E593" s="2" t="s">
        <v>12</v>
      </c>
      <c r="F593" s="2" t="s">
        <v>3212</v>
      </c>
      <c r="G593" s="3">
        <v>8.2999463118E10</v>
      </c>
      <c r="H593" s="2" t="str">
        <f t="shared" si="1"/>
        <v>5582999463118</v>
      </c>
      <c r="I593" s="4" t="s">
        <v>3213</v>
      </c>
    </row>
    <row r="594" ht="15.0" customHeight="1">
      <c r="A594" s="2" t="s">
        <v>3214</v>
      </c>
      <c r="B594" s="2" t="s">
        <v>154</v>
      </c>
      <c r="C594" s="2" t="s">
        <v>3215</v>
      </c>
      <c r="D594" s="1">
        <v>55.0</v>
      </c>
      <c r="E594" s="2" t="s">
        <v>12</v>
      </c>
      <c r="F594" s="2" t="s">
        <v>3212</v>
      </c>
      <c r="G594" s="3" t="s">
        <v>3216</v>
      </c>
      <c r="H594" s="2" t="str">
        <f t="shared" si="1"/>
        <v>5582999463118</v>
      </c>
      <c r="I594" s="4" t="s">
        <v>3217</v>
      </c>
    </row>
    <row r="595" ht="15.0" customHeight="1">
      <c r="A595" s="2" t="s">
        <v>3218</v>
      </c>
      <c r="B595" s="2" t="s">
        <v>3219</v>
      </c>
      <c r="C595" s="2" t="s">
        <v>3220</v>
      </c>
      <c r="D595" s="1">
        <v>55.0</v>
      </c>
      <c r="E595" s="2" t="s">
        <v>255</v>
      </c>
      <c r="F595" s="2" t="s">
        <v>3221</v>
      </c>
      <c r="G595" s="3">
        <v>8.1986181281E10</v>
      </c>
      <c r="H595" s="2" t="str">
        <f t="shared" si="1"/>
        <v>5581986181281</v>
      </c>
      <c r="I595" s="4" t="s">
        <v>3222</v>
      </c>
    </row>
    <row r="596" ht="15.0" customHeight="1">
      <c r="A596" s="2" t="s">
        <v>3223</v>
      </c>
      <c r="B596" s="2" t="s">
        <v>3219</v>
      </c>
      <c r="C596" s="2" t="s">
        <v>3224</v>
      </c>
      <c r="D596" s="1">
        <v>55.0</v>
      </c>
      <c r="E596" s="2" t="s">
        <v>255</v>
      </c>
      <c r="F596" s="2" t="s">
        <v>3221</v>
      </c>
      <c r="G596" s="3" t="s">
        <v>3225</v>
      </c>
      <c r="H596" s="2" t="str">
        <f t="shared" si="1"/>
        <v>5581986181281</v>
      </c>
      <c r="I596" s="4" t="s">
        <v>3226</v>
      </c>
    </row>
    <row r="597" ht="15.0" customHeight="1">
      <c r="A597" s="2" t="s">
        <v>3227</v>
      </c>
      <c r="B597" s="2" t="s">
        <v>1888</v>
      </c>
      <c r="C597" s="2" t="s">
        <v>3228</v>
      </c>
      <c r="D597" s="1">
        <v>55.0</v>
      </c>
      <c r="E597" s="2" t="s">
        <v>149</v>
      </c>
      <c r="F597" s="2" t="s">
        <v>3229</v>
      </c>
      <c r="G597" s="3" t="s">
        <v>3230</v>
      </c>
      <c r="H597" s="2" t="str">
        <f t="shared" si="1"/>
        <v>5521992133112</v>
      </c>
      <c r="I597" s="4" t="s">
        <v>3231</v>
      </c>
    </row>
    <row r="598" ht="15.0" customHeight="1">
      <c r="A598" s="2" t="s">
        <v>3232</v>
      </c>
      <c r="B598" s="2" t="s">
        <v>3233</v>
      </c>
      <c r="C598" s="2" t="s">
        <v>3234</v>
      </c>
      <c r="D598" s="1">
        <v>55.0</v>
      </c>
      <c r="E598" s="2" t="s">
        <v>72</v>
      </c>
      <c r="F598" s="2" t="s">
        <v>3235</v>
      </c>
      <c r="G598" s="3">
        <v>1.1950819272E10</v>
      </c>
      <c r="H598" s="2" t="str">
        <f t="shared" si="1"/>
        <v>5511950819272</v>
      </c>
      <c r="I598" s="4" t="s">
        <v>3236</v>
      </c>
    </row>
    <row r="599" ht="15.0" customHeight="1">
      <c r="A599" s="2" t="s">
        <v>3237</v>
      </c>
      <c r="B599" s="2" t="s">
        <v>3233</v>
      </c>
      <c r="C599" s="2" t="s">
        <v>3238</v>
      </c>
      <c r="D599" s="1">
        <v>55.0</v>
      </c>
      <c r="E599" s="2" t="s">
        <v>72</v>
      </c>
      <c r="F599" s="2" t="s">
        <v>3235</v>
      </c>
      <c r="G599" s="3" t="s">
        <v>3239</v>
      </c>
      <c r="H599" s="2" t="str">
        <f t="shared" si="1"/>
        <v>5511950819272</v>
      </c>
      <c r="I599" s="4" t="s">
        <v>3240</v>
      </c>
    </row>
    <row r="600" ht="15.0" customHeight="1">
      <c r="A600" s="2" t="s">
        <v>3241</v>
      </c>
      <c r="B600" s="2" t="s">
        <v>3242</v>
      </c>
      <c r="C600" s="2" t="s">
        <v>3243</v>
      </c>
      <c r="D600" s="1">
        <v>55.0</v>
      </c>
      <c r="E600" s="2" t="s">
        <v>149</v>
      </c>
      <c r="F600" s="2" t="s">
        <v>3244</v>
      </c>
      <c r="G600" s="3" t="s">
        <v>3245</v>
      </c>
      <c r="H600" s="2" t="str">
        <f t="shared" si="1"/>
        <v>5521982990572</v>
      </c>
      <c r="I600" s="4" t="s">
        <v>3246</v>
      </c>
    </row>
    <row r="601" ht="15.0" customHeight="1">
      <c r="A601" s="2" t="s">
        <v>3247</v>
      </c>
      <c r="B601" s="2" t="s">
        <v>2033</v>
      </c>
      <c r="C601" s="2" t="s">
        <v>3248</v>
      </c>
      <c r="D601" s="1">
        <v>55.0</v>
      </c>
      <c r="E601" s="2" t="s">
        <v>713</v>
      </c>
      <c r="F601" s="2" t="s">
        <v>3249</v>
      </c>
      <c r="G601" s="3" t="s">
        <v>3250</v>
      </c>
      <c r="H601" s="2" t="str">
        <f t="shared" si="1"/>
        <v>5534991794766</v>
      </c>
      <c r="I601" s="4" t="s">
        <v>3251</v>
      </c>
    </row>
    <row r="602" ht="15.0" customHeight="1">
      <c r="A602" s="2" t="s">
        <v>3252</v>
      </c>
      <c r="B602" s="2" t="s">
        <v>1854</v>
      </c>
      <c r="C602" s="2" t="s">
        <v>3253</v>
      </c>
      <c r="D602" s="1">
        <v>55.0</v>
      </c>
      <c r="E602" s="2" t="s">
        <v>170</v>
      </c>
      <c r="F602" s="2" t="s">
        <v>3254</v>
      </c>
      <c r="G602" s="3">
        <v>1.9996139262E10</v>
      </c>
      <c r="H602" s="2" t="str">
        <f t="shared" si="1"/>
        <v>5519996139262</v>
      </c>
      <c r="I602" s="4" t="s">
        <v>3255</v>
      </c>
    </row>
    <row r="603" ht="15.0" customHeight="1">
      <c r="A603" s="2" t="s">
        <v>3256</v>
      </c>
      <c r="B603" s="2" t="s">
        <v>1854</v>
      </c>
      <c r="C603" s="2" t="s">
        <v>3257</v>
      </c>
      <c r="D603" s="1">
        <v>55.0</v>
      </c>
      <c r="E603" s="2" t="s">
        <v>170</v>
      </c>
      <c r="F603" s="2" t="s">
        <v>3254</v>
      </c>
      <c r="G603" s="3" t="s">
        <v>3258</v>
      </c>
      <c r="H603" s="2" t="str">
        <f t="shared" si="1"/>
        <v>5519996139262</v>
      </c>
      <c r="I603" s="4" t="s">
        <v>3259</v>
      </c>
    </row>
    <row r="604" ht="15.0" customHeight="1">
      <c r="A604" s="2" t="s">
        <v>3260</v>
      </c>
      <c r="B604" s="2" t="s">
        <v>1888</v>
      </c>
      <c r="C604" s="2" t="s">
        <v>3261</v>
      </c>
      <c r="D604" s="1">
        <v>55.0</v>
      </c>
      <c r="E604" s="2" t="s">
        <v>149</v>
      </c>
      <c r="F604" s="2" t="s">
        <v>3229</v>
      </c>
      <c r="G604" s="3">
        <v>2.1992133112E10</v>
      </c>
      <c r="H604" s="2" t="str">
        <f t="shared" si="1"/>
        <v>5521992133112</v>
      </c>
      <c r="I604" s="4" t="s">
        <v>3262</v>
      </c>
    </row>
    <row r="605" ht="15.0" customHeight="1">
      <c r="A605" s="2" t="s">
        <v>3227</v>
      </c>
      <c r="B605" s="2" t="s">
        <v>1888</v>
      </c>
      <c r="C605" s="2" t="s">
        <v>3263</v>
      </c>
      <c r="D605" s="1">
        <v>55.0</v>
      </c>
      <c r="E605" s="2" t="s">
        <v>149</v>
      </c>
      <c r="F605" s="2" t="s">
        <v>3229</v>
      </c>
      <c r="G605" s="3" t="s">
        <v>3230</v>
      </c>
      <c r="H605" s="2" t="str">
        <f t="shared" si="1"/>
        <v>5521992133112</v>
      </c>
      <c r="I605" s="4" t="s">
        <v>3264</v>
      </c>
    </row>
    <row r="606" ht="15.0" customHeight="1">
      <c r="A606" s="2" t="s">
        <v>3265</v>
      </c>
      <c r="B606" s="2" t="s">
        <v>807</v>
      </c>
      <c r="C606" s="2" t="s">
        <v>3266</v>
      </c>
      <c r="D606" s="1">
        <v>55.0</v>
      </c>
      <c r="E606" s="2" t="s">
        <v>12</v>
      </c>
      <c r="F606" s="2" t="s">
        <v>3267</v>
      </c>
      <c r="G606" s="3">
        <v>8.2996407833E10</v>
      </c>
      <c r="H606" s="2" t="str">
        <f t="shared" si="1"/>
        <v>5582996407833</v>
      </c>
      <c r="I606" s="4" t="s">
        <v>3268</v>
      </c>
    </row>
    <row r="607" ht="15.0" customHeight="1">
      <c r="A607" s="2" t="s">
        <v>3265</v>
      </c>
      <c r="B607" s="2" t="s">
        <v>807</v>
      </c>
      <c r="C607" s="2" t="s">
        <v>3269</v>
      </c>
      <c r="D607" s="1">
        <v>55.0</v>
      </c>
      <c r="E607" s="2" t="s">
        <v>12</v>
      </c>
      <c r="F607" s="2" t="s">
        <v>3267</v>
      </c>
      <c r="G607" s="3" t="s">
        <v>3270</v>
      </c>
      <c r="H607" s="2" t="str">
        <f t="shared" si="1"/>
        <v>5582996407833</v>
      </c>
      <c r="I607" s="4" t="s">
        <v>3271</v>
      </c>
    </row>
    <row r="608" ht="15.0" customHeight="1">
      <c r="A608" s="2" t="s">
        <v>3272</v>
      </c>
      <c r="B608" s="2" t="s">
        <v>3273</v>
      </c>
      <c r="C608" s="2" t="s">
        <v>3274</v>
      </c>
      <c r="D608" s="1">
        <v>55.0</v>
      </c>
      <c r="E608" s="2" t="s">
        <v>52</v>
      </c>
      <c r="F608" s="2" t="s">
        <v>3275</v>
      </c>
      <c r="G608" s="3" t="s">
        <v>3276</v>
      </c>
      <c r="H608" s="2" t="str">
        <f t="shared" si="1"/>
        <v>5584999052302</v>
      </c>
      <c r="I608" s="4" t="s">
        <v>3277</v>
      </c>
    </row>
    <row r="609" ht="15.0" customHeight="1">
      <c r="A609" s="2" t="s">
        <v>3278</v>
      </c>
      <c r="B609" s="2" t="s">
        <v>1499</v>
      </c>
      <c r="C609" s="2" t="s">
        <v>3279</v>
      </c>
      <c r="D609" s="1">
        <v>55.0</v>
      </c>
      <c r="E609" s="2" t="s">
        <v>136</v>
      </c>
      <c r="F609" s="2" t="s">
        <v>3280</v>
      </c>
      <c r="G609" s="3">
        <v>5.5984683982E10</v>
      </c>
      <c r="H609" s="2" t="str">
        <f t="shared" si="1"/>
        <v>5555984683982</v>
      </c>
      <c r="I609" s="4" t="s">
        <v>3281</v>
      </c>
    </row>
    <row r="610" ht="15.0" customHeight="1">
      <c r="A610" s="2" t="s">
        <v>3282</v>
      </c>
      <c r="B610" s="2" t="s">
        <v>1499</v>
      </c>
      <c r="C610" s="2" t="s">
        <v>3283</v>
      </c>
      <c r="D610" s="1">
        <v>55.0</v>
      </c>
      <c r="E610" s="2" t="s">
        <v>136</v>
      </c>
      <c r="F610" s="2" t="s">
        <v>3280</v>
      </c>
      <c r="G610" s="3" t="s">
        <v>3284</v>
      </c>
      <c r="H610" s="2" t="str">
        <f t="shared" si="1"/>
        <v>5555984683982</v>
      </c>
      <c r="I610" s="4" t="s">
        <v>3285</v>
      </c>
    </row>
    <row r="611" ht="15.0" customHeight="1">
      <c r="A611" s="2" t="s">
        <v>3286</v>
      </c>
      <c r="B611" s="2" t="s">
        <v>1690</v>
      </c>
      <c r="C611" s="2" t="s">
        <v>3287</v>
      </c>
      <c r="D611" s="1">
        <v>55.0</v>
      </c>
      <c r="E611" s="2" t="s">
        <v>52</v>
      </c>
      <c r="F611" s="2" t="s">
        <v>3288</v>
      </c>
      <c r="G611" s="3" t="s">
        <v>3289</v>
      </c>
      <c r="H611" s="2" t="str">
        <f t="shared" si="1"/>
        <v>5584994501798</v>
      </c>
      <c r="I611" s="4" t="s">
        <v>3290</v>
      </c>
    </row>
    <row r="612" ht="15.0" customHeight="1">
      <c r="A612" s="2" t="s">
        <v>3291</v>
      </c>
      <c r="B612" s="2" t="s">
        <v>583</v>
      </c>
      <c r="C612" s="2" t="s">
        <v>3292</v>
      </c>
      <c r="D612" s="1">
        <v>55.0</v>
      </c>
      <c r="E612" s="2" t="s">
        <v>1129</v>
      </c>
      <c r="F612" s="2" t="s">
        <v>3293</v>
      </c>
      <c r="G612" s="3">
        <v>5.3999720357E10</v>
      </c>
      <c r="H612" s="2" t="str">
        <f t="shared" si="1"/>
        <v>5553999720357</v>
      </c>
      <c r="I612" s="4" t="s">
        <v>3294</v>
      </c>
    </row>
    <row r="613" ht="15.0" customHeight="1">
      <c r="A613" s="2" t="s">
        <v>3291</v>
      </c>
      <c r="B613" s="2" t="s">
        <v>583</v>
      </c>
      <c r="C613" s="2" t="s">
        <v>3295</v>
      </c>
      <c r="D613" s="1">
        <v>55.0</v>
      </c>
      <c r="E613" s="2" t="s">
        <v>1129</v>
      </c>
      <c r="F613" s="2" t="s">
        <v>3293</v>
      </c>
      <c r="G613" s="3" t="s">
        <v>3296</v>
      </c>
      <c r="H613" s="2" t="str">
        <f t="shared" si="1"/>
        <v>5553999720357</v>
      </c>
      <c r="I613" s="4" t="s">
        <v>3297</v>
      </c>
    </row>
    <row r="614" ht="15.0" customHeight="1">
      <c r="A614" s="2" t="s">
        <v>3298</v>
      </c>
      <c r="B614" s="2" t="s">
        <v>3299</v>
      </c>
      <c r="C614" s="2" t="s">
        <v>3300</v>
      </c>
      <c r="D614" s="1">
        <v>55.0</v>
      </c>
      <c r="E614" s="2" t="s">
        <v>18</v>
      </c>
      <c r="F614" s="2" t="s">
        <v>3301</v>
      </c>
      <c r="G614" s="3" t="s">
        <v>3302</v>
      </c>
      <c r="H614" s="2" t="str">
        <f t="shared" si="1"/>
        <v>557799492520</v>
      </c>
      <c r="I614" s="4" t="s">
        <v>3303</v>
      </c>
    </row>
    <row r="615" ht="15.0" customHeight="1">
      <c r="A615" s="2" t="s">
        <v>3304</v>
      </c>
      <c r="B615" s="2" t="s">
        <v>3305</v>
      </c>
      <c r="C615" s="2" t="s">
        <v>3306</v>
      </c>
      <c r="D615" s="1">
        <v>55.0</v>
      </c>
      <c r="E615" s="2" t="s">
        <v>72</v>
      </c>
      <c r="F615" s="2" t="s">
        <v>3307</v>
      </c>
      <c r="G615" s="3" t="s">
        <v>3308</v>
      </c>
      <c r="H615" s="2" t="str">
        <f t="shared" si="1"/>
        <v>5511962621666</v>
      </c>
      <c r="I615" s="4" t="s">
        <v>3309</v>
      </c>
    </row>
    <row r="616" ht="15.0" customHeight="1">
      <c r="A616" s="2" t="s">
        <v>3310</v>
      </c>
      <c r="B616" s="2" t="s">
        <v>3311</v>
      </c>
      <c r="C616" s="2" t="s">
        <v>3312</v>
      </c>
      <c r="D616" s="1">
        <v>55.0</v>
      </c>
      <c r="E616" s="2" t="s">
        <v>45</v>
      </c>
      <c r="F616" s="2" t="s">
        <v>3313</v>
      </c>
      <c r="G616" s="3">
        <v>9.1984272415E10</v>
      </c>
      <c r="H616" s="2" t="str">
        <f t="shared" si="1"/>
        <v>5591984272415</v>
      </c>
      <c r="I616" s="4" t="s">
        <v>3314</v>
      </c>
    </row>
    <row r="617" ht="15.0" customHeight="1">
      <c r="A617" s="2" t="s">
        <v>3315</v>
      </c>
      <c r="B617" s="2" t="s">
        <v>3311</v>
      </c>
      <c r="C617" s="2" t="s">
        <v>3316</v>
      </c>
      <c r="D617" s="1">
        <v>55.0</v>
      </c>
      <c r="E617" s="2" t="s">
        <v>45</v>
      </c>
      <c r="F617" s="2" t="s">
        <v>3313</v>
      </c>
      <c r="G617" s="3" t="s">
        <v>3317</v>
      </c>
      <c r="H617" s="2" t="str">
        <f t="shared" si="1"/>
        <v>5591984272415</v>
      </c>
      <c r="I617" s="4" t="s">
        <v>3318</v>
      </c>
    </row>
    <row r="618" ht="15.0" customHeight="1">
      <c r="A618" s="2" t="s">
        <v>3319</v>
      </c>
      <c r="B618" s="2" t="s">
        <v>1871</v>
      </c>
      <c r="C618" s="2" t="s">
        <v>3320</v>
      </c>
      <c r="D618" s="1">
        <v>55.0</v>
      </c>
      <c r="E618" s="2" t="s">
        <v>12</v>
      </c>
      <c r="F618" s="2" t="s">
        <v>3321</v>
      </c>
      <c r="G618" s="3">
        <v>8.2998016282E10</v>
      </c>
      <c r="H618" s="2" t="str">
        <f t="shared" si="1"/>
        <v>5582998016282</v>
      </c>
      <c r="I618" s="4" t="s">
        <v>3322</v>
      </c>
    </row>
    <row r="619" ht="15.0" customHeight="1">
      <c r="A619" s="2" t="s">
        <v>3323</v>
      </c>
      <c r="B619" s="2" t="s">
        <v>1871</v>
      </c>
      <c r="C619" s="2" t="s">
        <v>3324</v>
      </c>
      <c r="D619" s="1">
        <v>55.0</v>
      </c>
      <c r="E619" s="2" t="s">
        <v>12</v>
      </c>
      <c r="F619" s="2" t="s">
        <v>3321</v>
      </c>
      <c r="G619" s="3" t="s">
        <v>3325</v>
      </c>
      <c r="H619" s="2" t="str">
        <f t="shared" si="1"/>
        <v>5582998016282</v>
      </c>
      <c r="I619" s="4" t="s">
        <v>3326</v>
      </c>
    </row>
    <row r="620" ht="15.0" customHeight="1">
      <c r="A620" s="2" t="s">
        <v>3327</v>
      </c>
      <c r="B620" s="2" t="s">
        <v>2086</v>
      </c>
      <c r="C620" s="2" t="s">
        <v>3328</v>
      </c>
      <c r="D620" s="1">
        <v>55.0</v>
      </c>
      <c r="E620" s="2" t="s">
        <v>273</v>
      </c>
      <c r="F620" s="2" t="s">
        <v>3329</v>
      </c>
      <c r="G620" s="3" t="s">
        <v>3330</v>
      </c>
      <c r="H620" s="2" t="str">
        <f t="shared" si="1"/>
        <v>5547999057414</v>
      </c>
      <c r="I620" s="4" t="s">
        <v>3331</v>
      </c>
    </row>
    <row r="621" ht="15.0" customHeight="1">
      <c r="A621" s="2" t="s">
        <v>3332</v>
      </c>
      <c r="B621" s="2" t="s">
        <v>1748</v>
      </c>
      <c r="C621" s="2" t="s">
        <v>3333</v>
      </c>
      <c r="D621" s="1">
        <v>55.0</v>
      </c>
      <c r="E621" s="2" t="s">
        <v>45</v>
      </c>
      <c r="F621" s="2" t="s">
        <v>3334</v>
      </c>
      <c r="G621" s="3" t="s">
        <v>3335</v>
      </c>
      <c r="H621" s="2" t="str">
        <f t="shared" si="1"/>
        <v>5591984190826</v>
      </c>
      <c r="I621" s="4" t="s">
        <v>3336</v>
      </c>
    </row>
    <row r="622" ht="15.0" customHeight="1">
      <c r="A622" s="2" t="s">
        <v>3337</v>
      </c>
      <c r="B622" s="2" t="s">
        <v>886</v>
      </c>
      <c r="C622" s="2" t="s">
        <v>3338</v>
      </c>
      <c r="D622" s="1">
        <v>55.0</v>
      </c>
      <c r="E622" s="2" t="s">
        <v>79</v>
      </c>
      <c r="F622" s="2" t="s">
        <v>3339</v>
      </c>
      <c r="G622" s="3" t="s">
        <v>3340</v>
      </c>
      <c r="H622" s="2" t="str">
        <f t="shared" si="1"/>
        <v>5514996546494</v>
      </c>
      <c r="I622" s="4" t="s">
        <v>3341</v>
      </c>
    </row>
    <row r="623" ht="15.0" customHeight="1">
      <c r="A623" s="2" t="s">
        <v>3342</v>
      </c>
      <c r="B623" s="2" t="s">
        <v>511</v>
      </c>
      <c r="C623" s="2" t="s">
        <v>3343</v>
      </c>
      <c r="D623" s="1">
        <v>55.0</v>
      </c>
      <c r="E623" s="2" t="s">
        <v>170</v>
      </c>
      <c r="F623" s="2" t="s">
        <v>3344</v>
      </c>
      <c r="G623" s="3" t="s">
        <v>3345</v>
      </c>
      <c r="H623" s="2" t="str">
        <f t="shared" si="1"/>
        <v>5519997970120</v>
      </c>
      <c r="I623" s="4" t="s">
        <v>3346</v>
      </c>
    </row>
    <row r="624" ht="15.0" customHeight="1">
      <c r="A624" s="2" t="s">
        <v>2839</v>
      </c>
      <c r="B624" s="2" t="s">
        <v>2840</v>
      </c>
      <c r="C624" s="2" t="s">
        <v>3347</v>
      </c>
      <c r="D624" s="1">
        <v>55.0</v>
      </c>
      <c r="E624" s="2" t="s">
        <v>25</v>
      </c>
      <c r="F624" s="2" t="s">
        <v>2842</v>
      </c>
      <c r="G624" s="3" t="s">
        <v>2843</v>
      </c>
      <c r="H624" s="2" t="str">
        <f t="shared" si="1"/>
        <v>5541920034270</v>
      </c>
      <c r="I624" s="4" t="s">
        <v>3348</v>
      </c>
    </row>
    <row r="625" ht="15.0" customHeight="1">
      <c r="A625" s="2" t="s">
        <v>3349</v>
      </c>
      <c r="B625" s="2" t="s">
        <v>3350</v>
      </c>
      <c r="C625" s="2" t="s">
        <v>3351</v>
      </c>
      <c r="D625" s="1">
        <v>55.0</v>
      </c>
      <c r="E625" s="2" t="s">
        <v>236</v>
      </c>
      <c r="F625" s="2" t="s">
        <v>3352</v>
      </c>
      <c r="G625" s="3" t="s">
        <v>3353</v>
      </c>
      <c r="H625" s="2" t="str">
        <f t="shared" si="1"/>
        <v>5537998152528</v>
      </c>
      <c r="I625" s="4" t="s">
        <v>3354</v>
      </c>
    </row>
    <row r="626" ht="15.0" customHeight="1">
      <c r="A626" s="2" t="s">
        <v>3355</v>
      </c>
      <c r="B626" s="2" t="s">
        <v>1115</v>
      </c>
      <c r="C626" s="2" t="s">
        <v>3356</v>
      </c>
      <c r="D626" s="1">
        <v>55.0</v>
      </c>
      <c r="E626" s="2" t="s">
        <v>542</v>
      </c>
      <c r="F626" s="2" t="s">
        <v>3357</v>
      </c>
      <c r="G626" s="3" t="s">
        <v>3358</v>
      </c>
      <c r="H626" s="2" t="str">
        <f t="shared" si="1"/>
        <v>5548999406489</v>
      </c>
      <c r="I626" s="4" t="s">
        <v>3359</v>
      </c>
    </row>
    <row r="627" ht="15.0" customHeight="1">
      <c r="A627" s="2" t="s">
        <v>3360</v>
      </c>
      <c r="B627" s="2" t="s">
        <v>3361</v>
      </c>
      <c r="C627" s="2" t="s">
        <v>3362</v>
      </c>
      <c r="D627" s="1">
        <v>55.0</v>
      </c>
      <c r="E627" s="2" t="s">
        <v>38</v>
      </c>
      <c r="F627" s="2" t="s">
        <v>3363</v>
      </c>
      <c r="G627" s="3" t="s">
        <v>3364</v>
      </c>
      <c r="H627" s="2" t="str">
        <f t="shared" si="1"/>
        <v>5585988490521</v>
      </c>
      <c r="I627" s="4" t="s">
        <v>3365</v>
      </c>
    </row>
    <row r="628" ht="15.0" customHeight="1">
      <c r="A628" s="2" t="s">
        <v>3366</v>
      </c>
      <c r="B628" s="2" t="s">
        <v>3367</v>
      </c>
      <c r="C628" s="2" t="s">
        <v>3368</v>
      </c>
      <c r="D628" s="1">
        <v>55.0</v>
      </c>
      <c r="E628" s="2" t="s">
        <v>72</v>
      </c>
      <c r="F628" s="2" t="s">
        <v>3369</v>
      </c>
      <c r="G628" s="3" t="s">
        <v>3370</v>
      </c>
      <c r="H628" s="2" t="str">
        <f t="shared" si="1"/>
        <v>5511998473524</v>
      </c>
      <c r="I628" s="4" t="s">
        <v>3371</v>
      </c>
    </row>
    <row r="629" ht="15.0" customHeight="1">
      <c r="A629" s="2" t="s">
        <v>3372</v>
      </c>
      <c r="B629" s="2" t="s">
        <v>3373</v>
      </c>
      <c r="C629" s="2" t="s">
        <v>3374</v>
      </c>
      <c r="D629" s="1">
        <v>55.0</v>
      </c>
      <c r="E629" s="2" t="s">
        <v>149</v>
      </c>
      <c r="F629" s="2" t="s">
        <v>3375</v>
      </c>
      <c r="G629" s="3">
        <v>2.1990795522E10</v>
      </c>
      <c r="H629" s="2" t="str">
        <f t="shared" si="1"/>
        <v>5521990795522</v>
      </c>
      <c r="I629" s="4" t="s">
        <v>3376</v>
      </c>
    </row>
    <row r="630" ht="15.0" customHeight="1">
      <c r="A630" s="2" t="s">
        <v>3377</v>
      </c>
      <c r="B630" s="2" t="s">
        <v>3378</v>
      </c>
      <c r="C630" s="2" t="s">
        <v>3379</v>
      </c>
      <c r="D630" s="1">
        <v>55.0</v>
      </c>
      <c r="E630" s="2" t="s">
        <v>548</v>
      </c>
      <c r="F630" s="2" t="s">
        <v>3380</v>
      </c>
      <c r="G630" s="3" t="s">
        <v>3381</v>
      </c>
      <c r="H630" s="2" t="str">
        <f t="shared" si="1"/>
        <v>5594991656253</v>
      </c>
      <c r="I630" s="4" t="s">
        <v>3382</v>
      </c>
    </row>
    <row r="631" ht="15.0" customHeight="1">
      <c r="A631" s="2" t="s">
        <v>3383</v>
      </c>
      <c r="B631" s="2" t="s">
        <v>3384</v>
      </c>
      <c r="C631" s="2" t="s">
        <v>3385</v>
      </c>
      <c r="D631" s="1">
        <v>55.0</v>
      </c>
      <c r="E631" s="2" t="s">
        <v>136</v>
      </c>
      <c r="F631" s="2" t="s">
        <v>3386</v>
      </c>
      <c r="G631" s="3">
        <v>5.5996415279E10</v>
      </c>
      <c r="H631" s="2" t="str">
        <f t="shared" si="1"/>
        <v>5555996415279</v>
      </c>
      <c r="I631" s="4" t="s">
        <v>3387</v>
      </c>
    </row>
    <row r="632" ht="15.0" customHeight="1">
      <c r="A632" s="2" t="s">
        <v>3388</v>
      </c>
      <c r="B632" s="2" t="s">
        <v>3389</v>
      </c>
      <c r="C632" s="2" t="s">
        <v>3390</v>
      </c>
      <c r="D632" s="1">
        <v>55.0</v>
      </c>
      <c r="E632" s="2" t="s">
        <v>470</v>
      </c>
      <c r="F632" s="2" t="s">
        <v>3391</v>
      </c>
      <c r="G632" s="3" t="s">
        <v>3392</v>
      </c>
      <c r="H632" s="2" t="str">
        <f t="shared" si="1"/>
        <v>5575991275998</v>
      </c>
      <c r="I632" s="4" t="s">
        <v>3393</v>
      </c>
    </row>
    <row r="633" ht="15.0" customHeight="1">
      <c r="A633" s="2" t="s">
        <v>3394</v>
      </c>
      <c r="B633" s="2" t="s">
        <v>1288</v>
      </c>
      <c r="C633" s="2" t="s">
        <v>3395</v>
      </c>
      <c r="D633" s="1">
        <v>55.0</v>
      </c>
      <c r="E633" s="2" t="s">
        <v>900</v>
      </c>
      <c r="F633" s="2" t="s">
        <v>3396</v>
      </c>
      <c r="G633" s="3">
        <v>6.3992794812E10</v>
      </c>
      <c r="H633" s="2" t="str">
        <f t="shared" si="1"/>
        <v>5563992794812</v>
      </c>
      <c r="I633" s="4" t="s">
        <v>3397</v>
      </c>
    </row>
    <row r="634" ht="15.0" customHeight="1">
      <c r="A634" s="2" t="s">
        <v>3398</v>
      </c>
      <c r="B634" s="2" t="s">
        <v>3399</v>
      </c>
      <c r="C634" s="2" t="s">
        <v>3400</v>
      </c>
      <c r="D634" s="1">
        <v>55.0</v>
      </c>
      <c r="E634" s="2" t="s">
        <v>65</v>
      </c>
      <c r="F634" s="2" t="s">
        <v>3401</v>
      </c>
      <c r="G634" s="3" t="s">
        <v>3402</v>
      </c>
      <c r="H634" s="2" t="str">
        <f t="shared" si="1"/>
        <v>5527988521394</v>
      </c>
      <c r="I634" s="4" t="s">
        <v>3403</v>
      </c>
    </row>
    <row r="635" ht="15.0" customHeight="1">
      <c r="A635" s="2" t="s">
        <v>3404</v>
      </c>
      <c r="B635" s="2" t="s">
        <v>1288</v>
      </c>
      <c r="C635" s="2" t="s">
        <v>3405</v>
      </c>
      <c r="D635" s="1">
        <v>55.0</v>
      </c>
      <c r="E635" s="2" t="s">
        <v>900</v>
      </c>
      <c r="F635" s="2" t="s">
        <v>3396</v>
      </c>
      <c r="G635" s="3" t="s">
        <v>3406</v>
      </c>
      <c r="H635" s="2" t="str">
        <f t="shared" si="1"/>
        <v>5563992794812</v>
      </c>
      <c r="I635" s="4" t="s">
        <v>3407</v>
      </c>
    </row>
    <row r="636" ht="15.0" customHeight="1">
      <c r="A636" s="2" t="s">
        <v>3408</v>
      </c>
      <c r="B636" s="2" t="s">
        <v>3409</v>
      </c>
      <c r="C636" s="2" t="s">
        <v>3410</v>
      </c>
      <c r="D636" s="1">
        <v>55.0</v>
      </c>
      <c r="E636" s="2" t="s">
        <v>506</v>
      </c>
      <c r="F636" s="2" t="s">
        <v>3411</v>
      </c>
      <c r="G636" s="3" t="s">
        <v>3412</v>
      </c>
      <c r="H636" s="2" t="str">
        <f t="shared" si="1"/>
        <v>5588996524013</v>
      </c>
      <c r="I636" s="4" t="s">
        <v>3413</v>
      </c>
    </row>
    <row r="637" ht="15.0" customHeight="1">
      <c r="A637" s="2" t="s">
        <v>3414</v>
      </c>
      <c r="B637" s="2" t="s">
        <v>590</v>
      </c>
      <c r="C637" s="2" t="s">
        <v>3415</v>
      </c>
      <c r="D637" s="1">
        <v>55.0</v>
      </c>
      <c r="E637" s="2" t="s">
        <v>111</v>
      </c>
      <c r="F637" s="2" t="s">
        <v>3416</v>
      </c>
      <c r="G637" s="3">
        <v>3.1971549699E10</v>
      </c>
      <c r="H637" s="2" t="str">
        <f t="shared" si="1"/>
        <v>5531971549699</v>
      </c>
      <c r="I637" s="4" t="s">
        <v>3417</v>
      </c>
    </row>
    <row r="638" ht="15.0" customHeight="1">
      <c r="A638" s="2" t="s">
        <v>3418</v>
      </c>
      <c r="B638" s="2" t="s">
        <v>590</v>
      </c>
      <c r="C638" s="2" t="s">
        <v>3419</v>
      </c>
      <c r="D638" s="1">
        <v>55.0</v>
      </c>
      <c r="E638" s="2" t="s">
        <v>111</v>
      </c>
      <c r="F638" s="2" t="s">
        <v>3416</v>
      </c>
      <c r="G638" s="3" t="s">
        <v>3420</v>
      </c>
      <c r="H638" s="2" t="str">
        <f t="shared" si="1"/>
        <v>5531971549699</v>
      </c>
      <c r="I638" s="4" t="s">
        <v>3421</v>
      </c>
    </row>
    <row r="639" ht="15.0" customHeight="1">
      <c r="A639" s="2" t="s">
        <v>3422</v>
      </c>
      <c r="B639" s="2" t="s">
        <v>3423</v>
      </c>
      <c r="C639" s="2" t="s">
        <v>3424</v>
      </c>
      <c r="D639" s="1">
        <v>55.0</v>
      </c>
      <c r="E639" s="2" t="s">
        <v>111</v>
      </c>
      <c r="F639" s="2" t="s">
        <v>3425</v>
      </c>
      <c r="G639" s="3">
        <v>3.1989166366E10</v>
      </c>
      <c r="H639" s="2" t="str">
        <f t="shared" si="1"/>
        <v>5531989166366</v>
      </c>
      <c r="I639" s="4" t="s">
        <v>3426</v>
      </c>
    </row>
    <row r="640" ht="15.0" customHeight="1">
      <c r="A640" s="2" t="s">
        <v>3427</v>
      </c>
      <c r="B640" s="2" t="s">
        <v>3428</v>
      </c>
      <c r="C640" s="2" t="s">
        <v>3429</v>
      </c>
      <c r="D640" s="1">
        <v>55.0</v>
      </c>
      <c r="E640" s="2" t="s">
        <v>111</v>
      </c>
      <c r="F640" s="2" t="s">
        <v>3425</v>
      </c>
      <c r="G640" s="3" t="s">
        <v>3430</v>
      </c>
      <c r="H640" s="2" t="str">
        <f t="shared" si="1"/>
        <v>5531989166366</v>
      </c>
      <c r="I640" s="4" t="s">
        <v>3431</v>
      </c>
    </row>
    <row r="641" ht="15.0" customHeight="1">
      <c r="A641" s="2" t="s">
        <v>3422</v>
      </c>
      <c r="B641" s="2" t="s">
        <v>3423</v>
      </c>
      <c r="C641" s="2" t="s">
        <v>3432</v>
      </c>
      <c r="D641" s="1">
        <v>55.0</v>
      </c>
      <c r="E641" s="2" t="s">
        <v>111</v>
      </c>
      <c r="F641" s="2" t="s">
        <v>3425</v>
      </c>
      <c r="G641" s="3" t="s">
        <v>3430</v>
      </c>
      <c r="H641" s="2" t="str">
        <f t="shared" si="1"/>
        <v>5531989166366</v>
      </c>
      <c r="I641" s="4" t="s">
        <v>3433</v>
      </c>
    </row>
    <row r="642" ht="15.0" customHeight="1">
      <c r="A642" s="2" t="s">
        <v>3434</v>
      </c>
      <c r="B642" s="2" t="s">
        <v>3435</v>
      </c>
      <c r="C642" s="2" t="s">
        <v>3436</v>
      </c>
      <c r="D642" s="1">
        <v>55.0</v>
      </c>
      <c r="E642" s="2" t="s">
        <v>585</v>
      </c>
      <c r="F642" s="2" t="s">
        <v>3437</v>
      </c>
      <c r="G642" s="3">
        <v>8.398626006E10</v>
      </c>
      <c r="H642" s="2" t="str">
        <f t="shared" si="1"/>
        <v>5583986260060</v>
      </c>
      <c r="I642" s="4" t="s">
        <v>3438</v>
      </c>
    </row>
    <row r="643" ht="15.0" customHeight="1">
      <c r="A643" s="2" t="s">
        <v>3439</v>
      </c>
      <c r="B643" s="2" t="s">
        <v>3435</v>
      </c>
      <c r="C643" s="2" t="s">
        <v>3440</v>
      </c>
      <c r="D643" s="1">
        <v>55.0</v>
      </c>
      <c r="E643" s="2" t="s">
        <v>585</v>
      </c>
      <c r="F643" s="2" t="s">
        <v>3437</v>
      </c>
      <c r="G643" s="3" t="s">
        <v>3441</v>
      </c>
      <c r="H643" s="2" t="str">
        <f t="shared" si="1"/>
        <v>5583986260060</v>
      </c>
      <c r="I643" s="4" t="s">
        <v>3442</v>
      </c>
    </row>
    <row r="644" ht="15.0" customHeight="1">
      <c r="A644" s="2" t="s">
        <v>3443</v>
      </c>
      <c r="B644" s="2" t="s">
        <v>3444</v>
      </c>
      <c r="C644" s="2" t="s">
        <v>3445</v>
      </c>
      <c r="D644" s="1">
        <v>55.0</v>
      </c>
      <c r="E644" s="2" t="s">
        <v>12</v>
      </c>
      <c r="F644" s="2" t="s">
        <v>3446</v>
      </c>
      <c r="G644" s="3">
        <v>8.2988861301E10</v>
      </c>
      <c r="H644" s="2" t="str">
        <f t="shared" si="1"/>
        <v>5582988861301</v>
      </c>
      <c r="I644" s="4" t="s">
        <v>3447</v>
      </c>
    </row>
    <row r="645" ht="15.0" customHeight="1">
      <c r="A645" s="2" t="s">
        <v>3448</v>
      </c>
      <c r="B645" s="2" t="s">
        <v>3444</v>
      </c>
      <c r="C645" s="2" t="s">
        <v>3449</v>
      </c>
      <c r="D645" s="1">
        <v>55.0</v>
      </c>
      <c r="E645" s="2" t="s">
        <v>12</v>
      </c>
      <c r="F645" s="2" t="s">
        <v>3446</v>
      </c>
      <c r="G645" s="3" t="s">
        <v>3450</v>
      </c>
      <c r="H645" s="2" t="str">
        <f t="shared" si="1"/>
        <v>5582988861301</v>
      </c>
      <c r="I645" s="4" t="s">
        <v>3451</v>
      </c>
    </row>
    <row r="646" ht="15.0" customHeight="1">
      <c r="A646" s="2" t="s">
        <v>3004</v>
      </c>
      <c r="B646" s="2" t="s">
        <v>954</v>
      </c>
      <c r="C646" s="2" t="s">
        <v>3452</v>
      </c>
      <c r="D646" s="1">
        <v>55.0</v>
      </c>
      <c r="E646" s="2" t="s">
        <v>1506</v>
      </c>
      <c r="F646" s="2" t="s">
        <v>3006</v>
      </c>
      <c r="G646" s="3" t="s">
        <v>3007</v>
      </c>
      <c r="H646" s="2" t="str">
        <f t="shared" si="1"/>
        <v>5586995719896</v>
      </c>
      <c r="I646" s="4" t="s">
        <v>3453</v>
      </c>
    </row>
    <row r="647" ht="15.0" customHeight="1">
      <c r="A647" s="2" t="s">
        <v>3454</v>
      </c>
      <c r="B647" s="2" t="s">
        <v>3014</v>
      </c>
      <c r="C647" s="2" t="s">
        <v>3455</v>
      </c>
      <c r="D647" s="1">
        <v>55.0</v>
      </c>
      <c r="E647" s="2" t="s">
        <v>72</v>
      </c>
      <c r="F647" s="2" t="s">
        <v>3456</v>
      </c>
      <c r="G647" s="3">
        <v>1.1966333999E10</v>
      </c>
      <c r="H647" s="2" t="str">
        <f t="shared" si="1"/>
        <v>5511966333999</v>
      </c>
      <c r="I647" s="4" t="s">
        <v>3457</v>
      </c>
    </row>
    <row r="648" ht="15.0" customHeight="1">
      <c r="A648" s="2" t="s">
        <v>3458</v>
      </c>
      <c r="B648" s="2" t="s">
        <v>1591</v>
      </c>
      <c r="C648" s="2" t="s">
        <v>3459</v>
      </c>
      <c r="D648" s="1">
        <v>55.0</v>
      </c>
      <c r="E648" s="2" t="s">
        <v>506</v>
      </c>
      <c r="F648" s="2" t="s">
        <v>3460</v>
      </c>
      <c r="G648" s="3" t="s">
        <v>3461</v>
      </c>
      <c r="H648" s="2" t="str">
        <f t="shared" si="1"/>
        <v>5588999550131</v>
      </c>
      <c r="I648" s="4" t="s">
        <v>3462</v>
      </c>
    </row>
    <row r="649" ht="15.0" customHeight="1">
      <c r="A649" s="2" t="s">
        <v>3463</v>
      </c>
      <c r="B649" s="2" t="s">
        <v>3464</v>
      </c>
      <c r="C649" s="2" t="s">
        <v>3465</v>
      </c>
      <c r="D649" s="1">
        <v>55.0</v>
      </c>
      <c r="E649" s="2" t="s">
        <v>506</v>
      </c>
      <c r="F649" s="2" t="s">
        <v>3460</v>
      </c>
      <c r="G649" s="3">
        <v>8.8999550131E10</v>
      </c>
      <c r="H649" s="2" t="str">
        <f t="shared" si="1"/>
        <v>5588999550131</v>
      </c>
      <c r="I649" s="4" t="s">
        <v>3466</v>
      </c>
    </row>
    <row r="650" ht="15.0" customHeight="1">
      <c r="A650" s="2" t="s">
        <v>3467</v>
      </c>
      <c r="B650" s="2" t="s">
        <v>3464</v>
      </c>
      <c r="C650" s="2" t="s">
        <v>3468</v>
      </c>
      <c r="D650" s="1">
        <v>55.0</v>
      </c>
      <c r="E650" s="2" t="s">
        <v>506</v>
      </c>
      <c r="F650" s="2" t="s">
        <v>3460</v>
      </c>
      <c r="G650" s="3" t="s">
        <v>3461</v>
      </c>
      <c r="H650" s="2" t="str">
        <f t="shared" si="1"/>
        <v>5588999550131</v>
      </c>
      <c r="I650" s="4" t="s">
        <v>3469</v>
      </c>
    </row>
    <row r="651" ht="15.0" customHeight="1">
      <c r="A651" s="2" t="s">
        <v>3470</v>
      </c>
      <c r="B651" s="2" t="s">
        <v>3471</v>
      </c>
      <c r="C651" s="2" t="s">
        <v>3472</v>
      </c>
      <c r="D651" s="1">
        <v>55.0</v>
      </c>
      <c r="E651" s="2" t="s">
        <v>72</v>
      </c>
      <c r="F651" s="2" t="s">
        <v>3473</v>
      </c>
      <c r="G651" s="3" t="s">
        <v>3474</v>
      </c>
      <c r="H651" s="2" t="str">
        <f t="shared" si="1"/>
        <v>5511933513838</v>
      </c>
      <c r="I651" s="4" t="s">
        <v>3475</v>
      </c>
    </row>
    <row r="652" ht="15.0" customHeight="1">
      <c r="A652" s="2" t="s">
        <v>3476</v>
      </c>
      <c r="B652" s="2" t="s">
        <v>3477</v>
      </c>
      <c r="C652" s="2" t="s">
        <v>3478</v>
      </c>
      <c r="D652" s="1">
        <v>55.0</v>
      </c>
      <c r="E652" s="2" t="s">
        <v>72</v>
      </c>
      <c r="F652" s="2" t="s">
        <v>3479</v>
      </c>
      <c r="G652" s="3" t="s">
        <v>3480</v>
      </c>
      <c r="H652" s="2" t="str">
        <f t="shared" si="1"/>
        <v>5511970537262</v>
      </c>
      <c r="I652" s="4" t="s">
        <v>3481</v>
      </c>
    </row>
    <row r="653" ht="15.0" customHeight="1">
      <c r="A653" s="2" t="s">
        <v>3482</v>
      </c>
      <c r="B653" s="2" t="s">
        <v>3483</v>
      </c>
      <c r="C653" s="2" t="s">
        <v>3484</v>
      </c>
      <c r="D653" s="1">
        <v>55.0</v>
      </c>
      <c r="E653" s="2" t="s">
        <v>93</v>
      </c>
      <c r="F653" s="2" t="s">
        <v>3485</v>
      </c>
      <c r="G653" s="3" t="s">
        <v>3486</v>
      </c>
      <c r="H653" s="2" t="str">
        <f t="shared" si="1"/>
        <v>5598992034462</v>
      </c>
      <c r="I653" s="4" t="s">
        <v>3487</v>
      </c>
    </row>
    <row r="654" ht="15.0" customHeight="1">
      <c r="A654" s="2" t="s">
        <v>3488</v>
      </c>
      <c r="B654" s="2" t="s">
        <v>445</v>
      </c>
      <c r="C654" s="2" t="s">
        <v>3489</v>
      </c>
      <c r="D654" s="1">
        <v>55.0</v>
      </c>
      <c r="E654" s="2" t="s">
        <v>1445</v>
      </c>
      <c r="F654" s="2" t="s">
        <v>3490</v>
      </c>
      <c r="G654" s="3">
        <v>6.2997010788E10</v>
      </c>
      <c r="H654" s="2" t="str">
        <f t="shared" si="1"/>
        <v>5562997010788</v>
      </c>
      <c r="I654" s="4" t="s">
        <v>3491</v>
      </c>
    </row>
    <row r="655" ht="15.0" customHeight="1">
      <c r="A655" s="2" t="s">
        <v>3492</v>
      </c>
      <c r="B655" s="2" t="s">
        <v>445</v>
      </c>
      <c r="C655" s="2" t="s">
        <v>3493</v>
      </c>
      <c r="D655" s="1">
        <v>55.0</v>
      </c>
      <c r="E655" s="2" t="s">
        <v>1445</v>
      </c>
      <c r="F655" s="2" t="s">
        <v>3490</v>
      </c>
      <c r="G655" s="3" t="s">
        <v>3494</v>
      </c>
      <c r="H655" s="2" t="str">
        <f t="shared" si="1"/>
        <v>5562997010788</v>
      </c>
      <c r="I655" s="4" t="s">
        <v>3495</v>
      </c>
    </row>
    <row r="656" ht="15.0" customHeight="1">
      <c r="A656" s="2" t="s">
        <v>3496</v>
      </c>
      <c r="B656" s="2" t="s">
        <v>3014</v>
      </c>
      <c r="C656" s="2" t="s">
        <v>3497</v>
      </c>
      <c r="D656" s="1">
        <v>55.0</v>
      </c>
      <c r="E656" s="2" t="s">
        <v>72</v>
      </c>
      <c r="F656" s="2" t="s">
        <v>3456</v>
      </c>
      <c r="G656" s="3" t="s">
        <v>3498</v>
      </c>
      <c r="H656" s="2" t="str">
        <f t="shared" si="1"/>
        <v>5511966333999</v>
      </c>
      <c r="I656" s="4" t="s">
        <v>3499</v>
      </c>
    </row>
    <row r="657" ht="15.0" customHeight="1">
      <c r="A657" s="2" t="s">
        <v>3500</v>
      </c>
      <c r="B657" s="2" t="s">
        <v>3501</v>
      </c>
      <c r="C657" s="2" t="s">
        <v>3502</v>
      </c>
      <c r="D657" s="1">
        <v>55.0</v>
      </c>
      <c r="E657" s="2" t="s">
        <v>105</v>
      </c>
      <c r="F657" s="2" t="s">
        <v>3503</v>
      </c>
      <c r="G657" s="3" t="s">
        <v>3504</v>
      </c>
      <c r="H657" s="2" t="str">
        <f t="shared" si="1"/>
        <v>5535991336468</v>
      </c>
      <c r="I657" s="4" t="s">
        <v>3505</v>
      </c>
    </row>
    <row r="658" ht="15.0" customHeight="1">
      <c r="A658" s="2" t="s">
        <v>3506</v>
      </c>
      <c r="B658" s="2" t="s">
        <v>857</v>
      </c>
      <c r="C658" s="2" t="s">
        <v>3507</v>
      </c>
      <c r="D658" s="1">
        <v>55.0</v>
      </c>
      <c r="E658" s="2" t="s">
        <v>347</v>
      </c>
      <c r="F658" s="2" t="s">
        <v>3508</v>
      </c>
      <c r="G658" s="3" t="s">
        <v>3509</v>
      </c>
      <c r="H658" s="2" t="str">
        <f t="shared" si="1"/>
        <v>5517997012331</v>
      </c>
      <c r="I658" s="4" t="s">
        <v>3510</v>
      </c>
    </row>
    <row r="659" ht="15.0" customHeight="1">
      <c r="A659" s="2" t="s">
        <v>3511</v>
      </c>
      <c r="B659" s="2" t="s">
        <v>3512</v>
      </c>
      <c r="C659" s="2" t="s">
        <v>3513</v>
      </c>
      <c r="D659" s="1">
        <v>55.0</v>
      </c>
      <c r="E659" s="2" t="s">
        <v>506</v>
      </c>
      <c r="F659" s="2" t="s">
        <v>3514</v>
      </c>
      <c r="G659" s="3" t="s">
        <v>3515</v>
      </c>
      <c r="H659" s="2" t="str">
        <f t="shared" si="1"/>
        <v>5588992574767</v>
      </c>
      <c r="I659" s="4" t="s">
        <v>3516</v>
      </c>
    </row>
    <row r="660" ht="15.0" customHeight="1">
      <c r="A660" s="2" t="s">
        <v>3517</v>
      </c>
      <c r="B660" s="2" t="s">
        <v>84</v>
      </c>
      <c r="C660" s="2" t="s">
        <v>3518</v>
      </c>
      <c r="D660" s="1">
        <v>55.0</v>
      </c>
      <c r="E660" s="2" t="s">
        <v>149</v>
      </c>
      <c r="F660" s="2" t="s">
        <v>3519</v>
      </c>
      <c r="G660" s="3">
        <v>2.1973361324E10</v>
      </c>
      <c r="H660" s="2" t="str">
        <f t="shared" si="1"/>
        <v>5521973361324</v>
      </c>
      <c r="I660" s="4" t="s">
        <v>3520</v>
      </c>
    </row>
    <row r="661" ht="15.0" customHeight="1">
      <c r="A661" s="2" t="s">
        <v>3521</v>
      </c>
      <c r="B661" s="2" t="s">
        <v>84</v>
      </c>
      <c r="C661" s="2" t="s">
        <v>3522</v>
      </c>
      <c r="D661" s="1">
        <v>55.0</v>
      </c>
      <c r="E661" s="2" t="s">
        <v>149</v>
      </c>
      <c r="F661" s="2" t="s">
        <v>3519</v>
      </c>
      <c r="G661" s="3" t="s">
        <v>3523</v>
      </c>
      <c r="H661" s="2" t="str">
        <f t="shared" si="1"/>
        <v>5521973361324</v>
      </c>
      <c r="I661" s="4" t="s">
        <v>3524</v>
      </c>
    </row>
    <row r="662" ht="15.0" customHeight="1">
      <c r="A662" s="2" t="s">
        <v>3525</v>
      </c>
      <c r="B662" s="2" t="s">
        <v>699</v>
      </c>
      <c r="C662" s="2" t="s">
        <v>3526</v>
      </c>
      <c r="D662" s="1">
        <v>55.0</v>
      </c>
      <c r="E662" s="2" t="s">
        <v>273</v>
      </c>
      <c r="F662" s="2" t="s">
        <v>3527</v>
      </c>
      <c r="G662" s="3" t="s">
        <v>3528</v>
      </c>
      <c r="H662" s="2" t="str">
        <f t="shared" si="1"/>
        <v>5547996296644</v>
      </c>
      <c r="I662" s="4" t="s">
        <v>3529</v>
      </c>
    </row>
    <row r="663" ht="15.0" customHeight="1">
      <c r="A663" s="2" t="s">
        <v>3530</v>
      </c>
      <c r="B663" s="2" t="s">
        <v>3531</v>
      </c>
      <c r="C663" s="2" t="s">
        <v>3532</v>
      </c>
      <c r="D663" s="1">
        <v>55.0</v>
      </c>
      <c r="E663" s="2" t="s">
        <v>25</v>
      </c>
      <c r="F663" s="2" t="s">
        <v>3533</v>
      </c>
      <c r="G663" s="3" t="s">
        <v>3534</v>
      </c>
      <c r="H663" s="2" t="str">
        <f t="shared" si="1"/>
        <v>5541988200855</v>
      </c>
      <c r="I663" s="4" t="s">
        <v>3535</v>
      </c>
    </row>
    <row r="664" ht="15.0" customHeight="1">
      <c r="A664" s="2" t="s">
        <v>2799</v>
      </c>
      <c r="B664" s="2" t="s">
        <v>141</v>
      </c>
      <c r="C664" s="2" t="s">
        <v>3536</v>
      </c>
      <c r="D664" s="1">
        <v>55.0</v>
      </c>
      <c r="E664" s="2" t="s">
        <v>418</v>
      </c>
      <c r="F664" s="2" t="s">
        <v>3537</v>
      </c>
      <c r="G664" s="3">
        <v>2.4992651965E10</v>
      </c>
      <c r="H664" s="2" t="str">
        <f t="shared" si="1"/>
        <v>5524992651965</v>
      </c>
      <c r="I664" s="4" t="s">
        <v>3538</v>
      </c>
    </row>
    <row r="665" ht="15.0" customHeight="1">
      <c r="A665" s="2" t="s">
        <v>3539</v>
      </c>
      <c r="B665" s="2" t="s">
        <v>141</v>
      </c>
      <c r="C665" s="2" t="s">
        <v>3540</v>
      </c>
      <c r="D665" s="1">
        <v>55.0</v>
      </c>
      <c r="E665" s="2" t="s">
        <v>418</v>
      </c>
      <c r="F665" s="2" t="s">
        <v>3537</v>
      </c>
      <c r="G665" s="3" t="s">
        <v>3541</v>
      </c>
      <c r="H665" s="2" t="str">
        <f t="shared" si="1"/>
        <v>5524992651965</v>
      </c>
      <c r="I665" s="4" t="s">
        <v>3542</v>
      </c>
    </row>
    <row r="666" ht="15.0" customHeight="1">
      <c r="A666" s="2" t="s">
        <v>3543</v>
      </c>
      <c r="B666" s="2" t="s">
        <v>3544</v>
      </c>
      <c r="C666" s="2" t="s">
        <v>3545</v>
      </c>
      <c r="D666" s="1">
        <v>55.0</v>
      </c>
      <c r="E666" s="2" t="s">
        <v>93</v>
      </c>
      <c r="F666" s="2" t="s">
        <v>3546</v>
      </c>
      <c r="G666" s="3">
        <v>9.899107029E10</v>
      </c>
      <c r="H666" s="2" t="str">
        <f t="shared" si="1"/>
        <v>5598991070290</v>
      </c>
      <c r="I666" s="4" t="s">
        <v>3547</v>
      </c>
    </row>
    <row r="667" ht="15.0" customHeight="1">
      <c r="A667" s="2" t="s">
        <v>3548</v>
      </c>
      <c r="B667" s="2" t="s">
        <v>3544</v>
      </c>
      <c r="C667" s="2" t="s">
        <v>3549</v>
      </c>
      <c r="D667" s="1">
        <v>55.0</v>
      </c>
      <c r="E667" s="2" t="s">
        <v>93</v>
      </c>
      <c r="F667" s="2" t="s">
        <v>3546</v>
      </c>
      <c r="G667" s="3" t="s">
        <v>3550</v>
      </c>
      <c r="H667" s="2" t="str">
        <f t="shared" si="1"/>
        <v>5598991070290</v>
      </c>
      <c r="I667" s="4" t="s">
        <v>3551</v>
      </c>
    </row>
    <row r="668" ht="15.0" customHeight="1">
      <c r="A668" s="2" t="s">
        <v>3552</v>
      </c>
      <c r="B668" s="2" t="s">
        <v>2033</v>
      </c>
      <c r="C668" s="2" t="s">
        <v>3553</v>
      </c>
      <c r="D668" s="1">
        <v>55.0</v>
      </c>
      <c r="E668" s="2" t="s">
        <v>136</v>
      </c>
      <c r="F668" s="2" t="s">
        <v>3554</v>
      </c>
      <c r="G668" s="3" t="s">
        <v>3555</v>
      </c>
      <c r="H668" s="2" t="str">
        <f t="shared" si="1"/>
        <v>5555999788279</v>
      </c>
      <c r="I668" s="4" t="s">
        <v>3556</v>
      </c>
    </row>
    <row r="669" ht="15.0" customHeight="1">
      <c r="A669" s="2" t="s">
        <v>3557</v>
      </c>
      <c r="B669" s="2" t="s">
        <v>3558</v>
      </c>
      <c r="C669" s="2" t="s">
        <v>3559</v>
      </c>
      <c r="D669" s="1">
        <v>55.0</v>
      </c>
      <c r="E669" s="2" t="s">
        <v>713</v>
      </c>
      <c r="F669" s="2" t="s">
        <v>3560</v>
      </c>
      <c r="G669" s="3" t="s">
        <v>3561</v>
      </c>
      <c r="H669" s="2" t="str">
        <f t="shared" si="1"/>
        <v>5534992036355</v>
      </c>
      <c r="I669" s="4" t="s">
        <v>3562</v>
      </c>
    </row>
    <row r="670" ht="15.0" customHeight="1">
      <c r="A670" s="2" t="s">
        <v>3563</v>
      </c>
      <c r="B670" s="2" t="s">
        <v>3564</v>
      </c>
      <c r="C670" s="2" t="s">
        <v>3565</v>
      </c>
      <c r="D670" s="1">
        <v>55.0</v>
      </c>
      <c r="E670" s="2" t="s">
        <v>25</v>
      </c>
      <c r="F670" s="2" t="s">
        <v>3566</v>
      </c>
      <c r="G670" s="3" t="s">
        <v>3567</v>
      </c>
      <c r="H670" s="2" t="str">
        <f t="shared" si="1"/>
        <v>5541998684842</v>
      </c>
      <c r="I670" s="4" t="s">
        <v>3568</v>
      </c>
    </row>
    <row r="671" ht="15.0" customHeight="1">
      <c r="A671" s="2" t="s">
        <v>3569</v>
      </c>
      <c r="B671" s="2" t="s">
        <v>511</v>
      </c>
      <c r="C671" s="2" t="s">
        <v>3570</v>
      </c>
      <c r="D671" s="1">
        <v>55.0</v>
      </c>
      <c r="E671" s="2" t="s">
        <v>12</v>
      </c>
      <c r="F671" s="2" t="s">
        <v>3571</v>
      </c>
      <c r="G671" s="3" t="s">
        <v>3572</v>
      </c>
      <c r="H671" s="2" t="str">
        <f t="shared" si="1"/>
        <v>5582981228181</v>
      </c>
      <c r="I671" s="4" t="s">
        <v>3573</v>
      </c>
    </row>
    <row r="672" ht="15.0" customHeight="1">
      <c r="A672" s="2" t="s">
        <v>3574</v>
      </c>
      <c r="B672" s="2" t="s">
        <v>624</v>
      </c>
      <c r="C672" s="2" t="s">
        <v>3575</v>
      </c>
      <c r="D672" s="1">
        <v>55.0</v>
      </c>
      <c r="E672" s="2" t="s">
        <v>38</v>
      </c>
      <c r="F672" s="2" t="s">
        <v>3576</v>
      </c>
      <c r="G672" s="3" t="s">
        <v>3577</v>
      </c>
      <c r="H672" s="2" t="str">
        <f t="shared" si="1"/>
        <v>5585988167244</v>
      </c>
      <c r="I672" s="4" t="s">
        <v>3578</v>
      </c>
    </row>
    <row r="673" ht="15.0" customHeight="1">
      <c r="A673" s="2" t="s">
        <v>3579</v>
      </c>
      <c r="B673" s="2" t="s">
        <v>583</v>
      </c>
      <c r="C673" s="2" t="s">
        <v>3580</v>
      </c>
      <c r="D673" s="1">
        <v>55.0</v>
      </c>
      <c r="E673" s="2" t="s">
        <v>149</v>
      </c>
      <c r="F673" s="2" t="s">
        <v>3581</v>
      </c>
      <c r="G673" s="3">
        <v>2.1982789281E10</v>
      </c>
      <c r="H673" s="2" t="str">
        <f t="shared" si="1"/>
        <v>5521982789281</v>
      </c>
      <c r="I673" s="4" t="s">
        <v>3582</v>
      </c>
    </row>
    <row r="674" ht="15.0" customHeight="1">
      <c r="A674" s="2" t="s">
        <v>3583</v>
      </c>
      <c r="B674" s="2" t="s">
        <v>583</v>
      </c>
      <c r="C674" s="2" t="s">
        <v>3584</v>
      </c>
      <c r="D674" s="1">
        <v>55.0</v>
      </c>
      <c r="E674" s="2" t="s">
        <v>149</v>
      </c>
      <c r="F674" s="2" t="s">
        <v>3581</v>
      </c>
      <c r="G674" s="3" t="s">
        <v>3585</v>
      </c>
      <c r="H674" s="2" t="str">
        <f t="shared" si="1"/>
        <v>5521982789281</v>
      </c>
      <c r="I674" s="4" t="s">
        <v>3586</v>
      </c>
    </row>
    <row r="675" ht="15.0" customHeight="1">
      <c r="A675" s="2" t="s">
        <v>3587</v>
      </c>
      <c r="B675" s="2" t="s">
        <v>3588</v>
      </c>
      <c r="C675" s="2" t="s">
        <v>3589</v>
      </c>
      <c r="D675" s="1">
        <v>55.0</v>
      </c>
      <c r="E675" s="2" t="s">
        <v>52</v>
      </c>
      <c r="F675" s="2" t="s">
        <v>3590</v>
      </c>
      <c r="G675" s="3" t="s">
        <v>3591</v>
      </c>
      <c r="H675" s="2" t="str">
        <f t="shared" si="1"/>
        <v>5584981396988</v>
      </c>
      <c r="I675" s="4" t="s">
        <v>3592</v>
      </c>
    </row>
    <row r="676" ht="15.0" customHeight="1">
      <c r="A676" s="2" t="s">
        <v>3593</v>
      </c>
      <c r="B676" s="2" t="s">
        <v>613</v>
      </c>
      <c r="C676" s="2" t="s">
        <v>3594</v>
      </c>
      <c r="D676" s="1">
        <v>55.0</v>
      </c>
      <c r="E676" s="2" t="s">
        <v>347</v>
      </c>
      <c r="F676" s="2" t="s">
        <v>3595</v>
      </c>
      <c r="G676" s="3" t="s">
        <v>3596</v>
      </c>
      <c r="H676" s="2" t="str">
        <f t="shared" si="1"/>
        <v>5517997262791</v>
      </c>
      <c r="I676" s="4" t="s">
        <v>3597</v>
      </c>
    </row>
    <row r="677" ht="15.0" customHeight="1">
      <c r="A677" s="2" t="s">
        <v>3272</v>
      </c>
      <c r="B677" s="2" t="s">
        <v>3273</v>
      </c>
      <c r="C677" s="2" t="s">
        <v>3598</v>
      </c>
      <c r="D677" s="1">
        <v>55.0</v>
      </c>
      <c r="E677" s="2" t="s">
        <v>52</v>
      </c>
      <c r="F677" s="2" t="s">
        <v>3275</v>
      </c>
      <c r="G677" s="3" t="s">
        <v>3276</v>
      </c>
      <c r="H677" s="2" t="str">
        <f t="shared" si="1"/>
        <v>5584999052302</v>
      </c>
      <c r="I677" s="4" t="s">
        <v>3599</v>
      </c>
    </row>
    <row r="678" ht="15.0" customHeight="1">
      <c r="A678" s="2" t="s">
        <v>3600</v>
      </c>
      <c r="B678" s="2" t="s">
        <v>2222</v>
      </c>
      <c r="C678" s="2" t="s">
        <v>3601</v>
      </c>
      <c r="D678" s="1">
        <v>55.0</v>
      </c>
      <c r="E678" s="2" t="s">
        <v>170</v>
      </c>
      <c r="F678" s="2" t="s">
        <v>2224</v>
      </c>
      <c r="G678" s="3" t="s">
        <v>2225</v>
      </c>
      <c r="H678" s="2" t="str">
        <f t="shared" si="1"/>
        <v>5519988585709</v>
      </c>
      <c r="I678" s="4" t="s">
        <v>3602</v>
      </c>
    </row>
    <row r="679" ht="15.0" customHeight="1">
      <c r="A679" s="2" t="s">
        <v>3603</v>
      </c>
      <c r="B679" s="2" t="s">
        <v>3604</v>
      </c>
      <c r="C679" s="2" t="s">
        <v>3605</v>
      </c>
      <c r="D679" s="1">
        <v>55.0</v>
      </c>
      <c r="E679" s="2" t="s">
        <v>25</v>
      </c>
      <c r="F679" s="2" t="s">
        <v>3606</v>
      </c>
      <c r="G679" s="3" t="s">
        <v>3607</v>
      </c>
      <c r="H679" s="2" t="str">
        <f t="shared" si="1"/>
        <v>5541996648991</v>
      </c>
      <c r="I679" s="4" t="s">
        <v>3608</v>
      </c>
    </row>
    <row r="680" ht="15.0" customHeight="1">
      <c r="A680" s="2" t="s">
        <v>3609</v>
      </c>
      <c r="B680" s="2" t="s">
        <v>837</v>
      </c>
      <c r="C680" s="2" t="s">
        <v>3610</v>
      </c>
      <c r="D680" s="1">
        <v>55.0</v>
      </c>
      <c r="E680" s="2" t="s">
        <v>52</v>
      </c>
      <c r="F680" s="2" t="s">
        <v>3611</v>
      </c>
      <c r="G680" s="3" t="s">
        <v>3612</v>
      </c>
      <c r="H680" s="2" t="str">
        <f t="shared" si="1"/>
        <v>5584996549908</v>
      </c>
      <c r="I680" s="4" t="s">
        <v>3613</v>
      </c>
    </row>
    <row r="681" ht="15.0" customHeight="1">
      <c r="A681" s="2" t="s">
        <v>3614</v>
      </c>
      <c r="B681" s="2" t="s">
        <v>3512</v>
      </c>
      <c r="C681" s="2" t="s">
        <v>3615</v>
      </c>
      <c r="D681" s="1">
        <v>55.0</v>
      </c>
      <c r="E681" s="2" t="s">
        <v>136</v>
      </c>
      <c r="F681" s="2" t="s">
        <v>3616</v>
      </c>
      <c r="G681" s="3" t="s">
        <v>3617</v>
      </c>
      <c r="H681" s="2" t="str">
        <f t="shared" si="1"/>
        <v>5555889257476</v>
      </c>
      <c r="I681" s="4" t="s">
        <v>3618</v>
      </c>
    </row>
    <row r="682" ht="15.0" customHeight="1">
      <c r="A682" s="2" t="s">
        <v>3619</v>
      </c>
      <c r="B682" s="2" t="s">
        <v>911</v>
      </c>
      <c r="C682" s="2" t="s">
        <v>3620</v>
      </c>
      <c r="D682" s="1">
        <v>55.0</v>
      </c>
      <c r="E682" s="2" t="s">
        <v>72</v>
      </c>
      <c r="F682" s="2" t="s">
        <v>3621</v>
      </c>
      <c r="G682" s="3" t="s">
        <v>3622</v>
      </c>
      <c r="H682" s="2" t="str">
        <f t="shared" si="1"/>
        <v>5511965901472</v>
      </c>
      <c r="I682" s="4" t="s">
        <v>3623</v>
      </c>
    </row>
    <row r="683" ht="15.0" customHeight="1">
      <c r="A683" s="2" t="s">
        <v>3624</v>
      </c>
      <c r="B683" s="2" t="s">
        <v>3625</v>
      </c>
      <c r="C683" s="2" t="s">
        <v>3626</v>
      </c>
      <c r="D683" s="1">
        <v>55.0</v>
      </c>
      <c r="E683" s="2" t="s">
        <v>38</v>
      </c>
      <c r="F683" s="2" t="s">
        <v>3627</v>
      </c>
      <c r="G683" s="3" t="s">
        <v>3628</v>
      </c>
      <c r="H683" s="2" t="str">
        <f t="shared" si="1"/>
        <v>5585996574093</v>
      </c>
      <c r="I683" s="4" t="s">
        <v>3629</v>
      </c>
    </row>
    <row r="684" ht="15.0" customHeight="1">
      <c r="A684" s="2" t="s">
        <v>3630</v>
      </c>
      <c r="B684" s="2" t="s">
        <v>168</v>
      </c>
      <c r="C684" s="2" t="s">
        <v>3631</v>
      </c>
      <c r="D684" s="1">
        <v>55.0</v>
      </c>
      <c r="E684" s="2" t="s">
        <v>156</v>
      </c>
      <c r="F684" s="2" t="s">
        <v>3632</v>
      </c>
      <c r="G684" s="3">
        <v>1.6991445627E10</v>
      </c>
      <c r="H684" s="2" t="str">
        <f t="shared" si="1"/>
        <v>5516991445627</v>
      </c>
      <c r="I684" s="4" t="s">
        <v>3633</v>
      </c>
    </row>
    <row r="685" ht="15.0" customHeight="1">
      <c r="A685" s="2" t="s">
        <v>3634</v>
      </c>
      <c r="B685" s="2" t="s">
        <v>168</v>
      </c>
      <c r="C685" s="2" t="s">
        <v>3635</v>
      </c>
      <c r="D685" s="1">
        <v>55.0</v>
      </c>
      <c r="E685" s="2" t="s">
        <v>156</v>
      </c>
      <c r="F685" s="2" t="s">
        <v>3632</v>
      </c>
      <c r="G685" s="3" t="s">
        <v>3636</v>
      </c>
      <c r="H685" s="2" t="str">
        <f t="shared" si="1"/>
        <v>5516991445627</v>
      </c>
      <c r="I685" s="4" t="s">
        <v>3637</v>
      </c>
    </row>
    <row r="686" ht="15.0" customHeight="1">
      <c r="A686" s="2" t="s">
        <v>3638</v>
      </c>
      <c r="B686" s="2" t="s">
        <v>3501</v>
      </c>
      <c r="C686" s="2" t="s">
        <v>3639</v>
      </c>
      <c r="D686" s="1">
        <v>55.0</v>
      </c>
      <c r="E686" s="2" t="s">
        <v>105</v>
      </c>
      <c r="F686" s="2" t="s">
        <v>3503</v>
      </c>
      <c r="G686" s="3">
        <v>3.5991336468E10</v>
      </c>
      <c r="H686" s="2" t="str">
        <f t="shared" si="1"/>
        <v>5535991336468</v>
      </c>
      <c r="I686" s="4" t="s">
        <v>3640</v>
      </c>
    </row>
    <row r="687" ht="15.0" customHeight="1">
      <c r="A687" s="2" t="s">
        <v>3500</v>
      </c>
      <c r="B687" s="2" t="s">
        <v>3501</v>
      </c>
      <c r="C687" s="2" t="s">
        <v>3641</v>
      </c>
      <c r="D687" s="1">
        <v>55.0</v>
      </c>
      <c r="E687" s="2" t="s">
        <v>105</v>
      </c>
      <c r="F687" s="2" t="s">
        <v>3503</v>
      </c>
      <c r="G687" s="3" t="s">
        <v>3504</v>
      </c>
      <c r="H687" s="2" t="str">
        <f t="shared" si="1"/>
        <v>5535991336468</v>
      </c>
      <c r="I687" s="4" t="s">
        <v>3642</v>
      </c>
    </row>
    <row r="688" ht="15.0" customHeight="1">
      <c r="A688" s="2" t="s">
        <v>3643</v>
      </c>
      <c r="B688" s="2" t="s">
        <v>134</v>
      </c>
      <c r="C688" s="2" t="s">
        <v>3644</v>
      </c>
      <c r="D688" s="1">
        <v>55.0</v>
      </c>
      <c r="E688" s="2" t="s">
        <v>255</v>
      </c>
      <c r="F688" s="2" t="s">
        <v>3645</v>
      </c>
      <c r="G688" s="3" t="s">
        <v>3646</v>
      </c>
      <c r="H688" s="2" t="str">
        <f t="shared" si="1"/>
        <v>5581989477279</v>
      </c>
      <c r="I688" s="4" t="s">
        <v>3647</v>
      </c>
    </row>
    <row r="689" ht="15.0" customHeight="1">
      <c r="A689" s="2" t="s">
        <v>3648</v>
      </c>
      <c r="B689" s="2" t="s">
        <v>3649</v>
      </c>
      <c r="C689" s="2" t="s">
        <v>3650</v>
      </c>
      <c r="D689" s="1">
        <v>55.0</v>
      </c>
      <c r="E689" s="2" t="s">
        <v>1110</v>
      </c>
      <c r="F689" s="2" t="s">
        <v>3651</v>
      </c>
      <c r="G689" s="3" t="s">
        <v>3652</v>
      </c>
      <c r="H689" s="2" t="str">
        <f t="shared" si="1"/>
        <v>5543999447845</v>
      </c>
      <c r="I689" s="4" t="s">
        <v>3653</v>
      </c>
    </row>
    <row r="690" ht="15.0" customHeight="1">
      <c r="A690" s="2" t="s">
        <v>3654</v>
      </c>
      <c r="B690" s="2" t="s">
        <v>3655</v>
      </c>
      <c r="C690" s="2" t="s">
        <v>3656</v>
      </c>
      <c r="D690" s="1">
        <v>55.0</v>
      </c>
      <c r="E690" s="2" t="s">
        <v>3657</v>
      </c>
      <c r="F690" s="2" t="s">
        <v>3658</v>
      </c>
      <c r="G690" s="3">
        <v>9.3992168623E10</v>
      </c>
      <c r="H690" s="2" t="str">
        <f t="shared" si="1"/>
        <v>5593992168623</v>
      </c>
      <c r="I690" s="4" t="s">
        <v>3659</v>
      </c>
    </row>
    <row r="691" ht="15.0" customHeight="1">
      <c r="A691" s="2" t="s">
        <v>3660</v>
      </c>
      <c r="B691" s="2" t="s">
        <v>3655</v>
      </c>
      <c r="C691" s="2" t="s">
        <v>3661</v>
      </c>
      <c r="D691" s="1">
        <v>55.0</v>
      </c>
      <c r="E691" s="2" t="s">
        <v>3657</v>
      </c>
      <c r="F691" s="2" t="s">
        <v>3658</v>
      </c>
      <c r="G691" s="3" t="s">
        <v>3662</v>
      </c>
      <c r="H691" s="2" t="str">
        <f t="shared" si="1"/>
        <v>5593992168623</v>
      </c>
      <c r="I691" s="4" t="s">
        <v>3663</v>
      </c>
    </row>
    <row r="692" ht="15.0" customHeight="1">
      <c r="A692" s="2" t="s">
        <v>3664</v>
      </c>
      <c r="B692" s="2" t="s">
        <v>3665</v>
      </c>
      <c r="C692" s="2" t="s">
        <v>3666</v>
      </c>
      <c r="D692" s="1">
        <v>55.0</v>
      </c>
      <c r="E692" s="2" t="s">
        <v>45</v>
      </c>
      <c r="F692" s="2" t="s">
        <v>3667</v>
      </c>
      <c r="G692" s="3" t="s">
        <v>3668</v>
      </c>
      <c r="H692" s="2" t="str">
        <f t="shared" si="1"/>
        <v>5591989756698</v>
      </c>
      <c r="I692" s="4" t="s">
        <v>3669</v>
      </c>
    </row>
    <row r="693" ht="15.0" customHeight="1">
      <c r="A693" s="2" t="s">
        <v>3670</v>
      </c>
      <c r="B693" s="2" t="s">
        <v>462</v>
      </c>
      <c r="C693" s="2" t="s">
        <v>3671</v>
      </c>
      <c r="D693" s="1">
        <v>55.0</v>
      </c>
      <c r="E693" s="2" t="s">
        <v>12</v>
      </c>
      <c r="F693" s="2" t="s">
        <v>3672</v>
      </c>
      <c r="G693" s="3" t="s">
        <v>3673</v>
      </c>
      <c r="H693" s="2" t="str">
        <f t="shared" si="1"/>
        <v>5582994100844</v>
      </c>
      <c r="I693" s="4" t="s">
        <v>3674</v>
      </c>
    </row>
    <row r="694" ht="15.0" customHeight="1">
      <c r="A694" s="2" t="s">
        <v>3675</v>
      </c>
      <c r="B694" s="2" t="s">
        <v>3676</v>
      </c>
      <c r="C694" s="2" t="s">
        <v>3677</v>
      </c>
      <c r="D694" s="1">
        <v>55.0</v>
      </c>
      <c r="E694" s="2" t="s">
        <v>181</v>
      </c>
      <c r="F694" s="2" t="s">
        <v>3678</v>
      </c>
      <c r="G694" s="3">
        <v>6.7981580181E10</v>
      </c>
      <c r="H694" s="2" t="str">
        <f t="shared" si="1"/>
        <v>5567981580181</v>
      </c>
      <c r="I694" s="4" t="s">
        <v>3679</v>
      </c>
    </row>
    <row r="695" ht="15.0" customHeight="1">
      <c r="A695" s="2" t="s">
        <v>3680</v>
      </c>
      <c r="B695" s="2" t="s">
        <v>3681</v>
      </c>
      <c r="C695" s="2" t="s">
        <v>3682</v>
      </c>
      <c r="D695" s="1">
        <v>55.0</v>
      </c>
      <c r="E695" s="2" t="s">
        <v>181</v>
      </c>
      <c r="F695" s="2" t="s">
        <v>3678</v>
      </c>
      <c r="G695" s="3" t="s">
        <v>3683</v>
      </c>
      <c r="H695" s="2" t="str">
        <f t="shared" si="1"/>
        <v>5567981580181</v>
      </c>
      <c r="I695" s="4" t="s">
        <v>3684</v>
      </c>
    </row>
    <row r="696" ht="15.0" customHeight="1">
      <c r="A696" s="2" t="s">
        <v>3685</v>
      </c>
      <c r="B696" s="2" t="s">
        <v>3686</v>
      </c>
      <c r="C696" s="2" t="s">
        <v>3687</v>
      </c>
      <c r="D696" s="1">
        <v>55.0</v>
      </c>
      <c r="E696" s="2" t="s">
        <v>405</v>
      </c>
      <c r="F696" s="2" t="s">
        <v>3688</v>
      </c>
      <c r="G696" s="3" t="s">
        <v>3689</v>
      </c>
      <c r="H696" s="2" t="str">
        <f t="shared" si="1"/>
        <v>5522998399427</v>
      </c>
      <c r="I696" s="4" t="s">
        <v>3690</v>
      </c>
    </row>
    <row r="697" ht="15.0" customHeight="1">
      <c r="A697" s="2" t="s">
        <v>3691</v>
      </c>
      <c r="B697" s="2" t="s">
        <v>3692</v>
      </c>
      <c r="C697" s="2" t="s">
        <v>3693</v>
      </c>
      <c r="D697" s="1">
        <v>55.0</v>
      </c>
      <c r="E697" s="2" t="s">
        <v>1445</v>
      </c>
      <c r="F697" s="2" t="s">
        <v>3694</v>
      </c>
      <c r="G697" s="3" t="s">
        <v>3695</v>
      </c>
      <c r="H697" s="2" t="str">
        <f t="shared" si="1"/>
        <v>5562995286605</v>
      </c>
      <c r="I697" s="4" t="s">
        <v>3696</v>
      </c>
    </row>
    <row r="698" ht="15.0" customHeight="1">
      <c r="A698" s="2" t="s">
        <v>3697</v>
      </c>
      <c r="B698" s="2" t="s">
        <v>1499</v>
      </c>
      <c r="C698" s="2" t="s">
        <v>3698</v>
      </c>
      <c r="D698" s="1">
        <v>55.0</v>
      </c>
      <c r="E698" s="2" t="s">
        <v>72</v>
      </c>
      <c r="F698" s="2" t="s">
        <v>3699</v>
      </c>
      <c r="G698" s="3" t="s">
        <v>3700</v>
      </c>
      <c r="H698" s="2" t="str">
        <f t="shared" si="1"/>
        <v>5511991085798</v>
      </c>
      <c r="I698" s="4" t="s">
        <v>3701</v>
      </c>
    </row>
    <row r="699" ht="15.0" customHeight="1">
      <c r="A699" s="2" t="s">
        <v>3702</v>
      </c>
      <c r="B699" s="2" t="s">
        <v>3692</v>
      </c>
      <c r="C699" s="2" t="s">
        <v>3703</v>
      </c>
      <c r="D699" s="1">
        <v>55.0</v>
      </c>
      <c r="E699" s="2" t="s">
        <v>1445</v>
      </c>
      <c r="F699" s="2" t="s">
        <v>3694</v>
      </c>
      <c r="G699" s="3">
        <v>6.2995286605E10</v>
      </c>
      <c r="H699" s="2" t="str">
        <f t="shared" si="1"/>
        <v>5562995286605</v>
      </c>
      <c r="I699" s="4" t="s">
        <v>3704</v>
      </c>
    </row>
    <row r="700" ht="15.0" customHeight="1">
      <c r="A700" s="2" t="s">
        <v>3691</v>
      </c>
      <c r="B700" s="2" t="s">
        <v>3692</v>
      </c>
      <c r="C700" s="2" t="s">
        <v>3705</v>
      </c>
      <c r="D700" s="1">
        <v>55.0</v>
      </c>
      <c r="E700" s="2" t="s">
        <v>1445</v>
      </c>
      <c r="F700" s="2" t="s">
        <v>3694</v>
      </c>
      <c r="G700" s="3" t="s">
        <v>3695</v>
      </c>
      <c r="H700" s="2" t="str">
        <f t="shared" si="1"/>
        <v>5562995286605</v>
      </c>
      <c r="I700" s="4" t="s">
        <v>3706</v>
      </c>
    </row>
    <row r="701" ht="15.0" customHeight="1">
      <c r="A701" s="2" t="s">
        <v>3707</v>
      </c>
      <c r="B701" s="2" t="s">
        <v>583</v>
      </c>
      <c r="C701" s="2" t="s">
        <v>3708</v>
      </c>
      <c r="D701" s="1">
        <v>55.0</v>
      </c>
      <c r="E701" s="2" t="s">
        <v>136</v>
      </c>
      <c r="F701" s="2" t="s">
        <v>3709</v>
      </c>
      <c r="G701" s="3" t="s">
        <v>3710</v>
      </c>
      <c r="H701" s="2" t="str">
        <f t="shared" si="1"/>
        <v>5555759991986</v>
      </c>
      <c r="I701" s="4" t="s">
        <v>3711</v>
      </c>
    </row>
    <row r="702" ht="15.0" customHeight="1">
      <c r="A702" s="2" t="s">
        <v>3712</v>
      </c>
      <c r="B702" s="2" t="s">
        <v>3713</v>
      </c>
      <c r="C702" s="2" t="s">
        <v>3714</v>
      </c>
      <c r="D702" s="1">
        <v>55.0</v>
      </c>
      <c r="E702" s="2" t="s">
        <v>123</v>
      </c>
      <c r="F702" s="2" t="s">
        <v>3715</v>
      </c>
      <c r="G702" s="3">
        <v>6.1992517169E10</v>
      </c>
      <c r="H702" s="2" t="str">
        <f t="shared" si="1"/>
        <v>5561992517169</v>
      </c>
      <c r="I702" s="4" t="s">
        <v>3716</v>
      </c>
    </row>
    <row r="703" ht="15.0" customHeight="1">
      <c r="A703" s="2" t="s">
        <v>3717</v>
      </c>
      <c r="B703" s="2" t="s">
        <v>3713</v>
      </c>
      <c r="C703" s="2" t="s">
        <v>3718</v>
      </c>
      <c r="D703" s="1">
        <v>55.0</v>
      </c>
      <c r="E703" s="2" t="s">
        <v>123</v>
      </c>
      <c r="F703" s="2" t="s">
        <v>3715</v>
      </c>
      <c r="G703" s="3" t="s">
        <v>3719</v>
      </c>
      <c r="H703" s="2" t="str">
        <f t="shared" si="1"/>
        <v>5561992517169</v>
      </c>
      <c r="I703" s="4" t="s">
        <v>3720</v>
      </c>
    </row>
    <row r="704" ht="15.0" customHeight="1">
      <c r="A704" s="2" t="s">
        <v>3721</v>
      </c>
      <c r="B704" s="2" t="s">
        <v>3722</v>
      </c>
      <c r="C704" s="2" t="s">
        <v>3723</v>
      </c>
      <c r="D704" s="1">
        <v>55.0</v>
      </c>
      <c r="E704" s="2" t="s">
        <v>149</v>
      </c>
      <c r="F704" s="2" t="s">
        <v>3724</v>
      </c>
      <c r="G704" s="3">
        <v>2.199993451E10</v>
      </c>
      <c r="H704" s="2" t="str">
        <f t="shared" si="1"/>
        <v>5521999934510</v>
      </c>
      <c r="I704" s="4" t="s">
        <v>3725</v>
      </c>
    </row>
    <row r="705" ht="15.0" customHeight="1">
      <c r="A705" s="2" t="s">
        <v>3726</v>
      </c>
      <c r="B705" s="2" t="s">
        <v>3722</v>
      </c>
      <c r="C705" s="2" t="s">
        <v>3727</v>
      </c>
      <c r="D705" s="1">
        <v>55.0</v>
      </c>
      <c r="E705" s="2" t="s">
        <v>149</v>
      </c>
      <c r="F705" s="2" t="s">
        <v>3724</v>
      </c>
      <c r="G705" s="3" t="s">
        <v>3728</v>
      </c>
      <c r="H705" s="2" t="str">
        <f t="shared" si="1"/>
        <v>5521999934510</v>
      </c>
      <c r="I705" s="4" t="s">
        <v>3729</v>
      </c>
    </row>
    <row r="706" ht="15.0" customHeight="1">
      <c r="A706" s="2" t="s">
        <v>3730</v>
      </c>
      <c r="B706" s="2" t="s">
        <v>2373</v>
      </c>
      <c r="C706" s="2" t="s">
        <v>3731</v>
      </c>
      <c r="D706" s="1">
        <v>55.0</v>
      </c>
      <c r="E706" s="2" t="s">
        <v>72</v>
      </c>
      <c r="F706" s="2" t="s">
        <v>3732</v>
      </c>
      <c r="G706" s="3" t="s">
        <v>3733</v>
      </c>
      <c r="H706" s="2" t="str">
        <f t="shared" si="1"/>
        <v>5511969050646</v>
      </c>
      <c r="I706" s="4" t="s">
        <v>3734</v>
      </c>
    </row>
    <row r="707" ht="15.0" customHeight="1">
      <c r="A707" s="2" t="s">
        <v>3735</v>
      </c>
      <c r="B707" s="2" t="s">
        <v>3736</v>
      </c>
      <c r="C707" s="2" t="s">
        <v>3737</v>
      </c>
      <c r="D707" s="1">
        <v>55.0</v>
      </c>
      <c r="E707" s="2" t="s">
        <v>255</v>
      </c>
      <c r="F707" s="2" t="s">
        <v>3738</v>
      </c>
      <c r="G707" s="3">
        <v>8.1997317571E10</v>
      </c>
      <c r="H707" s="2" t="str">
        <f t="shared" si="1"/>
        <v>5581997317571</v>
      </c>
      <c r="I707" s="4" t="s">
        <v>3739</v>
      </c>
    </row>
    <row r="708" ht="15.0" customHeight="1">
      <c r="A708" s="2" t="s">
        <v>3740</v>
      </c>
      <c r="B708" s="2" t="s">
        <v>886</v>
      </c>
      <c r="C708" s="2" t="s">
        <v>3741</v>
      </c>
      <c r="D708" s="1">
        <v>55.0</v>
      </c>
      <c r="E708" s="2" t="s">
        <v>255</v>
      </c>
      <c r="F708" s="2" t="s">
        <v>3738</v>
      </c>
      <c r="G708" s="3" t="s">
        <v>3742</v>
      </c>
      <c r="H708" s="2" t="str">
        <f t="shared" si="1"/>
        <v>5581997317571</v>
      </c>
      <c r="I708" s="4" t="s">
        <v>3743</v>
      </c>
    </row>
    <row r="709" ht="15.0" customHeight="1">
      <c r="A709" s="2" t="s">
        <v>3744</v>
      </c>
      <c r="B709" s="2" t="s">
        <v>3745</v>
      </c>
      <c r="C709" s="2" t="s">
        <v>3746</v>
      </c>
      <c r="D709" s="1">
        <v>55.0</v>
      </c>
      <c r="E709" s="2" t="s">
        <v>555</v>
      </c>
      <c r="F709" s="2" t="s">
        <v>3747</v>
      </c>
      <c r="G709" s="3">
        <v>6.5992154966E10</v>
      </c>
      <c r="H709" s="2" t="str">
        <f t="shared" si="1"/>
        <v>5565992154966</v>
      </c>
      <c r="I709" s="4" t="s">
        <v>3748</v>
      </c>
    </row>
    <row r="710" ht="15.0" customHeight="1">
      <c r="A710" s="2" t="s">
        <v>3744</v>
      </c>
      <c r="B710" s="2" t="s">
        <v>3745</v>
      </c>
      <c r="C710" s="2" t="s">
        <v>3749</v>
      </c>
      <c r="D710" s="1">
        <v>55.0</v>
      </c>
      <c r="E710" s="2" t="s">
        <v>555</v>
      </c>
      <c r="F710" s="2" t="s">
        <v>3747</v>
      </c>
      <c r="G710" s="3" t="s">
        <v>3750</v>
      </c>
      <c r="H710" s="2" t="str">
        <f t="shared" si="1"/>
        <v>5565992154966</v>
      </c>
      <c r="I710" s="4" t="s">
        <v>3751</v>
      </c>
    </row>
    <row r="711" ht="15.0" customHeight="1">
      <c r="A711" s="2" t="s">
        <v>3752</v>
      </c>
      <c r="B711" s="2" t="s">
        <v>1499</v>
      </c>
      <c r="C711" s="2" t="s">
        <v>3753</v>
      </c>
      <c r="D711" s="1">
        <v>55.0</v>
      </c>
      <c r="E711" s="2" t="s">
        <v>38</v>
      </c>
      <c r="F711" s="2" t="s">
        <v>3754</v>
      </c>
      <c r="G711" s="3" t="s">
        <v>3755</v>
      </c>
      <c r="H711" s="2" t="str">
        <f t="shared" si="1"/>
        <v>5585986619406</v>
      </c>
      <c r="I711" s="4" t="s">
        <v>3756</v>
      </c>
    </row>
    <row r="712" ht="15.0" customHeight="1">
      <c r="A712" s="2" t="s">
        <v>3757</v>
      </c>
      <c r="B712" s="2" t="s">
        <v>3758</v>
      </c>
      <c r="C712" s="2" t="s">
        <v>3759</v>
      </c>
      <c r="D712" s="1">
        <v>55.0</v>
      </c>
      <c r="E712" s="2" t="s">
        <v>1413</v>
      </c>
      <c r="F712" s="2" t="s">
        <v>3760</v>
      </c>
      <c r="G712" s="3" t="s">
        <v>3761</v>
      </c>
      <c r="H712" s="2" t="str">
        <f t="shared" si="1"/>
        <v>5599991831519</v>
      </c>
      <c r="I712" s="4" t="s">
        <v>3762</v>
      </c>
    </row>
    <row r="713" ht="15.0" customHeight="1">
      <c r="A713" s="2" t="s">
        <v>3763</v>
      </c>
      <c r="B713" s="2" t="s">
        <v>3764</v>
      </c>
      <c r="C713" s="2" t="s">
        <v>3765</v>
      </c>
      <c r="D713" s="1">
        <v>55.0</v>
      </c>
      <c r="E713" s="2" t="s">
        <v>12</v>
      </c>
      <c r="F713" s="2" t="s">
        <v>3766</v>
      </c>
      <c r="G713" s="3">
        <v>8.2987347402E10</v>
      </c>
      <c r="H713" s="2" t="str">
        <f t="shared" si="1"/>
        <v>5582987347402</v>
      </c>
      <c r="I713" s="4" t="s">
        <v>3767</v>
      </c>
    </row>
    <row r="714" ht="15.0" customHeight="1">
      <c r="A714" s="2" t="s">
        <v>3768</v>
      </c>
      <c r="B714" s="2" t="s">
        <v>3764</v>
      </c>
      <c r="C714" s="2" t="s">
        <v>3769</v>
      </c>
      <c r="D714" s="1">
        <v>55.0</v>
      </c>
      <c r="E714" s="2" t="s">
        <v>12</v>
      </c>
      <c r="F714" s="2" t="s">
        <v>3766</v>
      </c>
      <c r="G714" s="3" t="s">
        <v>3770</v>
      </c>
      <c r="H714" s="2" t="str">
        <f t="shared" si="1"/>
        <v>5582987347402</v>
      </c>
      <c r="I714" s="4" t="s">
        <v>3771</v>
      </c>
    </row>
    <row r="715" ht="15.0" customHeight="1">
      <c r="A715" s="2" t="s">
        <v>3772</v>
      </c>
      <c r="B715" s="2" t="s">
        <v>134</v>
      </c>
      <c r="C715" s="2" t="s">
        <v>3773</v>
      </c>
      <c r="D715" s="1">
        <v>55.0</v>
      </c>
      <c r="E715" s="2" t="s">
        <v>200</v>
      </c>
      <c r="F715" s="2" t="s">
        <v>3774</v>
      </c>
      <c r="G715" s="3">
        <v>5.1985962598E10</v>
      </c>
      <c r="H715" s="2" t="str">
        <f t="shared" si="1"/>
        <v>5551985962598</v>
      </c>
      <c r="I715" s="4" t="s">
        <v>3775</v>
      </c>
    </row>
    <row r="716" ht="15.0" customHeight="1">
      <c r="A716" s="2" t="s">
        <v>3776</v>
      </c>
      <c r="B716" s="2" t="s">
        <v>134</v>
      </c>
      <c r="C716" s="2" t="s">
        <v>3777</v>
      </c>
      <c r="D716" s="1">
        <v>55.0</v>
      </c>
      <c r="E716" s="2" t="s">
        <v>200</v>
      </c>
      <c r="F716" s="2" t="s">
        <v>3774</v>
      </c>
      <c r="G716" s="3" t="s">
        <v>3778</v>
      </c>
      <c r="H716" s="2" t="str">
        <f t="shared" si="1"/>
        <v>5551985962598</v>
      </c>
      <c r="I716" s="4" t="s">
        <v>3779</v>
      </c>
    </row>
    <row r="717" ht="15.0" customHeight="1">
      <c r="A717" s="2" t="s">
        <v>3780</v>
      </c>
      <c r="B717" s="2" t="s">
        <v>3781</v>
      </c>
      <c r="C717" s="2" t="s">
        <v>3782</v>
      </c>
      <c r="D717" s="1">
        <v>55.0</v>
      </c>
      <c r="E717" s="2" t="s">
        <v>542</v>
      </c>
      <c r="F717" s="2" t="s">
        <v>3783</v>
      </c>
      <c r="G717" s="3" t="s">
        <v>3784</v>
      </c>
      <c r="H717" s="2" t="str">
        <f t="shared" si="1"/>
        <v>5548991912662</v>
      </c>
      <c r="I717" s="4" t="s">
        <v>3785</v>
      </c>
    </row>
    <row r="718" ht="15.0" customHeight="1">
      <c r="A718" s="2" t="s">
        <v>3786</v>
      </c>
      <c r="B718" s="2" t="s">
        <v>3350</v>
      </c>
      <c r="C718" s="2" t="s">
        <v>3787</v>
      </c>
      <c r="D718" s="1">
        <v>55.0</v>
      </c>
      <c r="E718" s="2" t="s">
        <v>236</v>
      </c>
      <c r="F718" s="2" t="s">
        <v>3352</v>
      </c>
      <c r="G718" s="3">
        <v>3.7998152528E10</v>
      </c>
      <c r="H718" s="2" t="str">
        <f t="shared" si="1"/>
        <v>5537998152528</v>
      </c>
      <c r="I718" s="4" t="s">
        <v>3788</v>
      </c>
    </row>
    <row r="719" ht="15.0" customHeight="1">
      <c r="A719" s="2" t="s">
        <v>3786</v>
      </c>
      <c r="B719" s="2" t="s">
        <v>3350</v>
      </c>
      <c r="C719" s="2" t="s">
        <v>3789</v>
      </c>
      <c r="D719" s="1">
        <v>55.0</v>
      </c>
      <c r="E719" s="2" t="s">
        <v>236</v>
      </c>
      <c r="F719" s="2" t="s">
        <v>3352</v>
      </c>
      <c r="G719" s="3" t="s">
        <v>3353</v>
      </c>
      <c r="H719" s="2" t="str">
        <f t="shared" si="1"/>
        <v>5537998152528</v>
      </c>
      <c r="I719" s="4" t="s">
        <v>3790</v>
      </c>
    </row>
    <row r="720" ht="15.0" customHeight="1">
      <c r="A720" s="2" t="s">
        <v>3791</v>
      </c>
      <c r="B720" s="2" t="s">
        <v>2033</v>
      </c>
      <c r="C720" s="2" t="s">
        <v>3792</v>
      </c>
      <c r="D720" s="1">
        <v>55.0</v>
      </c>
      <c r="E720" s="2" t="s">
        <v>1110</v>
      </c>
      <c r="F720" s="2" t="s">
        <v>3793</v>
      </c>
      <c r="G720" s="3" t="s">
        <v>3794</v>
      </c>
      <c r="H720" s="2" t="str">
        <f t="shared" si="1"/>
        <v>5543981253146</v>
      </c>
      <c r="I720" s="4" t="s">
        <v>3795</v>
      </c>
    </row>
    <row r="721" ht="15.0" customHeight="1">
      <c r="A721" s="2" t="s">
        <v>3796</v>
      </c>
      <c r="B721" s="2" t="s">
        <v>2033</v>
      </c>
      <c r="C721" s="2" t="s">
        <v>3797</v>
      </c>
      <c r="D721" s="1">
        <v>55.0</v>
      </c>
      <c r="E721" s="2" t="s">
        <v>341</v>
      </c>
      <c r="F721" s="2" t="s">
        <v>3798</v>
      </c>
      <c r="G721" s="3" t="s">
        <v>3799</v>
      </c>
      <c r="H721" s="2" t="str">
        <f t="shared" si="1"/>
        <v>5573991455183</v>
      </c>
      <c r="I721" s="4" t="s">
        <v>3800</v>
      </c>
    </row>
    <row r="722" ht="15.0" customHeight="1">
      <c r="A722" s="2" t="s">
        <v>3801</v>
      </c>
      <c r="B722" s="2" t="s">
        <v>2858</v>
      </c>
      <c r="C722" s="2" t="s">
        <v>3802</v>
      </c>
      <c r="D722" s="1">
        <v>55.0</v>
      </c>
      <c r="E722" s="2" t="s">
        <v>149</v>
      </c>
      <c r="F722" s="2" t="s">
        <v>3803</v>
      </c>
      <c r="G722" s="3">
        <v>2.1983297666E10</v>
      </c>
      <c r="H722" s="2" t="str">
        <f t="shared" si="1"/>
        <v>5521983297666</v>
      </c>
      <c r="I722" s="4" t="s">
        <v>3804</v>
      </c>
    </row>
    <row r="723" ht="15.0" customHeight="1">
      <c r="A723" s="2" t="s">
        <v>3805</v>
      </c>
      <c r="B723" s="2" t="s">
        <v>2858</v>
      </c>
      <c r="C723" s="2" t="s">
        <v>3806</v>
      </c>
      <c r="D723" s="1">
        <v>55.0</v>
      </c>
      <c r="E723" s="2" t="s">
        <v>149</v>
      </c>
      <c r="F723" s="2" t="s">
        <v>3803</v>
      </c>
      <c r="G723" s="3" t="s">
        <v>3807</v>
      </c>
      <c r="H723" s="2" t="str">
        <f t="shared" si="1"/>
        <v>5521983297666</v>
      </c>
      <c r="I723" s="4" t="s">
        <v>3808</v>
      </c>
    </row>
    <row r="724" ht="15.0" customHeight="1">
      <c r="A724" s="2" t="s">
        <v>3809</v>
      </c>
      <c r="B724" s="2" t="s">
        <v>2033</v>
      </c>
      <c r="C724" s="2" t="s">
        <v>3810</v>
      </c>
      <c r="D724" s="1">
        <v>55.0</v>
      </c>
      <c r="E724" s="2" t="s">
        <v>341</v>
      </c>
      <c r="F724" s="2" t="s">
        <v>3798</v>
      </c>
      <c r="G724" s="3">
        <v>7.3991455183E10</v>
      </c>
      <c r="H724" s="2" t="str">
        <f t="shared" si="1"/>
        <v>5573991455183</v>
      </c>
      <c r="I724" s="4" t="s">
        <v>3811</v>
      </c>
    </row>
    <row r="725" ht="15.0" customHeight="1">
      <c r="A725" s="2" t="s">
        <v>3796</v>
      </c>
      <c r="B725" s="2" t="s">
        <v>2033</v>
      </c>
      <c r="C725" s="2" t="s">
        <v>3812</v>
      </c>
      <c r="D725" s="1">
        <v>55.0</v>
      </c>
      <c r="E725" s="2" t="s">
        <v>341</v>
      </c>
      <c r="F725" s="2" t="s">
        <v>3798</v>
      </c>
      <c r="G725" s="3" t="s">
        <v>3799</v>
      </c>
      <c r="H725" s="2" t="str">
        <f t="shared" si="1"/>
        <v>5573991455183</v>
      </c>
      <c r="I725" s="4" t="s">
        <v>3813</v>
      </c>
    </row>
    <row r="726" ht="15.0" customHeight="1">
      <c r="A726" s="2" t="s">
        <v>3814</v>
      </c>
      <c r="B726" s="2" t="s">
        <v>3815</v>
      </c>
      <c r="C726" s="2" t="s">
        <v>3816</v>
      </c>
      <c r="D726" s="1">
        <v>55.0</v>
      </c>
      <c r="E726" s="2" t="s">
        <v>163</v>
      </c>
      <c r="F726" s="2" t="s">
        <v>3817</v>
      </c>
      <c r="G726" s="3">
        <v>1.2997055559E10</v>
      </c>
      <c r="H726" s="2" t="str">
        <f t="shared" si="1"/>
        <v>5512997055559</v>
      </c>
      <c r="I726" s="4" t="s">
        <v>3818</v>
      </c>
    </row>
    <row r="727" ht="15.0" customHeight="1">
      <c r="A727" s="2" t="s">
        <v>3819</v>
      </c>
      <c r="B727" s="2" t="s">
        <v>3815</v>
      </c>
      <c r="C727" s="2" t="s">
        <v>3820</v>
      </c>
      <c r="D727" s="1">
        <v>55.0</v>
      </c>
      <c r="E727" s="2" t="s">
        <v>163</v>
      </c>
      <c r="F727" s="2" t="s">
        <v>3817</v>
      </c>
      <c r="G727" s="3" t="s">
        <v>3821</v>
      </c>
      <c r="H727" s="2" t="str">
        <f t="shared" si="1"/>
        <v>5512997055559</v>
      </c>
      <c r="I727" s="4" t="s">
        <v>3822</v>
      </c>
    </row>
    <row r="728" ht="15.0" customHeight="1">
      <c r="A728" s="2" t="s">
        <v>3823</v>
      </c>
      <c r="B728" s="2" t="s">
        <v>1577</v>
      </c>
      <c r="C728" s="2" t="s">
        <v>3824</v>
      </c>
      <c r="D728" s="1">
        <v>55.0</v>
      </c>
      <c r="E728" s="2" t="s">
        <v>93</v>
      </c>
      <c r="F728" s="2" t="s">
        <v>3825</v>
      </c>
      <c r="G728" s="3">
        <v>9.8984633925E10</v>
      </c>
      <c r="H728" s="2" t="str">
        <f t="shared" si="1"/>
        <v>5598984633925</v>
      </c>
      <c r="I728" s="4" t="s">
        <v>3826</v>
      </c>
    </row>
    <row r="729" ht="15.0" customHeight="1">
      <c r="A729" s="2" t="s">
        <v>3827</v>
      </c>
      <c r="B729" s="2" t="s">
        <v>3828</v>
      </c>
      <c r="C729" s="2" t="s">
        <v>3829</v>
      </c>
      <c r="D729" s="1">
        <v>55.0</v>
      </c>
      <c r="E729" s="2" t="s">
        <v>93</v>
      </c>
      <c r="F729" s="2" t="s">
        <v>3825</v>
      </c>
      <c r="G729" s="3" t="s">
        <v>3830</v>
      </c>
      <c r="H729" s="2" t="str">
        <f t="shared" si="1"/>
        <v>5598984633925</v>
      </c>
      <c r="I729" s="4" t="s">
        <v>3831</v>
      </c>
    </row>
    <row r="730" ht="15.0" customHeight="1">
      <c r="A730" s="2" t="s">
        <v>3832</v>
      </c>
      <c r="B730" s="2" t="s">
        <v>3833</v>
      </c>
      <c r="C730" s="2" t="s">
        <v>3834</v>
      </c>
      <c r="D730" s="1">
        <v>55.0</v>
      </c>
      <c r="E730" s="2" t="s">
        <v>12</v>
      </c>
      <c r="F730" s="2" t="s">
        <v>3835</v>
      </c>
      <c r="G730" s="3" t="s">
        <v>3836</v>
      </c>
      <c r="H730" s="2" t="str">
        <f t="shared" si="1"/>
        <v>5582999908675</v>
      </c>
      <c r="I730" s="4" t="s">
        <v>3837</v>
      </c>
    </row>
    <row r="731" ht="15.0" customHeight="1">
      <c r="A731" s="2" t="s">
        <v>3838</v>
      </c>
      <c r="B731" s="2" t="s">
        <v>3839</v>
      </c>
      <c r="C731" s="2" t="s">
        <v>3840</v>
      </c>
      <c r="D731" s="1">
        <v>55.0</v>
      </c>
      <c r="E731" s="2" t="s">
        <v>255</v>
      </c>
      <c r="F731" s="2" t="s">
        <v>3841</v>
      </c>
      <c r="G731" s="3" t="s">
        <v>3842</v>
      </c>
      <c r="H731" s="2" t="str">
        <f t="shared" si="1"/>
        <v>5581989706120</v>
      </c>
      <c r="I731" s="4" t="s">
        <v>3843</v>
      </c>
    </row>
    <row r="732" ht="15.0" customHeight="1">
      <c r="A732" s="2" t="s">
        <v>3844</v>
      </c>
      <c r="B732" s="2" t="s">
        <v>134</v>
      </c>
      <c r="C732" s="2" t="s">
        <v>3845</v>
      </c>
      <c r="D732" s="1">
        <v>55.0</v>
      </c>
      <c r="E732" s="2" t="s">
        <v>255</v>
      </c>
      <c r="F732" s="2" t="s">
        <v>3846</v>
      </c>
      <c r="G732" s="3">
        <v>8.1979152362E10</v>
      </c>
      <c r="H732" s="2" t="str">
        <f t="shared" si="1"/>
        <v>5581979152362</v>
      </c>
      <c r="I732" s="4" t="s">
        <v>3847</v>
      </c>
    </row>
    <row r="733" ht="15.0" customHeight="1">
      <c r="A733" s="2" t="s">
        <v>3726</v>
      </c>
      <c r="B733" s="2" t="s">
        <v>3722</v>
      </c>
      <c r="C733" s="2" t="s">
        <v>3848</v>
      </c>
      <c r="D733" s="1">
        <v>55.0</v>
      </c>
      <c r="E733" s="2" t="s">
        <v>149</v>
      </c>
      <c r="F733" s="2" t="s">
        <v>3724</v>
      </c>
      <c r="G733" s="3" t="s">
        <v>3728</v>
      </c>
      <c r="H733" s="2" t="str">
        <f t="shared" si="1"/>
        <v>5521999934510</v>
      </c>
      <c r="I733" s="4" t="s">
        <v>3849</v>
      </c>
    </row>
    <row r="734" ht="15.0" customHeight="1">
      <c r="A734" s="2" t="s">
        <v>3850</v>
      </c>
      <c r="B734" s="2" t="s">
        <v>886</v>
      </c>
      <c r="C734" s="2" t="s">
        <v>3851</v>
      </c>
      <c r="D734" s="1">
        <v>55.0</v>
      </c>
      <c r="E734" s="2" t="s">
        <v>170</v>
      </c>
      <c r="F734" s="2" t="s">
        <v>3852</v>
      </c>
      <c r="G734" s="3" t="s">
        <v>3853</v>
      </c>
      <c r="H734" s="2" t="str">
        <f t="shared" si="1"/>
        <v>5519998871110</v>
      </c>
      <c r="I734" s="4" t="s">
        <v>3854</v>
      </c>
    </row>
    <row r="735" ht="15.0" customHeight="1">
      <c r="A735" s="2" t="s">
        <v>3855</v>
      </c>
      <c r="B735" s="2" t="s">
        <v>3856</v>
      </c>
      <c r="C735" s="2" t="s">
        <v>3857</v>
      </c>
      <c r="D735" s="1">
        <v>55.0</v>
      </c>
      <c r="E735" s="2" t="s">
        <v>111</v>
      </c>
      <c r="F735" s="2" t="s">
        <v>3858</v>
      </c>
      <c r="G735" s="3" t="s">
        <v>3859</v>
      </c>
      <c r="H735" s="2" t="str">
        <f t="shared" si="1"/>
        <v>5531996213735</v>
      </c>
      <c r="I735" s="4" t="s">
        <v>3860</v>
      </c>
    </row>
    <row r="736" ht="15.0" customHeight="1">
      <c r="A736" s="2" t="s">
        <v>3861</v>
      </c>
      <c r="B736" s="2" t="s">
        <v>2033</v>
      </c>
      <c r="C736" s="2" t="s">
        <v>3862</v>
      </c>
      <c r="D736" s="1">
        <v>55.0</v>
      </c>
      <c r="E736" s="2" t="s">
        <v>12</v>
      </c>
      <c r="F736" s="2" t="s">
        <v>3863</v>
      </c>
      <c r="G736" s="3" t="s">
        <v>3864</v>
      </c>
      <c r="H736" s="2" t="str">
        <f t="shared" si="1"/>
        <v>5582981798052</v>
      </c>
      <c r="I736" s="4" t="s">
        <v>3865</v>
      </c>
    </row>
    <row r="737" ht="15.0" customHeight="1">
      <c r="A737" s="2" t="s">
        <v>3866</v>
      </c>
      <c r="B737" s="2" t="s">
        <v>3867</v>
      </c>
      <c r="C737" s="2" t="s">
        <v>3868</v>
      </c>
      <c r="D737" s="1">
        <v>55.0</v>
      </c>
      <c r="E737" s="2" t="s">
        <v>585</v>
      </c>
      <c r="F737" s="2" t="s">
        <v>3869</v>
      </c>
      <c r="G737" s="3" t="s">
        <v>3870</v>
      </c>
      <c r="H737" s="2" t="str">
        <f t="shared" si="1"/>
        <v>5583981062674</v>
      </c>
      <c r="I737" s="4" t="s">
        <v>3871</v>
      </c>
    </row>
    <row r="738" ht="15.0" customHeight="1">
      <c r="A738" s="2" t="s">
        <v>3872</v>
      </c>
      <c r="B738" s="2" t="s">
        <v>3873</v>
      </c>
      <c r="C738" s="2" t="s">
        <v>3874</v>
      </c>
      <c r="D738" s="1">
        <v>55.0</v>
      </c>
      <c r="E738" s="2" t="s">
        <v>111</v>
      </c>
      <c r="F738" s="2" t="s">
        <v>3875</v>
      </c>
      <c r="G738" s="3" t="s">
        <v>3876</v>
      </c>
      <c r="H738" s="2" t="str">
        <f t="shared" si="1"/>
        <v>5531984200627</v>
      </c>
      <c r="I738" s="4" t="s">
        <v>3877</v>
      </c>
    </row>
    <row r="739" ht="15.0" customHeight="1">
      <c r="A739" s="2" t="s">
        <v>3878</v>
      </c>
      <c r="B739" s="2" t="s">
        <v>1854</v>
      </c>
      <c r="C739" s="2" t="s">
        <v>3879</v>
      </c>
      <c r="D739" s="1">
        <v>55.0</v>
      </c>
      <c r="E739" s="2" t="s">
        <v>170</v>
      </c>
      <c r="F739" s="2" t="s">
        <v>3254</v>
      </c>
      <c r="G739" s="3" t="s">
        <v>3258</v>
      </c>
      <c r="H739" s="2" t="str">
        <f t="shared" si="1"/>
        <v>5519996139262</v>
      </c>
      <c r="I739" s="4" t="s">
        <v>3880</v>
      </c>
    </row>
    <row r="740" ht="15.0" customHeight="1">
      <c r="A740" s="2" t="s">
        <v>3881</v>
      </c>
      <c r="B740" s="2" t="s">
        <v>3873</v>
      </c>
      <c r="C740" s="2" t="s">
        <v>3882</v>
      </c>
      <c r="D740" s="1">
        <v>55.0</v>
      </c>
      <c r="E740" s="2" t="s">
        <v>111</v>
      </c>
      <c r="F740" s="2" t="s">
        <v>3875</v>
      </c>
      <c r="G740" s="3">
        <v>3.1984200627E10</v>
      </c>
      <c r="H740" s="2" t="str">
        <f t="shared" si="1"/>
        <v>5531984200627</v>
      </c>
      <c r="I740" s="4" t="s">
        <v>3883</v>
      </c>
    </row>
    <row r="741" ht="15.0" customHeight="1">
      <c r="A741" s="2" t="s">
        <v>3872</v>
      </c>
      <c r="B741" s="2" t="s">
        <v>3873</v>
      </c>
      <c r="C741" s="2" t="s">
        <v>3884</v>
      </c>
      <c r="D741" s="1">
        <v>55.0</v>
      </c>
      <c r="E741" s="2" t="s">
        <v>111</v>
      </c>
      <c r="F741" s="2" t="s">
        <v>3875</v>
      </c>
      <c r="G741" s="3" t="s">
        <v>3876</v>
      </c>
      <c r="H741" s="2" t="str">
        <f t="shared" si="1"/>
        <v>5531984200627</v>
      </c>
      <c r="I741" s="4" t="s">
        <v>3885</v>
      </c>
    </row>
    <row r="742" ht="15.0" customHeight="1">
      <c r="A742" s="2" t="s">
        <v>3886</v>
      </c>
      <c r="B742" s="2" t="s">
        <v>3887</v>
      </c>
      <c r="C742" s="2" t="s">
        <v>3888</v>
      </c>
      <c r="D742" s="1">
        <v>55.0</v>
      </c>
      <c r="E742" s="2" t="s">
        <v>72</v>
      </c>
      <c r="F742" s="2" t="s">
        <v>3889</v>
      </c>
      <c r="G742" s="3">
        <v>1.197413282E10</v>
      </c>
      <c r="H742" s="2" t="str">
        <f t="shared" si="1"/>
        <v>5511974132820</v>
      </c>
      <c r="I742" s="4" t="s">
        <v>3890</v>
      </c>
    </row>
    <row r="743" ht="15.0" customHeight="1">
      <c r="A743" s="2" t="s">
        <v>3891</v>
      </c>
      <c r="B743" s="2" t="s">
        <v>3887</v>
      </c>
      <c r="C743" s="2" t="s">
        <v>3892</v>
      </c>
      <c r="D743" s="1">
        <v>55.0</v>
      </c>
      <c r="E743" s="2" t="s">
        <v>72</v>
      </c>
      <c r="F743" s="2" t="s">
        <v>3889</v>
      </c>
      <c r="G743" s="3" t="s">
        <v>3893</v>
      </c>
      <c r="H743" s="2" t="str">
        <f t="shared" si="1"/>
        <v>5511974132820</v>
      </c>
      <c r="I743" s="4" t="s">
        <v>3894</v>
      </c>
    </row>
    <row r="744" ht="15.0" customHeight="1">
      <c r="A744" s="2" t="s">
        <v>3895</v>
      </c>
      <c r="B744" s="2" t="s">
        <v>3896</v>
      </c>
      <c r="C744" s="2" t="s">
        <v>3897</v>
      </c>
      <c r="D744" s="1">
        <v>55.0</v>
      </c>
      <c r="E744" s="2" t="s">
        <v>273</v>
      </c>
      <c r="F744" s="2" t="s">
        <v>3898</v>
      </c>
      <c r="G744" s="3" t="s">
        <v>3899</v>
      </c>
      <c r="H744" s="2" t="str">
        <f t="shared" si="1"/>
        <v>5547991590694</v>
      </c>
      <c r="I744" s="4" t="s">
        <v>3900</v>
      </c>
    </row>
    <row r="745" ht="15.0" customHeight="1">
      <c r="A745" s="2" t="s">
        <v>3901</v>
      </c>
      <c r="B745" s="2" t="s">
        <v>1577</v>
      </c>
      <c r="C745" s="2" t="s">
        <v>3902</v>
      </c>
      <c r="D745" s="1">
        <v>55.0</v>
      </c>
      <c r="E745" s="2" t="s">
        <v>136</v>
      </c>
      <c r="F745" s="2" t="s">
        <v>3903</v>
      </c>
      <c r="G745" s="3" t="s">
        <v>3904</v>
      </c>
      <c r="H745" s="2" t="str">
        <f t="shared" si="1"/>
        <v>5555999246531</v>
      </c>
      <c r="I745" s="4" t="s">
        <v>3905</v>
      </c>
    </row>
    <row r="746" ht="15.0" customHeight="1">
      <c r="A746" s="2" t="s">
        <v>3906</v>
      </c>
      <c r="B746" s="2" t="s">
        <v>134</v>
      </c>
      <c r="C746" s="2" t="s">
        <v>3907</v>
      </c>
      <c r="D746" s="1">
        <v>55.0</v>
      </c>
      <c r="E746" s="2" t="s">
        <v>255</v>
      </c>
      <c r="F746" s="2" t="s">
        <v>3846</v>
      </c>
      <c r="G746" s="3" t="s">
        <v>3908</v>
      </c>
      <c r="H746" s="2" t="str">
        <f t="shared" si="1"/>
        <v>5581979152362</v>
      </c>
      <c r="I746" s="4" t="s">
        <v>3909</v>
      </c>
    </row>
    <row r="747" ht="15.0" customHeight="1">
      <c r="A747" s="2" t="s">
        <v>3910</v>
      </c>
      <c r="B747" s="2" t="s">
        <v>3911</v>
      </c>
      <c r="C747" s="2" t="s">
        <v>3912</v>
      </c>
      <c r="D747" s="1">
        <v>55.0</v>
      </c>
      <c r="E747" s="2" t="s">
        <v>542</v>
      </c>
      <c r="F747" s="2" t="s">
        <v>3913</v>
      </c>
      <c r="G747" s="3">
        <v>4.8991557088E10</v>
      </c>
      <c r="H747" s="2" t="str">
        <f t="shared" si="1"/>
        <v>5548991557088</v>
      </c>
      <c r="I747" s="4" t="s">
        <v>3914</v>
      </c>
    </row>
    <row r="748" ht="15.0" customHeight="1">
      <c r="A748" s="2" t="s">
        <v>3915</v>
      </c>
      <c r="B748" s="2" t="s">
        <v>3911</v>
      </c>
      <c r="C748" s="2" t="s">
        <v>3916</v>
      </c>
      <c r="D748" s="1">
        <v>55.0</v>
      </c>
      <c r="E748" s="2" t="s">
        <v>542</v>
      </c>
      <c r="F748" s="2" t="s">
        <v>3913</v>
      </c>
      <c r="G748" s="3" t="s">
        <v>3917</v>
      </c>
      <c r="H748" s="2" t="str">
        <f t="shared" si="1"/>
        <v>5548991557088</v>
      </c>
      <c r="I748" s="4" t="s">
        <v>3918</v>
      </c>
    </row>
    <row r="749" ht="15.0" customHeight="1">
      <c r="A749" s="2" t="s">
        <v>3919</v>
      </c>
      <c r="B749" s="2" t="s">
        <v>1499</v>
      </c>
      <c r="C749" s="2" t="s">
        <v>3920</v>
      </c>
      <c r="D749" s="1">
        <v>55.0</v>
      </c>
      <c r="E749" s="2" t="s">
        <v>136</v>
      </c>
      <c r="F749" s="2" t="s">
        <v>3921</v>
      </c>
      <c r="G749" s="3" t="s">
        <v>3922</v>
      </c>
      <c r="H749" s="2" t="str">
        <f t="shared" si="1"/>
        <v>5555669925383</v>
      </c>
      <c r="I749" s="4" t="s">
        <v>3923</v>
      </c>
    </row>
    <row r="750" ht="15.0" customHeight="1">
      <c r="A750" s="2" t="s">
        <v>3924</v>
      </c>
      <c r="B750" s="2" t="s">
        <v>371</v>
      </c>
      <c r="C750" s="2" t="s">
        <v>3925</v>
      </c>
      <c r="D750" s="1">
        <v>55.0</v>
      </c>
      <c r="E750" s="2" t="s">
        <v>123</v>
      </c>
      <c r="F750" s="2" t="s">
        <v>3926</v>
      </c>
      <c r="G750" s="3" t="s">
        <v>3927</v>
      </c>
      <c r="H750" s="2" t="str">
        <f t="shared" si="1"/>
        <v>5561986097956</v>
      </c>
      <c r="I750" s="4" t="s">
        <v>3928</v>
      </c>
    </row>
    <row r="751" ht="15.0" customHeight="1">
      <c r="A751" s="2" t="s">
        <v>3929</v>
      </c>
      <c r="B751" s="2" t="s">
        <v>3930</v>
      </c>
      <c r="C751" s="2" t="s">
        <v>3931</v>
      </c>
      <c r="D751" s="1">
        <v>55.0</v>
      </c>
      <c r="E751" s="2" t="s">
        <v>136</v>
      </c>
      <c r="F751" s="2" t="s">
        <v>3932</v>
      </c>
      <c r="G751" s="3" t="s">
        <v>3933</v>
      </c>
      <c r="H751" s="2" t="str">
        <f t="shared" si="1"/>
        <v>5555219713346</v>
      </c>
      <c r="I751" s="4" t="s">
        <v>3934</v>
      </c>
    </row>
    <row r="752" ht="15.0" customHeight="1">
      <c r="A752" s="2" t="s">
        <v>3935</v>
      </c>
      <c r="B752" s="2" t="s">
        <v>377</v>
      </c>
      <c r="C752" s="2" t="s">
        <v>3936</v>
      </c>
      <c r="D752" s="1">
        <v>55.0</v>
      </c>
      <c r="E752" s="2" t="s">
        <v>111</v>
      </c>
      <c r="F752" s="2" t="s">
        <v>3937</v>
      </c>
      <c r="G752" s="3" t="s">
        <v>3938</v>
      </c>
      <c r="H752" s="2" t="str">
        <f t="shared" si="1"/>
        <v>5531975969297</v>
      </c>
      <c r="I752" s="4" t="s">
        <v>3939</v>
      </c>
    </row>
    <row r="753" ht="15.0" customHeight="1">
      <c r="A753" s="2" t="s">
        <v>3940</v>
      </c>
      <c r="B753" s="2" t="s">
        <v>2417</v>
      </c>
      <c r="C753" s="2" t="s">
        <v>3941</v>
      </c>
      <c r="D753" s="1">
        <v>55.0</v>
      </c>
      <c r="E753" s="2" t="s">
        <v>136</v>
      </c>
      <c r="F753" s="2" t="s">
        <v>3942</v>
      </c>
      <c r="G753" s="3">
        <v>5.588171897E9</v>
      </c>
      <c r="H753" s="2" t="str">
        <f t="shared" si="1"/>
        <v>555588171897</v>
      </c>
      <c r="I753" s="4" t="s">
        <v>3943</v>
      </c>
    </row>
    <row r="754" ht="15.0" customHeight="1">
      <c r="A754" s="2" t="s">
        <v>2416</v>
      </c>
      <c r="B754" s="2" t="s">
        <v>2417</v>
      </c>
      <c r="C754" s="2" t="s">
        <v>3944</v>
      </c>
      <c r="D754" s="1">
        <v>55.0</v>
      </c>
      <c r="E754" s="2" t="s">
        <v>136</v>
      </c>
      <c r="F754" s="2" t="s">
        <v>3942</v>
      </c>
      <c r="G754" s="3" t="s">
        <v>3945</v>
      </c>
      <c r="H754" s="2" t="str">
        <f t="shared" si="1"/>
        <v>555588171897</v>
      </c>
      <c r="I754" s="4" t="s">
        <v>3946</v>
      </c>
    </row>
    <row r="755" ht="15.0" customHeight="1">
      <c r="A755" s="2" t="s">
        <v>3947</v>
      </c>
      <c r="B755" s="2" t="s">
        <v>3948</v>
      </c>
      <c r="C755" s="2" t="s">
        <v>3949</v>
      </c>
      <c r="D755" s="1">
        <v>55.0</v>
      </c>
      <c r="E755" s="2" t="s">
        <v>273</v>
      </c>
      <c r="F755" s="2" t="s">
        <v>3950</v>
      </c>
      <c r="G755" s="3">
        <v>4.7999313324E10</v>
      </c>
      <c r="H755" s="2" t="str">
        <f t="shared" si="1"/>
        <v>5547999313324</v>
      </c>
      <c r="I755" s="4" t="s">
        <v>3951</v>
      </c>
    </row>
    <row r="756" ht="15.0" customHeight="1">
      <c r="A756" s="2" t="s">
        <v>3952</v>
      </c>
      <c r="B756" s="2" t="s">
        <v>3948</v>
      </c>
      <c r="C756" s="2" t="s">
        <v>3953</v>
      </c>
      <c r="D756" s="1">
        <v>55.0</v>
      </c>
      <c r="E756" s="2" t="s">
        <v>273</v>
      </c>
      <c r="F756" s="2" t="s">
        <v>3950</v>
      </c>
      <c r="G756" s="3" t="s">
        <v>3954</v>
      </c>
      <c r="H756" s="2" t="str">
        <f t="shared" si="1"/>
        <v>5547999313324</v>
      </c>
      <c r="I756" s="4" t="s">
        <v>3955</v>
      </c>
    </row>
    <row r="757" ht="15.0" customHeight="1">
      <c r="A757" s="2" t="s">
        <v>3956</v>
      </c>
      <c r="B757" s="2" t="s">
        <v>3957</v>
      </c>
      <c r="C757" s="2" t="s">
        <v>3958</v>
      </c>
      <c r="D757" s="1">
        <v>55.0</v>
      </c>
      <c r="E757" s="2" t="s">
        <v>255</v>
      </c>
      <c r="F757" s="2" t="s">
        <v>3959</v>
      </c>
      <c r="G757" s="3" t="s">
        <v>3960</v>
      </c>
      <c r="H757" s="2" t="str">
        <f t="shared" si="1"/>
        <v>5581992713192</v>
      </c>
      <c r="I757" s="4" t="s">
        <v>3961</v>
      </c>
    </row>
    <row r="758" ht="15.0" customHeight="1">
      <c r="A758" s="2" t="s">
        <v>3962</v>
      </c>
      <c r="B758" s="2" t="s">
        <v>3963</v>
      </c>
      <c r="C758" s="2" t="s">
        <v>3964</v>
      </c>
      <c r="D758" s="1">
        <v>55.0</v>
      </c>
      <c r="E758" s="2" t="s">
        <v>267</v>
      </c>
      <c r="F758" s="2" t="s">
        <v>3965</v>
      </c>
      <c r="G758" s="3" t="s">
        <v>3966</v>
      </c>
      <c r="H758" s="2" t="str">
        <f t="shared" si="1"/>
        <v>5513981180946</v>
      </c>
      <c r="I758" s="4" t="s">
        <v>3967</v>
      </c>
    </row>
    <row r="759" ht="15.0" customHeight="1">
      <c r="A759" s="2" t="s">
        <v>3968</v>
      </c>
      <c r="B759" s="2" t="s">
        <v>3969</v>
      </c>
      <c r="C759" s="2" t="s">
        <v>3970</v>
      </c>
      <c r="D759" s="1">
        <v>55.0</v>
      </c>
      <c r="E759" s="2" t="s">
        <v>839</v>
      </c>
      <c r="F759" s="2" t="s">
        <v>3971</v>
      </c>
      <c r="G759" s="3" t="s">
        <v>3972</v>
      </c>
      <c r="H759" s="2" t="str">
        <f t="shared" si="1"/>
        <v>5532999484527</v>
      </c>
      <c r="I759" s="4" t="s">
        <v>3973</v>
      </c>
    </row>
    <row r="760" ht="15.0" customHeight="1">
      <c r="A760" s="2" t="s">
        <v>3974</v>
      </c>
      <c r="B760" s="2" t="s">
        <v>3273</v>
      </c>
      <c r="C760" s="2" t="s">
        <v>3975</v>
      </c>
      <c r="D760" s="1">
        <v>55.0</v>
      </c>
      <c r="E760" s="2" t="s">
        <v>506</v>
      </c>
      <c r="F760" s="2" t="s">
        <v>3976</v>
      </c>
      <c r="G760" s="3" t="s">
        <v>3977</v>
      </c>
      <c r="H760" s="2" t="str">
        <f t="shared" si="1"/>
        <v>5588997971411</v>
      </c>
      <c r="I760" s="4" t="s">
        <v>3978</v>
      </c>
    </row>
    <row r="761" ht="15.0" customHeight="1">
      <c r="A761" s="2" t="s">
        <v>3979</v>
      </c>
      <c r="B761" s="2" t="s">
        <v>2782</v>
      </c>
      <c r="C761" s="2" t="s">
        <v>3980</v>
      </c>
      <c r="D761" s="1">
        <v>55.0</v>
      </c>
      <c r="E761" s="2" t="s">
        <v>2784</v>
      </c>
      <c r="F761" s="2" t="s">
        <v>2785</v>
      </c>
      <c r="G761" s="3">
        <v>8.9994185952E10</v>
      </c>
      <c r="H761" s="2" t="str">
        <f t="shared" si="1"/>
        <v>5589994185952</v>
      </c>
      <c r="I761" s="4" t="s">
        <v>3981</v>
      </c>
    </row>
    <row r="762" ht="15.0" customHeight="1">
      <c r="A762" s="2" t="s">
        <v>2781</v>
      </c>
      <c r="B762" s="2" t="s">
        <v>2782</v>
      </c>
      <c r="C762" s="2" t="s">
        <v>3982</v>
      </c>
      <c r="D762" s="1">
        <v>55.0</v>
      </c>
      <c r="E762" s="2" t="s">
        <v>2784</v>
      </c>
      <c r="F762" s="2" t="s">
        <v>2785</v>
      </c>
      <c r="G762" s="3" t="s">
        <v>2786</v>
      </c>
      <c r="H762" s="2" t="str">
        <f t="shared" si="1"/>
        <v>5589994185952</v>
      </c>
      <c r="I762" s="4" t="s">
        <v>3983</v>
      </c>
    </row>
    <row r="763" ht="15.0" customHeight="1">
      <c r="A763" s="2" t="s">
        <v>3984</v>
      </c>
      <c r="B763" s="2" t="s">
        <v>3985</v>
      </c>
      <c r="C763" s="2" t="s">
        <v>3986</v>
      </c>
      <c r="D763" s="1">
        <v>55.0</v>
      </c>
      <c r="E763" s="2" t="s">
        <v>1445</v>
      </c>
      <c r="F763" s="2" t="s">
        <v>3987</v>
      </c>
      <c r="G763" s="3">
        <v>6.2996678033E10</v>
      </c>
      <c r="H763" s="2" t="str">
        <f t="shared" si="1"/>
        <v>5562996678033</v>
      </c>
      <c r="I763" s="4" t="s">
        <v>3988</v>
      </c>
    </row>
    <row r="764" ht="15.0" customHeight="1">
      <c r="A764" s="2" t="s">
        <v>3984</v>
      </c>
      <c r="B764" s="2" t="s">
        <v>3985</v>
      </c>
      <c r="C764" s="2" t="s">
        <v>3989</v>
      </c>
      <c r="D764" s="1">
        <v>55.0</v>
      </c>
      <c r="E764" s="2" t="s">
        <v>1445</v>
      </c>
      <c r="F764" s="2" t="s">
        <v>3987</v>
      </c>
      <c r="G764" s="3" t="s">
        <v>3990</v>
      </c>
      <c r="H764" s="2" t="str">
        <f t="shared" si="1"/>
        <v>5562996678033</v>
      </c>
      <c r="I764" s="4" t="s">
        <v>3991</v>
      </c>
    </row>
    <row r="765" ht="15.0" customHeight="1">
      <c r="A765" s="2" t="s">
        <v>3992</v>
      </c>
      <c r="B765" s="2" t="s">
        <v>1288</v>
      </c>
      <c r="C765" s="2" t="s">
        <v>3993</v>
      </c>
      <c r="D765" s="1">
        <v>55.0</v>
      </c>
      <c r="E765" s="2" t="s">
        <v>255</v>
      </c>
      <c r="F765" s="2" t="s">
        <v>3994</v>
      </c>
      <c r="G765" s="3">
        <v>8.198873875E10</v>
      </c>
      <c r="H765" s="2" t="str">
        <f t="shared" si="1"/>
        <v>5581988738750</v>
      </c>
      <c r="I765" s="4" t="s">
        <v>3995</v>
      </c>
    </row>
    <row r="766" ht="15.0" customHeight="1">
      <c r="A766" s="2" t="s">
        <v>3992</v>
      </c>
      <c r="B766" s="2" t="s">
        <v>1288</v>
      </c>
      <c r="C766" s="2" t="s">
        <v>3996</v>
      </c>
      <c r="D766" s="1">
        <v>55.0</v>
      </c>
      <c r="E766" s="2" t="s">
        <v>255</v>
      </c>
      <c r="F766" s="2" t="s">
        <v>3994</v>
      </c>
      <c r="G766" s="3" t="s">
        <v>3997</v>
      </c>
      <c r="H766" s="2" t="str">
        <f t="shared" si="1"/>
        <v>5581988738750</v>
      </c>
      <c r="I766" s="4" t="s">
        <v>3998</v>
      </c>
    </row>
    <row r="767" ht="15.0" customHeight="1">
      <c r="A767" s="2" t="s">
        <v>3999</v>
      </c>
      <c r="B767" s="2" t="s">
        <v>954</v>
      </c>
      <c r="C767" s="2" t="s">
        <v>4000</v>
      </c>
      <c r="D767" s="1">
        <v>55.0</v>
      </c>
      <c r="E767" s="2" t="s">
        <v>506</v>
      </c>
      <c r="F767" s="2" t="s">
        <v>4001</v>
      </c>
      <c r="G767" s="3" t="s">
        <v>4002</v>
      </c>
      <c r="H767" s="2" t="str">
        <f t="shared" si="1"/>
        <v>5588996055481</v>
      </c>
      <c r="I767" s="4" t="s">
        <v>4003</v>
      </c>
    </row>
    <row r="768" ht="15.0" customHeight="1">
      <c r="A768" s="2" t="s">
        <v>4004</v>
      </c>
      <c r="B768" s="2" t="s">
        <v>4005</v>
      </c>
      <c r="C768" s="2" t="s">
        <v>4006</v>
      </c>
      <c r="D768" s="1">
        <v>55.0</v>
      </c>
      <c r="E768" s="2" t="s">
        <v>72</v>
      </c>
      <c r="F768" s="2" t="s">
        <v>4007</v>
      </c>
      <c r="G768" s="3">
        <v>1.1947221006E10</v>
      </c>
      <c r="H768" s="2" t="str">
        <f t="shared" si="1"/>
        <v>5511947221006</v>
      </c>
      <c r="I768" s="4" t="s">
        <v>4008</v>
      </c>
    </row>
    <row r="769" ht="15.0" customHeight="1">
      <c r="A769" s="2" t="s">
        <v>4009</v>
      </c>
      <c r="B769" s="2" t="s">
        <v>2033</v>
      </c>
      <c r="C769" s="2" t="s">
        <v>4010</v>
      </c>
      <c r="D769" s="1">
        <v>55.0</v>
      </c>
      <c r="E769" s="2" t="s">
        <v>149</v>
      </c>
      <c r="F769" s="2" t="s">
        <v>4011</v>
      </c>
      <c r="G769" s="3">
        <v>2.1972828504E10</v>
      </c>
      <c r="H769" s="2" t="str">
        <f t="shared" si="1"/>
        <v>5521972828504</v>
      </c>
      <c r="I769" s="4" t="s">
        <v>4012</v>
      </c>
    </row>
    <row r="770" ht="15.0" customHeight="1">
      <c r="A770" s="2" t="s">
        <v>4013</v>
      </c>
      <c r="B770" s="2" t="s">
        <v>2033</v>
      </c>
      <c r="C770" s="2" t="s">
        <v>4014</v>
      </c>
      <c r="D770" s="1">
        <v>55.0</v>
      </c>
      <c r="E770" s="2" t="s">
        <v>149</v>
      </c>
      <c r="F770" s="2" t="s">
        <v>4011</v>
      </c>
      <c r="G770" s="3" t="s">
        <v>4015</v>
      </c>
      <c r="H770" s="2" t="str">
        <f t="shared" si="1"/>
        <v>5521972828504</v>
      </c>
      <c r="I770" s="4" t="s">
        <v>4016</v>
      </c>
    </row>
    <row r="771" ht="15.0" customHeight="1">
      <c r="A771" s="2" t="s">
        <v>4017</v>
      </c>
      <c r="B771" s="2" t="s">
        <v>4018</v>
      </c>
      <c r="C771" s="2" t="s">
        <v>4019</v>
      </c>
      <c r="D771" s="1">
        <v>55.0</v>
      </c>
      <c r="E771" s="2" t="s">
        <v>93</v>
      </c>
      <c r="F771" s="2" t="s">
        <v>4020</v>
      </c>
      <c r="G771" s="3" t="s">
        <v>4021</v>
      </c>
      <c r="H771" s="2" t="str">
        <f t="shared" si="1"/>
        <v>5598984115848</v>
      </c>
      <c r="I771" s="4" t="s">
        <v>4022</v>
      </c>
    </row>
    <row r="772" ht="15.0" customHeight="1">
      <c r="A772" s="2" t="s">
        <v>4023</v>
      </c>
      <c r="B772" s="2" t="s">
        <v>487</v>
      </c>
      <c r="C772" s="2" t="s">
        <v>4024</v>
      </c>
      <c r="D772" s="1">
        <v>55.0</v>
      </c>
      <c r="E772" s="2" t="s">
        <v>123</v>
      </c>
      <c r="F772" s="2" t="s">
        <v>4025</v>
      </c>
      <c r="G772" s="3">
        <v>6.199822451E10</v>
      </c>
      <c r="H772" s="2" t="str">
        <f t="shared" si="1"/>
        <v>5561998224510</v>
      </c>
      <c r="I772" s="4" t="s">
        <v>4026</v>
      </c>
    </row>
    <row r="773" ht="15.0" customHeight="1">
      <c r="A773" s="2" t="s">
        <v>4027</v>
      </c>
      <c r="B773" s="2" t="s">
        <v>487</v>
      </c>
      <c r="C773" s="2" t="s">
        <v>4028</v>
      </c>
      <c r="D773" s="1">
        <v>55.0</v>
      </c>
      <c r="E773" s="2" t="s">
        <v>123</v>
      </c>
      <c r="F773" s="2" t="s">
        <v>4025</v>
      </c>
      <c r="G773" s="3" t="s">
        <v>4029</v>
      </c>
      <c r="H773" s="2" t="str">
        <f t="shared" si="1"/>
        <v>5561998224510</v>
      </c>
      <c r="I773" s="4" t="s">
        <v>4030</v>
      </c>
    </row>
    <row r="774" ht="15.0" customHeight="1">
      <c r="A774" s="2" t="s">
        <v>4031</v>
      </c>
      <c r="B774" s="2" t="s">
        <v>911</v>
      </c>
      <c r="C774" s="2" t="s">
        <v>4032</v>
      </c>
      <c r="D774" s="1">
        <v>55.0</v>
      </c>
      <c r="E774" s="2" t="s">
        <v>181</v>
      </c>
      <c r="F774" s="2" t="s">
        <v>4033</v>
      </c>
      <c r="G774" s="3" t="s">
        <v>4034</v>
      </c>
      <c r="H774" s="2" t="str">
        <f t="shared" si="1"/>
        <v>5567992503384</v>
      </c>
      <c r="I774" s="4" t="s">
        <v>4035</v>
      </c>
    </row>
    <row r="775" ht="15.0" customHeight="1">
      <c r="A775" s="2" t="s">
        <v>4036</v>
      </c>
      <c r="B775" s="2" t="s">
        <v>4005</v>
      </c>
      <c r="C775" s="2" t="s">
        <v>4037</v>
      </c>
      <c r="D775" s="1">
        <v>55.0</v>
      </c>
      <c r="E775" s="2" t="s">
        <v>72</v>
      </c>
      <c r="F775" s="2" t="s">
        <v>4007</v>
      </c>
      <c r="G775" s="3" t="s">
        <v>4038</v>
      </c>
      <c r="H775" s="2" t="str">
        <f t="shared" si="1"/>
        <v>5511947221006</v>
      </c>
      <c r="I775" s="4" t="s">
        <v>4039</v>
      </c>
    </row>
    <row r="776" ht="15.0" customHeight="1">
      <c r="A776" s="2" t="s">
        <v>4040</v>
      </c>
      <c r="B776" s="2" t="s">
        <v>4041</v>
      </c>
      <c r="C776" s="2" t="s">
        <v>4042</v>
      </c>
      <c r="D776" s="1">
        <v>55.0</v>
      </c>
      <c r="E776" s="2" t="s">
        <v>149</v>
      </c>
      <c r="F776" s="2" t="s">
        <v>4043</v>
      </c>
      <c r="G776" s="3" t="s">
        <v>4044</v>
      </c>
      <c r="H776" s="2" t="str">
        <f t="shared" si="1"/>
        <v>5521982332963</v>
      </c>
      <c r="I776" s="4" t="s">
        <v>4045</v>
      </c>
    </row>
    <row r="777" ht="15.0" customHeight="1">
      <c r="A777" s="2" t="s">
        <v>3901</v>
      </c>
      <c r="B777" s="2" t="s">
        <v>1577</v>
      </c>
      <c r="C777" s="2" t="s">
        <v>4046</v>
      </c>
      <c r="D777" s="1">
        <v>55.0</v>
      </c>
      <c r="E777" s="2" t="s">
        <v>136</v>
      </c>
      <c r="F777" s="2" t="s">
        <v>3903</v>
      </c>
      <c r="G777" s="3">
        <v>5.5999246531E10</v>
      </c>
      <c r="H777" s="2" t="str">
        <f t="shared" si="1"/>
        <v>5555999246531</v>
      </c>
      <c r="I777" s="4" t="s">
        <v>4047</v>
      </c>
    </row>
    <row r="778" ht="15.0" customHeight="1">
      <c r="A778" s="2" t="s">
        <v>4048</v>
      </c>
      <c r="B778" s="2" t="s">
        <v>4049</v>
      </c>
      <c r="C778" s="2" t="s">
        <v>4050</v>
      </c>
      <c r="D778" s="1">
        <v>55.0</v>
      </c>
      <c r="E778" s="2" t="s">
        <v>249</v>
      </c>
      <c r="F778" s="2" t="s">
        <v>4051</v>
      </c>
      <c r="G778" s="3" t="s">
        <v>4052</v>
      </c>
      <c r="H778" s="2" t="str">
        <f t="shared" si="1"/>
        <v>5579999491336</v>
      </c>
      <c r="I778" s="4" t="s">
        <v>4053</v>
      </c>
    </row>
    <row r="779" ht="15.0" customHeight="1">
      <c r="A779" s="2" t="s">
        <v>4054</v>
      </c>
      <c r="B779" s="2" t="s">
        <v>4055</v>
      </c>
      <c r="C779" s="2" t="s">
        <v>4056</v>
      </c>
      <c r="D779" s="1">
        <v>55.0</v>
      </c>
      <c r="E779" s="2" t="s">
        <v>181</v>
      </c>
      <c r="F779" s="2" t="s">
        <v>4057</v>
      </c>
      <c r="G779" s="3" t="s">
        <v>4058</v>
      </c>
      <c r="H779" s="2" t="str">
        <f t="shared" si="1"/>
        <v>5567996814518</v>
      </c>
      <c r="I779" s="4" t="s">
        <v>4059</v>
      </c>
    </row>
    <row r="780" ht="15.0" customHeight="1">
      <c r="A780" s="2" t="s">
        <v>4060</v>
      </c>
      <c r="B780" s="2" t="s">
        <v>4061</v>
      </c>
      <c r="C780" s="2" t="s">
        <v>4062</v>
      </c>
      <c r="D780" s="1">
        <v>55.0</v>
      </c>
      <c r="E780" s="2" t="s">
        <v>93</v>
      </c>
      <c r="F780" s="2" t="s">
        <v>4063</v>
      </c>
      <c r="G780" s="3">
        <v>9.8987129421E10</v>
      </c>
      <c r="H780" s="2" t="str">
        <f t="shared" si="1"/>
        <v>5598987129421</v>
      </c>
      <c r="I780" s="4" t="s">
        <v>4064</v>
      </c>
    </row>
    <row r="781" ht="15.0" customHeight="1">
      <c r="A781" s="2" t="s">
        <v>4065</v>
      </c>
      <c r="B781" s="2" t="s">
        <v>4061</v>
      </c>
      <c r="C781" s="2" t="s">
        <v>4066</v>
      </c>
      <c r="D781" s="1">
        <v>55.0</v>
      </c>
      <c r="E781" s="2" t="s">
        <v>93</v>
      </c>
      <c r="F781" s="2" t="s">
        <v>4063</v>
      </c>
      <c r="G781" s="3" t="s">
        <v>4067</v>
      </c>
      <c r="H781" s="2" t="str">
        <f t="shared" si="1"/>
        <v>5598987129421</v>
      </c>
      <c r="I781" s="4" t="s">
        <v>4068</v>
      </c>
    </row>
    <row r="782" ht="15.0" customHeight="1">
      <c r="A782" s="2" t="s">
        <v>4069</v>
      </c>
      <c r="B782" s="2" t="s">
        <v>4070</v>
      </c>
      <c r="C782" s="2" t="s">
        <v>4071</v>
      </c>
      <c r="D782" s="1">
        <v>55.0</v>
      </c>
      <c r="E782" s="2" t="s">
        <v>72</v>
      </c>
      <c r="F782" s="2" t="s">
        <v>4072</v>
      </c>
      <c r="G782" s="3" t="s">
        <v>4073</v>
      </c>
      <c r="H782" s="2" t="str">
        <f t="shared" si="1"/>
        <v>5511970842833</v>
      </c>
      <c r="I782" s="4" t="s">
        <v>4074</v>
      </c>
    </row>
    <row r="783" ht="15.0" customHeight="1">
      <c r="A783" s="2" t="s">
        <v>4075</v>
      </c>
      <c r="B783" s="2" t="s">
        <v>128</v>
      </c>
      <c r="C783" s="2" t="s">
        <v>4076</v>
      </c>
      <c r="D783" s="1">
        <v>55.0</v>
      </c>
      <c r="E783" s="2" t="s">
        <v>38</v>
      </c>
      <c r="F783" s="2" t="s">
        <v>4077</v>
      </c>
      <c r="G783" s="3">
        <v>8.5998378796E10</v>
      </c>
      <c r="H783" s="2" t="str">
        <f t="shared" si="1"/>
        <v>5585998378796</v>
      </c>
      <c r="I783" s="4" t="s">
        <v>4078</v>
      </c>
    </row>
    <row r="784" ht="15.0" customHeight="1">
      <c r="A784" s="2" t="s">
        <v>4079</v>
      </c>
      <c r="B784" s="2" t="s">
        <v>1499</v>
      </c>
      <c r="C784" s="2" t="s">
        <v>4080</v>
      </c>
      <c r="D784" s="1">
        <v>55.0</v>
      </c>
      <c r="E784" s="2" t="s">
        <v>513</v>
      </c>
      <c r="F784" s="2" t="s">
        <v>4081</v>
      </c>
      <c r="G784" s="3">
        <v>9.2981336432E10</v>
      </c>
      <c r="H784" s="2" t="str">
        <f t="shared" si="1"/>
        <v>5592981336432</v>
      </c>
      <c r="I784" s="4" t="s">
        <v>4082</v>
      </c>
    </row>
    <row r="785" ht="15.0" customHeight="1">
      <c r="A785" s="2" t="s">
        <v>4083</v>
      </c>
      <c r="B785" s="2" t="s">
        <v>128</v>
      </c>
      <c r="C785" s="2" t="s">
        <v>4084</v>
      </c>
      <c r="D785" s="1">
        <v>55.0</v>
      </c>
      <c r="E785" s="2" t="s">
        <v>38</v>
      </c>
      <c r="F785" s="2" t="s">
        <v>4077</v>
      </c>
      <c r="G785" s="3" t="s">
        <v>4085</v>
      </c>
      <c r="H785" s="2" t="str">
        <f t="shared" si="1"/>
        <v>5585998378796</v>
      </c>
      <c r="I785" s="4" t="s">
        <v>4086</v>
      </c>
    </row>
    <row r="786" ht="15.0" customHeight="1">
      <c r="A786" s="2" t="s">
        <v>4087</v>
      </c>
      <c r="B786" s="2" t="s">
        <v>1499</v>
      </c>
      <c r="C786" s="2" t="s">
        <v>4088</v>
      </c>
      <c r="D786" s="1">
        <v>55.0</v>
      </c>
      <c r="E786" s="2" t="s">
        <v>513</v>
      </c>
      <c r="F786" s="2" t="s">
        <v>4081</v>
      </c>
      <c r="G786" s="3" t="s">
        <v>4089</v>
      </c>
      <c r="H786" s="2" t="str">
        <f t="shared" si="1"/>
        <v>5592981336432</v>
      </c>
      <c r="I786" s="4" t="s">
        <v>4090</v>
      </c>
    </row>
    <row r="787" ht="15.0" customHeight="1">
      <c r="A787" s="2" t="s">
        <v>4091</v>
      </c>
      <c r="B787" s="2" t="s">
        <v>4092</v>
      </c>
      <c r="C787" s="2" t="s">
        <v>4093</v>
      </c>
      <c r="D787" s="1">
        <v>55.0</v>
      </c>
      <c r="E787" s="2" t="s">
        <v>123</v>
      </c>
      <c r="F787" s="2" t="s">
        <v>4094</v>
      </c>
      <c r="G787" s="3" t="s">
        <v>4095</v>
      </c>
      <c r="H787" s="2" t="str">
        <f t="shared" si="1"/>
        <v>5561981234741</v>
      </c>
      <c r="I787" s="4" t="s">
        <v>4096</v>
      </c>
    </row>
    <row r="788" ht="15.0" customHeight="1">
      <c r="A788" s="2" t="s">
        <v>4097</v>
      </c>
      <c r="B788" s="2" t="s">
        <v>4098</v>
      </c>
      <c r="C788" s="2" t="s">
        <v>4099</v>
      </c>
      <c r="D788" s="1">
        <v>55.0</v>
      </c>
      <c r="E788" s="2" t="s">
        <v>181</v>
      </c>
      <c r="F788" s="2" t="s">
        <v>4100</v>
      </c>
      <c r="G788" s="3" t="s">
        <v>4101</v>
      </c>
      <c r="H788" s="2" t="str">
        <f t="shared" si="1"/>
        <v>5567999564096</v>
      </c>
      <c r="I788" s="4" t="s">
        <v>4102</v>
      </c>
    </row>
    <row r="789" ht="15.0" customHeight="1">
      <c r="A789" s="2" t="s">
        <v>4103</v>
      </c>
      <c r="B789" s="2" t="s">
        <v>4104</v>
      </c>
      <c r="C789" s="2" t="s">
        <v>4105</v>
      </c>
      <c r="D789" s="1">
        <v>55.0</v>
      </c>
      <c r="E789" s="2" t="s">
        <v>542</v>
      </c>
      <c r="F789" s="2" t="s">
        <v>4106</v>
      </c>
      <c r="G789" s="3" t="s">
        <v>4107</v>
      </c>
      <c r="H789" s="2" t="str">
        <f t="shared" si="1"/>
        <v>5548996972761</v>
      </c>
      <c r="I789" s="4" t="s">
        <v>4108</v>
      </c>
    </row>
    <row r="790" ht="15.0" customHeight="1">
      <c r="A790" s="2" t="s">
        <v>4109</v>
      </c>
      <c r="B790" s="2" t="s">
        <v>4110</v>
      </c>
      <c r="C790" s="2" t="s">
        <v>4111</v>
      </c>
      <c r="D790" s="1">
        <v>55.0</v>
      </c>
      <c r="E790" s="2" t="s">
        <v>405</v>
      </c>
      <c r="F790" s="2" t="s">
        <v>4112</v>
      </c>
      <c r="G790" s="3">
        <v>2.2999141895E10</v>
      </c>
      <c r="H790" s="2" t="str">
        <f t="shared" si="1"/>
        <v>5522999141895</v>
      </c>
      <c r="I790" s="4" t="s">
        <v>4113</v>
      </c>
    </row>
    <row r="791" ht="15.0" customHeight="1">
      <c r="A791" s="2" t="s">
        <v>4114</v>
      </c>
      <c r="B791" s="2" t="s">
        <v>4115</v>
      </c>
      <c r="C791" s="2" t="s">
        <v>4116</v>
      </c>
      <c r="D791" s="1">
        <v>55.0</v>
      </c>
      <c r="E791" s="2" t="s">
        <v>4117</v>
      </c>
      <c r="F791" s="2" t="s">
        <v>4118</v>
      </c>
      <c r="G791" s="3" t="s">
        <v>4119</v>
      </c>
      <c r="H791" s="2" t="str">
        <f t="shared" si="1"/>
        <v>5574988641644</v>
      </c>
      <c r="I791" s="4" t="s">
        <v>4120</v>
      </c>
    </row>
    <row r="792" ht="15.0" customHeight="1">
      <c r="A792" s="2" t="s">
        <v>4121</v>
      </c>
      <c r="B792" s="2" t="s">
        <v>4110</v>
      </c>
      <c r="C792" s="2" t="s">
        <v>4122</v>
      </c>
      <c r="D792" s="1">
        <v>55.0</v>
      </c>
      <c r="E792" s="2" t="s">
        <v>405</v>
      </c>
      <c r="F792" s="2" t="s">
        <v>4112</v>
      </c>
      <c r="G792" s="3" t="s">
        <v>4123</v>
      </c>
      <c r="H792" s="2" t="str">
        <f t="shared" si="1"/>
        <v>5522999141895</v>
      </c>
      <c r="I792" s="4" t="s">
        <v>4124</v>
      </c>
    </row>
    <row r="793" ht="15.0" customHeight="1">
      <c r="A793" s="2" t="s">
        <v>4125</v>
      </c>
      <c r="B793" s="2" t="s">
        <v>2033</v>
      </c>
      <c r="C793" s="2" t="s">
        <v>4126</v>
      </c>
      <c r="D793" s="1">
        <v>55.0</v>
      </c>
      <c r="E793" s="2" t="s">
        <v>2784</v>
      </c>
      <c r="F793" s="2" t="s">
        <v>4127</v>
      </c>
      <c r="G793" s="3" t="s">
        <v>4128</v>
      </c>
      <c r="H793" s="2" t="str">
        <f t="shared" si="1"/>
        <v>5589981080202</v>
      </c>
      <c r="I793" s="4" t="s">
        <v>4129</v>
      </c>
    </row>
    <row r="794" ht="15.0" customHeight="1">
      <c r="A794" s="2" t="s">
        <v>4130</v>
      </c>
      <c r="B794" s="2" t="s">
        <v>4131</v>
      </c>
      <c r="C794" s="2" t="s">
        <v>4132</v>
      </c>
      <c r="D794" s="1">
        <v>55.0</v>
      </c>
      <c r="E794" s="2" t="s">
        <v>341</v>
      </c>
      <c r="F794" s="2" t="s">
        <v>4133</v>
      </c>
      <c r="G794" s="3" t="s">
        <v>4134</v>
      </c>
      <c r="H794" s="2" t="str">
        <f t="shared" si="1"/>
        <v>5573981387628</v>
      </c>
      <c r="I794" s="4" t="s">
        <v>4135</v>
      </c>
    </row>
    <row r="795" ht="15.0" customHeight="1">
      <c r="A795" s="2" t="s">
        <v>4136</v>
      </c>
      <c r="B795" s="2" t="s">
        <v>4137</v>
      </c>
      <c r="C795" s="2" t="s">
        <v>4138</v>
      </c>
      <c r="D795" s="1">
        <v>55.0</v>
      </c>
      <c r="E795" s="2" t="s">
        <v>86</v>
      </c>
      <c r="F795" s="2" t="s">
        <v>4139</v>
      </c>
      <c r="G795" s="3">
        <v>7.1981945152E10</v>
      </c>
      <c r="H795" s="2" t="str">
        <f t="shared" si="1"/>
        <v>5571981945152</v>
      </c>
      <c r="I795" s="4" t="s">
        <v>4140</v>
      </c>
    </row>
    <row r="796" ht="15.0" customHeight="1">
      <c r="A796" s="2" t="s">
        <v>4136</v>
      </c>
      <c r="B796" s="2" t="s">
        <v>4137</v>
      </c>
      <c r="C796" s="2" t="s">
        <v>4141</v>
      </c>
      <c r="D796" s="1">
        <v>55.0</v>
      </c>
      <c r="E796" s="2" t="s">
        <v>86</v>
      </c>
      <c r="F796" s="2" t="s">
        <v>4139</v>
      </c>
      <c r="G796" s="3" t="s">
        <v>4142</v>
      </c>
      <c r="H796" s="2" t="str">
        <f t="shared" si="1"/>
        <v>5571981945152</v>
      </c>
      <c r="I796" s="4" t="s">
        <v>4143</v>
      </c>
    </row>
    <row r="797" ht="15.0" customHeight="1">
      <c r="A797" s="2" t="s">
        <v>4144</v>
      </c>
      <c r="B797" s="2" t="s">
        <v>4145</v>
      </c>
      <c r="C797" s="2" t="s">
        <v>4146</v>
      </c>
      <c r="D797" s="1">
        <v>55.0</v>
      </c>
      <c r="E797" s="2" t="s">
        <v>360</v>
      </c>
      <c r="F797" s="2" t="s">
        <v>4147</v>
      </c>
      <c r="G797" s="3" t="s">
        <v>4148</v>
      </c>
      <c r="H797" s="2" t="str">
        <f t="shared" si="1"/>
        <v>5545991418129</v>
      </c>
      <c r="I797" s="4" t="s">
        <v>4149</v>
      </c>
    </row>
    <row r="798" ht="15.0" customHeight="1">
      <c r="A798" s="2" t="s">
        <v>4048</v>
      </c>
      <c r="B798" s="2" t="s">
        <v>4049</v>
      </c>
      <c r="C798" s="2" t="s">
        <v>4150</v>
      </c>
      <c r="D798" s="1">
        <v>55.0</v>
      </c>
      <c r="E798" s="2" t="s">
        <v>136</v>
      </c>
      <c r="F798" s="2" t="s">
        <v>4151</v>
      </c>
      <c r="G798" s="3" t="s">
        <v>4152</v>
      </c>
      <c r="H798" s="2" t="str">
        <f t="shared" si="1"/>
        <v>5555799994913</v>
      </c>
      <c r="I798" s="4" t="s">
        <v>4153</v>
      </c>
    </row>
    <row r="799" ht="15.0" customHeight="1">
      <c r="A799" s="2" t="s">
        <v>4154</v>
      </c>
      <c r="B799" s="2" t="s">
        <v>4155</v>
      </c>
      <c r="C799" s="2" t="s">
        <v>4156</v>
      </c>
      <c r="D799" s="1">
        <v>55.0</v>
      </c>
      <c r="E799" s="2" t="s">
        <v>72</v>
      </c>
      <c r="F799" s="2" t="s">
        <v>4157</v>
      </c>
      <c r="G799" s="3" t="s">
        <v>4158</v>
      </c>
      <c r="H799" s="2" t="str">
        <f t="shared" si="1"/>
        <v>5511958741546</v>
      </c>
      <c r="I799" s="4" t="s">
        <v>4159</v>
      </c>
    </row>
    <row r="800" ht="15.0" customHeight="1">
      <c r="A800" s="2" t="s">
        <v>4160</v>
      </c>
      <c r="B800" s="2" t="s">
        <v>4161</v>
      </c>
      <c r="C800" s="2" t="s">
        <v>4162</v>
      </c>
      <c r="D800" s="1">
        <v>55.0</v>
      </c>
      <c r="E800" s="2" t="s">
        <v>436</v>
      </c>
      <c r="F800" s="2" t="s">
        <v>4163</v>
      </c>
      <c r="G800" s="3" t="s">
        <v>4164</v>
      </c>
      <c r="H800" s="2" t="str">
        <f t="shared" si="1"/>
        <v>5549991498637</v>
      </c>
      <c r="I800" s="4" t="s">
        <v>4165</v>
      </c>
    </row>
    <row r="801" ht="15.0" customHeight="1">
      <c r="A801" s="2" t="s">
        <v>4166</v>
      </c>
      <c r="B801" s="2" t="s">
        <v>4167</v>
      </c>
      <c r="C801" s="2" t="s">
        <v>4168</v>
      </c>
      <c r="D801" s="1">
        <v>55.0</v>
      </c>
      <c r="E801" s="2" t="s">
        <v>123</v>
      </c>
      <c r="F801" s="2" t="s">
        <v>4169</v>
      </c>
      <c r="G801" s="3" t="s">
        <v>4170</v>
      </c>
      <c r="H801" s="2" t="str">
        <f t="shared" si="1"/>
        <v>5561983188091</v>
      </c>
      <c r="I801" s="4" t="s">
        <v>4171</v>
      </c>
    </row>
    <row r="802" ht="15.0" customHeight="1">
      <c r="A802" s="2" t="s">
        <v>4172</v>
      </c>
      <c r="B802" s="2" t="s">
        <v>4173</v>
      </c>
      <c r="C802" s="2" t="s">
        <v>4174</v>
      </c>
      <c r="D802" s="1">
        <v>55.0</v>
      </c>
      <c r="E802" s="2" t="s">
        <v>45</v>
      </c>
      <c r="F802" s="2" t="s">
        <v>4175</v>
      </c>
      <c r="G802" s="3" t="s">
        <v>4176</v>
      </c>
      <c r="H802" s="2" t="str">
        <f t="shared" si="1"/>
        <v>5591993700755</v>
      </c>
      <c r="I802" s="4" t="s">
        <v>4177</v>
      </c>
    </row>
    <row r="803" ht="15.0" customHeight="1">
      <c r="A803" s="2" t="s">
        <v>4178</v>
      </c>
      <c r="B803" s="2" t="s">
        <v>4179</v>
      </c>
      <c r="C803" s="2" t="s">
        <v>4180</v>
      </c>
      <c r="D803" s="1">
        <v>55.0</v>
      </c>
      <c r="E803" s="2" t="s">
        <v>156</v>
      </c>
      <c r="F803" s="2" t="s">
        <v>4181</v>
      </c>
      <c r="G803" s="3" t="s">
        <v>4182</v>
      </c>
      <c r="H803" s="2" t="str">
        <f t="shared" si="1"/>
        <v>5516992270090</v>
      </c>
      <c r="I803" s="4" t="s">
        <v>4183</v>
      </c>
    </row>
    <row r="804" ht="15.0" customHeight="1">
      <c r="A804" s="2" t="s">
        <v>4184</v>
      </c>
      <c r="B804" s="2" t="s">
        <v>4185</v>
      </c>
      <c r="C804" s="2" t="s">
        <v>4186</v>
      </c>
      <c r="D804" s="1">
        <v>55.0</v>
      </c>
      <c r="E804" s="2" t="s">
        <v>255</v>
      </c>
      <c r="F804" s="2" t="s">
        <v>4187</v>
      </c>
      <c r="G804" s="3" t="s">
        <v>4188</v>
      </c>
      <c r="H804" s="2" t="str">
        <f t="shared" si="1"/>
        <v>5581982237186</v>
      </c>
      <c r="I804" s="4" t="s">
        <v>4189</v>
      </c>
    </row>
    <row r="805" ht="15.0" customHeight="1">
      <c r="A805" s="2" t="s">
        <v>4190</v>
      </c>
      <c r="B805" s="2" t="s">
        <v>4191</v>
      </c>
      <c r="C805" s="2" t="s">
        <v>4192</v>
      </c>
      <c r="D805" s="1">
        <v>55.0</v>
      </c>
      <c r="E805" s="2" t="s">
        <v>506</v>
      </c>
      <c r="F805" s="2" t="s">
        <v>4193</v>
      </c>
      <c r="G805" s="3">
        <v>8.8996336183E10</v>
      </c>
      <c r="H805" s="2" t="str">
        <f t="shared" si="1"/>
        <v>5588996336183</v>
      </c>
      <c r="I805" s="4" t="s">
        <v>4194</v>
      </c>
    </row>
    <row r="806" ht="15.0" customHeight="1">
      <c r="A806" s="2" t="s">
        <v>4195</v>
      </c>
      <c r="B806" s="2" t="s">
        <v>4196</v>
      </c>
      <c r="C806" s="2" t="s">
        <v>4197</v>
      </c>
      <c r="D806" s="1">
        <v>55.0</v>
      </c>
      <c r="E806" s="2" t="s">
        <v>506</v>
      </c>
      <c r="F806" s="2" t="s">
        <v>4198</v>
      </c>
      <c r="G806" s="3" t="s">
        <v>4199</v>
      </c>
      <c r="H806" s="2" t="str">
        <f t="shared" si="1"/>
        <v>5588993701519</v>
      </c>
      <c r="I806" s="4" t="s">
        <v>4200</v>
      </c>
    </row>
    <row r="807" ht="15.0" customHeight="1">
      <c r="A807" s="2" t="s">
        <v>4201</v>
      </c>
      <c r="B807" s="2" t="s">
        <v>2957</v>
      </c>
      <c r="C807" s="2" t="s">
        <v>4202</v>
      </c>
      <c r="D807" s="1">
        <v>55.0</v>
      </c>
      <c r="E807" s="2" t="s">
        <v>273</v>
      </c>
      <c r="F807" s="2" t="s">
        <v>4203</v>
      </c>
      <c r="G807" s="3" t="s">
        <v>4204</v>
      </c>
      <c r="H807" s="2" t="str">
        <f t="shared" si="1"/>
        <v>5547996648519</v>
      </c>
      <c r="I807" s="4" t="s">
        <v>4205</v>
      </c>
    </row>
    <row r="808" ht="15.0" customHeight="1">
      <c r="A808" s="2" t="s">
        <v>4190</v>
      </c>
      <c r="B808" s="2" t="s">
        <v>4191</v>
      </c>
      <c r="C808" s="2" t="s">
        <v>4206</v>
      </c>
      <c r="D808" s="1">
        <v>55.0</v>
      </c>
      <c r="E808" s="2" t="s">
        <v>506</v>
      </c>
      <c r="F808" s="2" t="s">
        <v>4193</v>
      </c>
      <c r="G808" s="3" t="s">
        <v>4207</v>
      </c>
      <c r="H808" s="2" t="str">
        <f t="shared" si="1"/>
        <v>5588996336183</v>
      </c>
      <c r="I808" s="4" t="s">
        <v>4208</v>
      </c>
    </row>
    <row r="809" ht="15.0" customHeight="1">
      <c r="A809" s="2" t="s">
        <v>4209</v>
      </c>
      <c r="B809" s="2" t="s">
        <v>3531</v>
      </c>
      <c r="C809" s="2" t="s">
        <v>4210</v>
      </c>
      <c r="D809" s="1">
        <v>55.0</v>
      </c>
      <c r="E809" s="2" t="s">
        <v>72</v>
      </c>
      <c r="F809" s="2" t="s">
        <v>4211</v>
      </c>
      <c r="G809" s="3" t="s">
        <v>4212</v>
      </c>
      <c r="H809" s="2" t="str">
        <f t="shared" si="1"/>
        <v>5511945584686</v>
      </c>
      <c r="I809" s="4" t="s">
        <v>4213</v>
      </c>
    </row>
    <row r="810" ht="15.0" customHeight="1">
      <c r="A810" s="2" t="s">
        <v>4214</v>
      </c>
      <c r="B810" s="2" t="s">
        <v>445</v>
      </c>
      <c r="C810" s="2" t="s">
        <v>4215</v>
      </c>
      <c r="D810" s="1">
        <v>55.0</v>
      </c>
      <c r="E810" s="2" t="s">
        <v>470</v>
      </c>
      <c r="F810" s="2" t="s">
        <v>4216</v>
      </c>
      <c r="G810" s="3" t="s">
        <v>4217</v>
      </c>
      <c r="H810" s="2" t="str">
        <f t="shared" si="1"/>
        <v>5575982014140</v>
      </c>
      <c r="I810" s="4" t="s">
        <v>4218</v>
      </c>
    </row>
    <row r="811" ht="15.0" customHeight="1">
      <c r="A811" s="2" t="s">
        <v>4219</v>
      </c>
      <c r="B811" s="2" t="s">
        <v>4220</v>
      </c>
      <c r="C811" s="2" t="s">
        <v>4221</v>
      </c>
      <c r="D811" s="1">
        <v>55.0</v>
      </c>
      <c r="E811" s="2" t="s">
        <v>45</v>
      </c>
      <c r="F811" s="2" t="s">
        <v>4222</v>
      </c>
      <c r="G811" s="3" t="s">
        <v>4223</v>
      </c>
      <c r="H811" s="2" t="str">
        <f t="shared" si="1"/>
        <v>5591985124322</v>
      </c>
      <c r="I811" s="4" t="s">
        <v>4224</v>
      </c>
    </row>
    <row r="812" ht="15.0" customHeight="1">
      <c r="A812" s="2" t="s">
        <v>4225</v>
      </c>
      <c r="B812" s="2" t="s">
        <v>2137</v>
      </c>
      <c r="C812" s="2" t="s">
        <v>4226</v>
      </c>
      <c r="D812" s="1">
        <v>55.0</v>
      </c>
      <c r="E812" s="2" t="s">
        <v>72</v>
      </c>
      <c r="F812" s="2" t="s">
        <v>4227</v>
      </c>
      <c r="G812" s="3" t="s">
        <v>4228</v>
      </c>
      <c r="H812" s="2" t="str">
        <f t="shared" si="1"/>
        <v>5511941319343</v>
      </c>
      <c r="I812" s="4" t="s">
        <v>4229</v>
      </c>
    </row>
    <row r="813" ht="15.0" customHeight="1">
      <c r="A813" s="2" t="s">
        <v>4230</v>
      </c>
      <c r="B813" s="2" t="s">
        <v>1246</v>
      </c>
      <c r="C813" s="2" t="s">
        <v>4231</v>
      </c>
      <c r="D813" s="1">
        <v>55.0</v>
      </c>
      <c r="E813" s="2" t="s">
        <v>105</v>
      </c>
      <c r="F813" s="2" t="s">
        <v>4232</v>
      </c>
      <c r="G813" s="3" t="s">
        <v>4233</v>
      </c>
      <c r="H813" s="2" t="str">
        <f t="shared" si="1"/>
        <v>5535999527412</v>
      </c>
      <c r="I813" s="4" t="s">
        <v>4234</v>
      </c>
    </row>
    <row r="814" ht="15.0" customHeight="1">
      <c r="A814" s="2" t="s">
        <v>3614</v>
      </c>
      <c r="B814" s="2" t="s">
        <v>3512</v>
      </c>
      <c r="C814" s="2" t="s">
        <v>4235</v>
      </c>
      <c r="D814" s="1">
        <v>55.0</v>
      </c>
      <c r="E814" s="2" t="s">
        <v>136</v>
      </c>
      <c r="F814" s="2" t="s">
        <v>4236</v>
      </c>
      <c r="G814" s="3" t="s">
        <v>4237</v>
      </c>
      <c r="H814" s="2" t="str">
        <f t="shared" si="1"/>
        <v>5555889960205</v>
      </c>
      <c r="I814" s="4" t="s">
        <v>4238</v>
      </c>
    </row>
    <row r="815" ht="15.0" customHeight="1">
      <c r="A815" s="2" t="s">
        <v>4239</v>
      </c>
      <c r="B815" s="2" t="s">
        <v>911</v>
      </c>
      <c r="C815" s="2" t="s">
        <v>4240</v>
      </c>
      <c r="D815" s="1">
        <v>55.0</v>
      </c>
      <c r="E815" s="2" t="s">
        <v>72</v>
      </c>
      <c r="F815" s="2" t="s">
        <v>3621</v>
      </c>
      <c r="G815" s="3">
        <v>1.1965901472E10</v>
      </c>
      <c r="H815" s="2" t="str">
        <f t="shared" si="1"/>
        <v>5511965901472</v>
      </c>
      <c r="I815" s="4" t="s">
        <v>4241</v>
      </c>
    </row>
    <row r="816" ht="15.0" customHeight="1">
      <c r="A816" s="2" t="s">
        <v>3619</v>
      </c>
      <c r="B816" s="2" t="s">
        <v>911</v>
      </c>
      <c r="C816" s="2" t="s">
        <v>4242</v>
      </c>
      <c r="D816" s="1">
        <v>55.0</v>
      </c>
      <c r="E816" s="2" t="s">
        <v>72</v>
      </c>
      <c r="F816" s="2" t="s">
        <v>3621</v>
      </c>
      <c r="G816" s="3" t="s">
        <v>3622</v>
      </c>
      <c r="H816" s="2" t="str">
        <f t="shared" si="1"/>
        <v>5511965901472</v>
      </c>
      <c r="I816" s="4" t="s">
        <v>4243</v>
      </c>
    </row>
    <row r="817" ht="15.0" customHeight="1">
      <c r="A817" s="2" t="s">
        <v>4244</v>
      </c>
      <c r="B817" s="2" t="s">
        <v>4245</v>
      </c>
      <c r="C817" s="2" t="s">
        <v>4246</v>
      </c>
      <c r="D817" s="1">
        <v>55.0</v>
      </c>
      <c r="E817" s="2" t="s">
        <v>660</v>
      </c>
      <c r="F817" s="2" t="s">
        <v>4247</v>
      </c>
      <c r="G817" s="3">
        <v>9.6991146453E10</v>
      </c>
      <c r="H817" s="2" t="str">
        <f t="shared" si="1"/>
        <v>5596991146453</v>
      </c>
      <c r="I817" s="4" t="s">
        <v>4248</v>
      </c>
    </row>
    <row r="818" ht="15.0" customHeight="1">
      <c r="A818" s="2" t="s">
        <v>4249</v>
      </c>
      <c r="B818" s="2" t="s">
        <v>4245</v>
      </c>
      <c r="C818" s="2" t="s">
        <v>4250</v>
      </c>
      <c r="D818" s="1">
        <v>55.0</v>
      </c>
      <c r="E818" s="2" t="s">
        <v>660</v>
      </c>
      <c r="F818" s="2" t="s">
        <v>4247</v>
      </c>
      <c r="G818" s="3" t="s">
        <v>4251</v>
      </c>
      <c r="H818" s="2" t="str">
        <f t="shared" si="1"/>
        <v>5596991146453</v>
      </c>
      <c r="I818" s="4" t="s">
        <v>4252</v>
      </c>
    </row>
    <row r="819" ht="15.0" customHeight="1">
      <c r="A819" s="2" t="s">
        <v>4253</v>
      </c>
      <c r="B819" s="2" t="s">
        <v>2109</v>
      </c>
      <c r="C819" s="2" t="s">
        <v>4254</v>
      </c>
      <c r="D819" s="1">
        <v>55.0</v>
      </c>
      <c r="E819" s="2" t="s">
        <v>273</v>
      </c>
      <c r="F819" s="2" t="s">
        <v>4255</v>
      </c>
      <c r="G819" s="3" t="s">
        <v>4256</v>
      </c>
      <c r="H819" s="2" t="str">
        <f t="shared" si="1"/>
        <v>5547988120717</v>
      </c>
      <c r="I819" s="4" t="s">
        <v>4257</v>
      </c>
    </row>
    <row r="820" ht="15.0" customHeight="1">
      <c r="A820" s="2" t="s">
        <v>3117</v>
      </c>
      <c r="B820" s="2" t="s">
        <v>134</v>
      </c>
      <c r="C820" s="2" t="s">
        <v>4258</v>
      </c>
      <c r="D820" s="1">
        <v>55.0</v>
      </c>
      <c r="E820" s="2" t="s">
        <v>12</v>
      </c>
      <c r="F820" s="2" t="s">
        <v>3119</v>
      </c>
      <c r="G820" s="3" t="s">
        <v>3120</v>
      </c>
      <c r="H820" s="2" t="str">
        <f t="shared" si="1"/>
        <v>5582987498971</v>
      </c>
      <c r="I820" s="4" t="s">
        <v>4259</v>
      </c>
    </row>
    <row r="821" ht="15.0" customHeight="1">
      <c r="A821" s="2" t="s">
        <v>4260</v>
      </c>
      <c r="B821" s="2" t="s">
        <v>2367</v>
      </c>
      <c r="C821" s="2" t="s">
        <v>4261</v>
      </c>
      <c r="D821" s="1">
        <v>55.0</v>
      </c>
      <c r="E821" s="2" t="s">
        <v>273</v>
      </c>
      <c r="F821" s="2" t="s">
        <v>4262</v>
      </c>
      <c r="G821" s="3" t="s">
        <v>4263</v>
      </c>
      <c r="H821" s="2" t="str">
        <f t="shared" si="1"/>
        <v>5547992742603</v>
      </c>
      <c r="I821" s="4" t="s">
        <v>4264</v>
      </c>
    </row>
    <row r="822" ht="15.0" customHeight="1">
      <c r="A822" s="2" t="s">
        <v>4265</v>
      </c>
      <c r="B822" s="2" t="s">
        <v>4266</v>
      </c>
      <c r="C822" s="2" t="s">
        <v>4267</v>
      </c>
      <c r="D822" s="1">
        <v>55.0</v>
      </c>
      <c r="E822" s="2" t="s">
        <v>12</v>
      </c>
      <c r="F822" s="2" t="s">
        <v>4268</v>
      </c>
      <c r="G822" s="3" t="s">
        <v>4269</v>
      </c>
      <c r="H822" s="2" t="str">
        <f t="shared" si="1"/>
        <v>5582994119716</v>
      </c>
      <c r="I822" s="4" t="s">
        <v>4270</v>
      </c>
    </row>
    <row r="823" ht="15.0" customHeight="1">
      <c r="A823" s="2" t="s">
        <v>4271</v>
      </c>
      <c r="B823" s="2" t="s">
        <v>1523</v>
      </c>
      <c r="C823" s="2" t="s">
        <v>4272</v>
      </c>
      <c r="D823" s="1">
        <v>55.0</v>
      </c>
      <c r="E823" s="2" t="s">
        <v>72</v>
      </c>
      <c r="F823" s="2" t="s">
        <v>4273</v>
      </c>
      <c r="G823" s="3">
        <v>1.1912349566E10</v>
      </c>
      <c r="H823" s="2" t="str">
        <f t="shared" si="1"/>
        <v>5511912349566</v>
      </c>
      <c r="I823" s="4" t="s">
        <v>4274</v>
      </c>
    </row>
    <row r="824" ht="15.0" customHeight="1">
      <c r="A824" s="2" t="s">
        <v>4275</v>
      </c>
      <c r="B824" s="2" t="s">
        <v>917</v>
      </c>
      <c r="C824" s="2" t="s">
        <v>4276</v>
      </c>
      <c r="D824" s="1">
        <v>55.0</v>
      </c>
      <c r="E824" s="2" t="s">
        <v>72</v>
      </c>
      <c r="F824" s="2" t="s">
        <v>4277</v>
      </c>
      <c r="G824" s="3" t="s">
        <v>4278</v>
      </c>
      <c r="H824" s="2" t="str">
        <f t="shared" si="1"/>
        <v>5511976557108</v>
      </c>
      <c r="I824" s="4" t="s">
        <v>4279</v>
      </c>
    </row>
    <row r="825" ht="15.0" customHeight="1">
      <c r="A825" s="2" t="s">
        <v>4280</v>
      </c>
      <c r="B825" s="2" t="s">
        <v>4281</v>
      </c>
      <c r="C825" s="2" t="s">
        <v>4282</v>
      </c>
      <c r="D825" s="1">
        <v>55.0</v>
      </c>
      <c r="E825" s="2" t="s">
        <v>585</v>
      </c>
      <c r="F825" s="2" t="s">
        <v>4283</v>
      </c>
      <c r="G825" s="3" t="s">
        <v>4284</v>
      </c>
      <c r="H825" s="2" t="str">
        <f t="shared" si="1"/>
        <v>5583999532347</v>
      </c>
      <c r="I825" s="4" t="s">
        <v>4285</v>
      </c>
    </row>
    <row r="826" ht="15.0" customHeight="1">
      <c r="A826" s="2" t="s">
        <v>4271</v>
      </c>
      <c r="B826" s="2" t="s">
        <v>1523</v>
      </c>
      <c r="C826" s="2" t="s">
        <v>4286</v>
      </c>
      <c r="D826" s="1">
        <v>55.0</v>
      </c>
      <c r="E826" s="2" t="s">
        <v>72</v>
      </c>
      <c r="F826" s="2" t="s">
        <v>4273</v>
      </c>
      <c r="G826" s="3" t="s">
        <v>4287</v>
      </c>
      <c r="H826" s="2" t="str">
        <f t="shared" si="1"/>
        <v>5511912349566</v>
      </c>
      <c r="I826" s="4" t="s">
        <v>4288</v>
      </c>
    </row>
    <row r="827" ht="15.0" customHeight="1">
      <c r="A827" s="2" t="s">
        <v>4289</v>
      </c>
      <c r="B827" s="2" t="s">
        <v>487</v>
      </c>
      <c r="C827" s="2" t="s">
        <v>4290</v>
      </c>
      <c r="D827" s="1">
        <v>55.0</v>
      </c>
      <c r="E827" s="2" t="s">
        <v>347</v>
      </c>
      <c r="F827" s="2" t="s">
        <v>4291</v>
      </c>
      <c r="G827" s="3" t="s">
        <v>4292</v>
      </c>
      <c r="H827" s="2" t="str">
        <f t="shared" si="1"/>
        <v>5517997210880</v>
      </c>
      <c r="I827" s="4" t="s">
        <v>4293</v>
      </c>
    </row>
    <row r="828" ht="15.0" customHeight="1">
      <c r="A828" s="2" t="s">
        <v>4294</v>
      </c>
      <c r="B828" s="2" t="s">
        <v>4295</v>
      </c>
      <c r="C828" s="2" t="s">
        <v>4296</v>
      </c>
      <c r="D828" s="1">
        <v>55.0</v>
      </c>
      <c r="E828" s="2" t="s">
        <v>72</v>
      </c>
      <c r="F828" s="2" t="s">
        <v>4297</v>
      </c>
      <c r="G828" s="3">
        <v>1.1959852542E10</v>
      </c>
      <c r="H828" s="2" t="str">
        <f t="shared" si="1"/>
        <v>5511959852542</v>
      </c>
      <c r="I828" s="4" t="s">
        <v>4298</v>
      </c>
    </row>
    <row r="829" ht="15.0" customHeight="1">
      <c r="A829" s="2" t="s">
        <v>4299</v>
      </c>
      <c r="B829" s="2" t="s">
        <v>4295</v>
      </c>
      <c r="C829" s="2" t="s">
        <v>4300</v>
      </c>
      <c r="D829" s="1">
        <v>55.0</v>
      </c>
      <c r="E829" s="2" t="s">
        <v>72</v>
      </c>
      <c r="F829" s="2" t="s">
        <v>4297</v>
      </c>
      <c r="G829" s="3" t="s">
        <v>4301</v>
      </c>
      <c r="H829" s="2" t="str">
        <f t="shared" si="1"/>
        <v>5511959852542</v>
      </c>
      <c r="I829" s="4" t="s">
        <v>4302</v>
      </c>
    </row>
    <row r="830" ht="15.0" customHeight="1">
      <c r="A830" s="2" t="s">
        <v>4303</v>
      </c>
      <c r="B830" s="2" t="s">
        <v>168</v>
      </c>
      <c r="C830" s="2" t="s">
        <v>4304</v>
      </c>
      <c r="D830" s="1">
        <v>55.0</v>
      </c>
      <c r="E830" s="2" t="s">
        <v>72</v>
      </c>
      <c r="F830" s="2" t="s">
        <v>4305</v>
      </c>
      <c r="G830" s="3" t="s">
        <v>4306</v>
      </c>
      <c r="H830" s="2" t="str">
        <f t="shared" si="1"/>
        <v>5511930276665</v>
      </c>
      <c r="I830" s="4" t="s">
        <v>4307</v>
      </c>
    </row>
    <row r="831" ht="15.0" customHeight="1">
      <c r="A831" s="2" t="s">
        <v>4308</v>
      </c>
      <c r="B831" s="2" t="s">
        <v>4309</v>
      </c>
      <c r="C831" s="2" t="s">
        <v>4310</v>
      </c>
      <c r="D831" s="1">
        <v>55.0</v>
      </c>
      <c r="E831" s="2" t="s">
        <v>52</v>
      </c>
      <c r="F831" s="2" t="s">
        <v>4311</v>
      </c>
      <c r="G831" s="3" t="s">
        <v>4312</v>
      </c>
      <c r="H831" s="2" t="str">
        <f t="shared" si="1"/>
        <v>5584994064266</v>
      </c>
      <c r="I831" s="4" t="s">
        <v>4313</v>
      </c>
    </row>
    <row r="832" ht="15.0" customHeight="1">
      <c r="A832" s="2" t="s">
        <v>4314</v>
      </c>
      <c r="B832" s="2" t="s">
        <v>1499</v>
      </c>
      <c r="C832" s="2" t="s">
        <v>4315</v>
      </c>
      <c r="D832" s="1">
        <v>55.0</v>
      </c>
      <c r="E832" s="2" t="s">
        <v>136</v>
      </c>
      <c r="F832" s="2" t="s">
        <v>3921</v>
      </c>
      <c r="G832" s="3">
        <v>5.5669925383E10</v>
      </c>
      <c r="H832" s="2" t="str">
        <f t="shared" si="1"/>
        <v>5555669925383</v>
      </c>
      <c r="I832" s="4" t="s">
        <v>4316</v>
      </c>
    </row>
    <row r="833" ht="15.0" customHeight="1">
      <c r="A833" s="2" t="s">
        <v>3919</v>
      </c>
      <c r="B833" s="2" t="s">
        <v>1499</v>
      </c>
      <c r="C833" s="2" t="s">
        <v>4317</v>
      </c>
      <c r="D833" s="1">
        <v>55.0</v>
      </c>
      <c r="E833" s="2" t="s">
        <v>136</v>
      </c>
      <c r="F833" s="2" t="s">
        <v>3921</v>
      </c>
      <c r="G833" s="3" t="s">
        <v>3922</v>
      </c>
      <c r="H833" s="2" t="str">
        <f t="shared" si="1"/>
        <v>5555669925383</v>
      </c>
      <c r="I833" s="4" t="s">
        <v>4318</v>
      </c>
    </row>
    <row r="834" ht="15.0" customHeight="1">
      <c r="A834" s="2" t="s">
        <v>4319</v>
      </c>
      <c r="B834" s="2" t="s">
        <v>377</v>
      </c>
      <c r="C834" s="2" t="s">
        <v>4320</v>
      </c>
      <c r="D834" s="1">
        <v>55.0</v>
      </c>
      <c r="E834" s="2" t="s">
        <v>255</v>
      </c>
      <c r="F834" s="2" t="s">
        <v>4321</v>
      </c>
      <c r="G834" s="3">
        <v>8.1987888392E10</v>
      </c>
      <c r="H834" s="2" t="str">
        <f t="shared" si="1"/>
        <v>5581987888392</v>
      </c>
      <c r="I834" s="4" t="s">
        <v>4322</v>
      </c>
    </row>
    <row r="835" ht="15.0" customHeight="1">
      <c r="A835" s="2" t="s">
        <v>4319</v>
      </c>
      <c r="B835" s="2" t="s">
        <v>377</v>
      </c>
      <c r="C835" s="2" t="s">
        <v>4323</v>
      </c>
      <c r="D835" s="1">
        <v>55.0</v>
      </c>
      <c r="E835" s="2" t="s">
        <v>255</v>
      </c>
      <c r="F835" s="2" t="s">
        <v>4321</v>
      </c>
      <c r="G835" s="3" t="s">
        <v>4324</v>
      </c>
      <c r="H835" s="2" t="str">
        <f t="shared" si="1"/>
        <v>5581987888392</v>
      </c>
      <c r="I835" s="4" t="s">
        <v>4325</v>
      </c>
    </row>
    <row r="836" ht="15.0" customHeight="1">
      <c r="A836" s="2" t="s">
        <v>4326</v>
      </c>
      <c r="B836" s="2" t="s">
        <v>1882</v>
      </c>
      <c r="C836" s="2" t="s">
        <v>4327</v>
      </c>
      <c r="D836" s="1">
        <v>55.0</v>
      </c>
      <c r="E836" s="2" t="s">
        <v>12</v>
      </c>
      <c r="F836" s="2" t="s">
        <v>4328</v>
      </c>
      <c r="G836" s="3" t="s">
        <v>4329</v>
      </c>
      <c r="H836" s="2" t="str">
        <f t="shared" si="1"/>
        <v>5582981927122</v>
      </c>
      <c r="I836" s="4" t="s">
        <v>4330</v>
      </c>
    </row>
    <row r="837" ht="15.0" customHeight="1">
      <c r="A837" s="2" t="s">
        <v>4331</v>
      </c>
      <c r="B837" s="2" t="s">
        <v>253</v>
      </c>
      <c r="C837" s="2" t="s">
        <v>4332</v>
      </c>
      <c r="D837" s="1">
        <v>55.0</v>
      </c>
      <c r="E837" s="2" t="s">
        <v>1506</v>
      </c>
      <c r="F837" s="2" t="s">
        <v>4333</v>
      </c>
      <c r="G837" s="3" t="s">
        <v>4334</v>
      </c>
      <c r="H837" s="2" t="str">
        <f t="shared" si="1"/>
        <v>5586988007582</v>
      </c>
      <c r="I837" s="4" t="s">
        <v>4335</v>
      </c>
    </row>
    <row r="838" ht="15.0" customHeight="1">
      <c r="A838" s="2" t="s">
        <v>4336</v>
      </c>
      <c r="B838" s="2" t="s">
        <v>4337</v>
      </c>
      <c r="C838" s="2" t="s">
        <v>4338</v>
      </c>
      <c r="D838" s="1">
        <v>55.0</v>
      </c>
      <c r="E838" s="2" t="s">
        <v>181</v>
      </c>
      <c r="F838" s="2" t="s">
        <v>4339</v>
      </c>
      <c r="G838" s="3" t="s">
        <v>4340</v>
      </c>
      <c r="H838" s="2" t="str">
        <f t="shared" si="1"/>
        <v>5567999120763</v>
      </c>
      <c r="I838" s="4" t="s">
        <v>4341</v>
      </c>
    </row>
    <row r="839" ht="15.0" customHeight="1">
      <c r="A839" s="2" t="s">
        <v>4342</v>
      </c>
      <c r="B839" s="2" t="s">
        <v>4343</v>
      </c>
      <c r="C839" s="2" t="s">
        <v>4344</v>
      </c>
      <c r="D839" s="1">
        <v>55.0</v>
      </c>
      <c r="E839" s="2" t="s">
        <v>45</v>
      </c>
      <c r="F839" s="2" t="s">
        <v>4345</v>
      </c>
      <c r="G839" s="3" t="s">
        <v>4346</v>
      </c>
      <c r="H839" s="2" t="str">
        <f t="shared" si="1"/>
        <v>5591998201393</v>
      </c>
      <c r="I839" s="4" t="s">
        <v>4347</v>
      </c>
    </row>
    <row r="840" ht="15.0" customHeight="1">
      <c r="A840" s="2" t="s">
        <v>4348</v>
      </c>
      <c r="B840" s="2" t="s">
        <v>4349</v>
      </c>
      <c r="C840" s="2" t="s">
        <v>4350</v>
      </c>
      <c r="D840" s="1">
        <v>55.0</v>
      </c>
      <c r="E840" s="2" t="s">
        <v>38</v>
      </c>
      <c r="F840" s="2" t="s">
        <v>4351</v>
      </c>
      <c r="G840" s="3" t="s">
        <v>4352</v>
      </c>
      <c r="H840" s="2" t="str">
        <f t="shared" si="1"/>
        <v>5585986904611</v>
      </c>
      <c r="I840" s="4" t="s">
        <v>4353</v>
      </c>
    </row>
    <row r="841" ht="15.0" customHeight="1">
      <c r="A841" s="2" t="s">
        <v>4354</v>
      </c>
      <c r="B841" s="2" t="s">
        <v>4355</v>
      </c>
      <c r="C841" s="2" t="s">
        <v>4356</v>
      </c>
      <c r="D841" s="1">
        <v>55.0</v>
      </c>
      <c r="E841" s="2" t="s">
        <v>585</v>
      </c>
      <c r="F841" s="2" t="s">
        <v>4357</v>
      </c>
      <c r="G841" s="3" t="s">
        <v>4358</v>
      </c>
      <c r="H841" s="2" t="str">
        <f t="shared" si="1"/>
        <v>5583988237662</v>
      </c>
      <c r="I841" s="4" t="s">
        <v>4359</v>
      </c>
    </row>
    <row r="842" ht="15.0" customHeight="1">
      <c r="A842" s="2" t="s">
        <v>4354</v>
      </c>
      <c r="B842" s="2" t="s">
        <v>4355</v>
      </c>
      <c r="C842" s="2" t="s">
        <v>4360</v>
      </c>
      <c r="D842" s="1">
        <v>55.0</v>
      </c>
      <c r="E842" s="2" t="s">
        <v>585</v>
      </c>
      <c r="F842" s="2" t="s">
        <v>4357</v>
      </c>
      <c r="G842" s="3" t="s">
        <v>4358</v>
      </c>
      <c r="H842" s="2" t="str">
        <f t="shared" si="1"/>
        <v>5583988237662</v>
      </c>
      <c r="I842" s="4" t="s">
        <v>4361</v>
      </c>
    </row>
    <row r="843" ht="15.0" customHeight="1">
      <c r="A843" s="2" t="s">
        <v>4362</v>
      </c>
      <c r="B843" s="2" t="s">
        <v>1597</v>
      </c>
      <c r="C843" s="2" t="s">
        <v>4363</v>
      </c>
      <c r="D843" s="1">
        <v>55.0</v>
      </c>
      <c r="E843" s="2" t="s">
        <v>255</v>
      </c>
      <c r="F843" s="2" t="s">
        <v>4364</v>
      </c>
      <c r="G843" s="3">
        <v>8.1989440491E10</v>
      </c>
      <c r="H843" s="2" t="str">
        <f t="shared" si="1"/>
        <v>5581989440491</v>
      </c>
      <c r="I843" s="4" t="s">
        <v>4365</v>
      </c>
    </row>
    <row r="844" ht="15.0" customHeight="1">
      <c r="A844" s="2" t="s">
        <v>4362</v>
      </c>
      <c r="B844" s="2" t="s">
        <v>1597</v>
      </c>
      <c r="C844" s="2" t="s">
        <v>4366</v>
      </c>
      <c r="D844" s="1">
        <v>55.0</v>
      </c>
      <c r="E844" s="2" t="s">
        <v>255</v>
      </c>
      <c r="F844" s="2" t="s">
        <v>4364</v>
      </c>
      <c r="G844" s="3" t="s">
        <v>4367</v>
      </c>
      <c r="H844" s="2" t="str">
        <f t="shared" si="1"/>
        <v>5581989440491</v>
      </c>
      <c r="I844" s="4" t="s">
        <v>4368</v>
      </c>
    </row>
    <row r="845" ht="15.0" customHeight="1">
      <c r="A845" s="2" t="s">
        <v>4369</v>
      </c>
      <c r="B845" s="2" t="s">
        <v>4370</v>
      </c>
      <c r="C845" s="2" t="s">
        <v>4371</v>
      </c>
      <c r="D845" s="1">
        <v>55.0</v>
      </c>
      <c r="E845" s="2" t="s">
        <v>255</v>
      </c>
      <c r="F845" s="2" t="s">
        <v>4364</v>
      </c>
      <c r="G845" s="3" t="s">
        <v>4367</v>
      </c>
      <c r="H845" s="2" t="str">
        <f t="shared" si="1"/>
        <v>5581989440491</v>
      </c>
      <c r="I845" s="4" t="s">
        <v>4372</v>
      </c>
    </row>
    <row r="846" ht="15.0" customHeight="1">
      <c r="A846" s="2" t="s">
        <v>4373</v>
      </c>
      <c r="B846" s="2" t="s">
        <v>161</v>
      </c>
      <c r="C846" s="2" t="s">
        <v>4374</v>
      </c>
      <c r="D846" s="1">
        <v>55.0</v>
      </c>
      <c r="E846" s="2" t="s">
        <v>32</v>
      </c>
      <c r="F846" s="2" t="s">
        <v>4375</v>
      </c>
      <c r="G846" s="3" t="s">
        <v>4376</v>
      </c>
      <c r="H846" s="2" t="str">
        <f t="shared" si="1"/>
        <v>5587999184022</v>
      </c>
      <c r="I846" s="4" t="s">
        <v>4377</v>
      </c>
    </row>
    <row r="847" ht="15.0" customHeight="1">
      <c r="A847" s="2" t="s">
        <v>4378</v>
      </c>
      <c r="B847" s="2" t="s">
        <v>4379</v>
      </c>
      <c r="C847" s="2" t="s">
        <v>4380</v>
      </c>
      <c r="D847" s="1">
        <v>55.0</v>
      </c>
      <c r="E847" s="2" t="s">
        <v>542</v>
      </c>
      <c r="F847" s="2" t="s">
        <v>4381</v>
      </c>
      <c r="G847" s="3" t="s">
        <v>4382</v>
      </c>
      <c r="H847" s="2" t="str">
        <f t="shared" si="1"/>
        <v>5548984659597</v>
      </c>
      <c r="I847" s="4" t="s">
        <v>4383</v>
      </c>
    </row>
    <row r="848" ht="15.0" customHeight="1">
      <c r="A848" s="2" t="s">
        <v>4384</v>
      </c>
      <c r="B848" s="2" t="s">
        <v>1127</v>
      </c>
      <c r="C848" s="2" t="s">
        <v>4385</v>
      </c>
      <c r="D848" s="1">
        <v>55.0</v>
      </c>
      <c r="E848" s="2" t="s">
        <v>38</v>
      </c>
      <c r="F848" s="2" t="s">
        <v>4386</v>
      </c>
      <c r="G848" s="3" t="s">
        <v>4387</v>
      </c>
      <c r="H848" s="2" t="str">
        <f t="shared" si="1"/>
        <v>5585991021532</v>
      </c>
      <c r="I848" s="4" t="s">
        <v>4388</v>
      </c>
    </row>
    <row r="849" ht="15.0" customHeight="1">
      <c r="A849" s="2" t="s">
        <v>4389</v>
      </c>
      <c r="B849" s="2" t="s">
        <v>1888</v>
      </c>
      <c r="C849" s="2" t="s">
        <v>4390</v>
      </c>
      <c r="D849" s="1">
        <v>55.0</v>
      </c>
      <c r="E849" s="2" t="s">
        <v>136</v>
      </c>
      <c r="F849" s="2" t="s">
        <v>4391</v>
      </c>
      <c r="G849" s="3" t="s">
        <v>4392</v>
      </c>
      <c r="H849" s="2" t="str">
        <f t="shared" si="1"/>
        <v>5555159968949</v>
      </c>
      <c r="I849" s="4" t="s">
        <v>4393</v>
      </c>
    </row>
    <row r="850" ht="15.0" customHeight="1">
      <c r="A850" s="2" t="s">
        <v>4394</v>
      </c>
      <c r="B850" s="2" t="s">
        <v>4395</v>
      </c>
      <c r="C850" s="2" t="s">
        <v>4396</v>
      </c>
      <c r="D850" s="1">
        <v>55.0</v>
      </c>
      <c r="E850" s="2" t="s">
        <v>79</v>
      </c>
      <c r="F850" s="2" t="s">
        <v>4397</v>
      </c>
      <c r="G850" s="3">
        <v>1.4981358326E10</v>
      </c>
      <c r="H850" s="2" t="str">
        <f t="shared" si="1"/>
        <v>5514981358326</v>
      </c>
      <c r="I850" s="4" t="s">
        <v>4398</v>
      </c>
    </row>
    <row r="851" ht="15.0" customHeight="1">
      <c r="A851" s="2" t="s">
        <v>4399</v>
      </c>
      <c r="B851" s="2" t="s">
        <v>4395</v>
      </c>
      <c r="C851" s="2" t="s">
        <v>4400</v>
      </c>
      <c r="D851" s="1">
        <v>55.0</v>
      </c>
      <c r="E851" s="2" t="s">
        <v>79</v>
      </c>
      <c r="F851" s="2" t="s">
        <v>4397</v>
      </c>
      <c r="G851" s="3" t="s">
        <v>4401</v>
      </c>
      <c r="H851" s="2" t="str">
        <f t="shared" si="1"/>
        <v>5514981358326</v>
      </c>
      <c r="I851" s="4" t="s">
        <v>4402</v>
      </c>
    </row>
    <row r="852" ht="15.0" customHeight="1">
      <c r="A852" s="2" t="s">
        <v>4403</v>
      </c>
      <c r="B852" s="2" t="s">
        <v>445</v>
      </c>
      <c r="C852" s="2" t="s">
        <v>4404</v>
      </c>
      <c r="D852" s="1">
        <v>55.0</v>
      </c>
      <c r="E852" s="2" t="s">
        <v>470</v>
      </c>
      <c r="F852" s="2" t="s">
        <v>4216</v>
      </c>
      <c r="G852" s="3">
        <v>7.598201414E10</v>
      </c>
      <c r="H852" s="2" t="str">
        <f t="shared" si="1"/>
        <v>5575982014140</v>
      </c>
      <c r="I852" s="4" t="s">
        <v>4405</v>
      </c>
    </row>
    <row r="853" ht="15.0" customHeight="1">
      <c r="A853" s="2" t="s">
        <v>4214</v>
      </c>
      <c r="B853" s="2" t="s">
        <v>445</v>
      </c>
      <c r="C853" s="2" t="s">
        <v>4406</v>
      </c>
      <c r="D853" s="1">
        <v>55.0</v>
      </c>
      <c r="E853" s="2" t="s">
        <v>470</v>
      </c>
      <c r="F853" s="2" t="s">
        <v>4216</v>
      </c>
      <c r="G853" s="3" t="s">
        <v>4217</v>
      </c>
      <c r="H853" s="2" t="str">
        <f t="shared" si="1"/>
        <v>5575982014140</v>
      </c>
      <c r="I853" s="4" t="s">
        <v>4407</v>
      </c>
    </row>
    <row r="854" ht="15.0" customHeight="1">
      <c r="A854" s="2" t="s">
        <v>4408</v>
      </c>
      <c r="B854" s="2" t="s">
        <v>2632</v>
      </c>
      <c r="C854" s="2" t="s">
        <v>4409</v>
      </c>
      <c r="D854" s="1">
        <v>55.0</v>
      </c>
      <c r="E854" s="2" t="s">
        <v>506</v>
      </c>
      <c r="F854" s="2" t="s">
        <v>4410</v>
      </c>
      <c r="G854" s="3" t="s">
        <v>4411</v>
      </c>
      <c r="H854" s="2" t="str">
        <f t="shared" si="1"/>
        <v>5588996194349</v>
      </c>
      <c r="I854" s="4" t="s">
        <v>4412</v>
      </c>
    </row>
    <row r="855" ht="15.0" customHeight="1">
      <c r="A855" s="2" t="s">
        <v>4413</v>
      </c>
      <c r="B855" s="2" t="s">
        <v>4414</v>
      </c>
      <c r="C855" s="2" t="s">
        <v>4415</v>
      </c>
      <c r="D855" s="1">
        <v>55.0</v>
      </c>
      <c r="E855" s="2" t="s">
        <v>4117</v>
      </c>
      <c r="F855" s="2" t="s">
        <v>4416</v>
      </c>
      <c r="G855" s="3">
        <v>7.4988299271E10</v>
      </c>
      <c r="H855" s="2" t="str">
        <f t="shared" si="1"/>
        <v>5574988299271</v>
      </c>
      <c r="I855" s="4" t="s">
        <v>4417</v>
      </c>
    </row>
    <row r="856" ht="15.0" customHeight="1">
      <c r="A856" s="2" t="s">
        <v>4418</v>
      </c>
      <c r="B856" s="2" t="s">
        <v>4414</v>
      </c>
      <c r="C856" s="2" t="s">
        <v>4419</v>
      </c>
      <c r="D856" s="1">
        <v>55.0</v>
      </c>
      <c r="E856" s="2" t="s">
        <v>4117</v>
      </c>
      <c r="F856" s="2" t="s">
        <v>4416</v>
      </c>
      <c r="G856" s="3" t="s">
        <v>4420</v>
      </c>
      <c r="H856" s="2" t="str">
        <f t="shared" si="1"/>
        <v>5574988299271</v>
      </c>
      <c r="I856" s="4" t="s">
        <v>4421</v>
      </c>
    </row>
    <row r="857" ht="15.0" customHeight="1">
      <c r="A857" s="2" t="s">
        <v>4422</v>
      </c>
      <c r="B857" s="2" t="s">
        <v>1597</v>
      </c>
      <c r="C857" s="2" t="s">
        <v>4423</v>
      </c>
      <c r="D857" s="1">
        <v>55.0</v>
      </c>
      <c r="E857" s="2" t="s">
        <v>136</v>
      </c>
      <c r="F857" s="2" t="s">
        <v>1599</v>
      </c>
      <c r="G857" s="3" t="s">
        <v>1600</v>
      </c>
      <c r="H857" s="2" t="str">
        <f t="shared" si="1"/>
        <v>5555999138810</v>
      </c>
      <c r="I857" s="4" t="s">
        <v>4424</v>
      </c>
    </row>
    <row r="858" ht="15.0" customHeight="1">
      <c r="A858" s="2" t="s">
        <v>4425</v>
      </c>
      <c r="B858" s="2" t="s">
        <v>4426</v>
      </c>
      <c r="C858" s="2" t="s">
        <v>4427</v>
      </c>
      <c r="D858" s="1">
        <v>55.0</v>
      </c>
      <c r="E858" s="2" t="s">
        <v>846</v>
      </c>
      <c r="F858" s="2" t="s">
        <v>4428</v>
      </c>
      <c r="G858" s="3" t="s">
        <v>4429</v>
      </c>
      <c r="H858" s="2" t="str">
        <f t="shared" si="1"/>
        <v>5515996521001</v>
      </c>
      <c r="I858" s="4" t="s">
        <v>4430</v>
      </c>
    </row>
    <row r="859" ht="15.0" customHeight="1">
      <c r="A859" s="2" t="s">
        <v>4431</v>
      </c>
      <c r="B859" s="2" t="s">
        <v>4092</v>
      </c>
      <c r="C859" s="2" t="s">
        <v>4432</v>
      </c>
      <c r="D859" s="1">
        <v>55.0</v>
      </c>
      <c r="E859" s="2" t="s">
        <v>149</v>
      </c>
      <c r="F859" s="2" t="s">
        <v>4433</v>
      </c>
      <c r="G859" s="3">
        <v>2.1991617514E10</v>
      </c>
      <c r="H859" s="2" t="str">
        <f t="shared" si="1"/>
        <v>5521991617514</v>
      </c>
      <c r="I859" s="4" t="s">
        <v>4434</v>
      </c>
    </row>
    <row r="860" ht="15.0" customHeight="1">
      <c r="A860" s="2" t="s">
        <v>4435</v>
      </c>
      <c r="B860" s="2" t="s">
        <v>4092</v>
      </c>
      <c r="C860" s="2" t="s">
        <v>4436</v>
      </c>
      <c r="D860" s="1">
        <v>55.0</v>
      </c>
      <c r="E860" s="2" t="s">
        <v>149</v>
      </c>
      <c r="F860" s="2" t="s">
        <v>4433</v>
      </c>
      <c r="G860" s="3" t="s">
        <v>4437</v>
      </c>
      <c r="H860" s="2" t="str">
        <f t="shared" si="1"/>
        <v>5521991617514</v>
      </c>
      <c r="I860" s="4" t="s">
        <v>4438</v>
      </c>
    </row>
    <row r="861" ht="15.0" customHeight="1">
      <c r="A861" s="2" t="s">
        <v>4439</v>
      </c>
      <c r="B861" s="2" t="s">
        <v>4440</v>
      </c>
      <c r="C861" s="2" t="s">
        <v>4441</v>
      </c>
      <c r="D861" s="1">
        <v>55.0</v>
      </c>
      <c r="E861" s="2" t="s">
        <v>86</v>
      </c>
      <c r="F861" s="2" t="s">
        <v>4442</v>
      </c>
      <c r="G861" s="3" t="s">
        <v>4443</v>
      </c>
      <c r="H861" s="2" t="str">
        <f t="shared" si="1"/>
        <v>5571986997335</v>
      </c>
      <c r="I861" s="4" t="s">
        <v>4444</v>
      </c>
    </row>
    <row r="862" ht="15.0" customHeight="1">
      <c r="A862" s="2" t="s">
        <v>4445</v>
      </c>
      <c r="B862" s="2" t="s">
        <v>4446</v>
      </c>
      <c r="C862" s="2" t="s">
        <v>4447</v>
      </c>
      <c r="D862" s="1">
        <v>55.0</v>
      </c>
      <c r="E862" s="2" t="s">
        <v>839</v>
      </c>
      <c r="F862" s="2" t="s">
        <v>4448</v>
      </c>
      <c r="G862" s="3">
        <v>3.2132132132E10</v>
      </c>
      <c r="H862" s="2" t="str">
        <f t="shared" si="1"/>
        <v>5532132132132</v>
      </c>
      <c r="I862" s="4" t="s">
        <v>4449</v>
      </c>
    </row>
    <row r="863" ht="15.0" customHeight="1">
      <c r="A863" s="2" t="s">
        <v>4445</v>
      </c>
      <c r="B863" s="2" t="s">
        <v>4446</v>
      </c>
      <c r="C863" s="2" t="s">
        <v>4450</v>
      </c>
      <c r="D863" s="1">
        <v>55.0</v>
      </c>
      <c r="E863" s="2" t="s">
        <v>839</v>
      </c>
      <c r="F863" s="2" t="s">
        <v>4448</v>
      </c>
      <c r="G863" s="3" t="s">
        <v>4451</v>
      </c>
      <c r="H863" s="2" t="str">
        <f t="shared" si="1"/>
        <v>5532132132132</v>
      </c>
      <c r="I863" s="4" t="s">
        <v>4452</v>
      </c>
    </row>
    <row r="864" ht="15.0" customHeight="1">
      <c r="A864" s="2" t="s">
        <v>4453</v>
      </c>
      <c r="B864" s="2" t="s">
        <v>954</v>
      </c>
      <c r="C864" s="2" t="s">
        <v>4454</v>
      </c>
      <c r="D864" s="1">
        <v>55.0</v>
      </c>
      <c r="E864" s="2" t="s">
        <v>4455</v>
      </c>
      <c r="F864" s="2" t="s">
        <v>4456</v>
      </c>
      <c r="G864" s="3" t="s">
        <v>4457</v>
      </c>
      <c r="H864" s="2" t="str">
        <f t="shared" si="1"/>
        <v>5564981081847</v>
      </c>
      <c r="I864" s="4" t="s">
        <v>4458</v>
      </c>
    </row>
    <row r="865" ht="15.0" customHeight="1">
      <c r="A865" s="2" t="s">
        <v>4459</v>
      </c>
      <c r="B865" s="2" t="s">
        <v>4460</v>
      </c>
      <c r="C865" s="2" t="s">
        <v>4461</v>
      </c>
      <c r="D865" s="1">
        <v>55.0</v>
      </c>
      <c r="E865" s="2" t="s">
        <v>32</v>
      </c>
      <c r="F865" s="2" t="s">
        <v>4462</v>
      </c>
      <c r="G865" s="3" t="s">
        <v>4463</v>
      </c>
      <c r="H865" s="2" t="str">
        <f t="shared" si="1"/>
        <v>5587991147180</v>
      </c>
      <c r="I865" s="4" t="s">
        <v>4464</v>
      </c>
    </row>
    <row r="866" ht="15.0" customHeight="1">
      <c r="A866" s="2" t="s">
        <v>3482</v>
      </c>
      <c r="B866" s="2" t="s">
        <v>3483</v>
      </c>
      <c r="C866" s="2" t="s">
        <v>4465</v>
      </c>
      <c r="D866" s="1">
        <v>55.0</v>
      </c>
      <c r="E866" s="2" t="s">
        <v>93</v>
      </c>
      <c r="F866" s="2" t="s">
        <v>3485</v>
      </c>
      <c r="G866" s="3" t="s">
        <v>3486</v>
      </c>
      <c r="H866" s="2" t="str">
        <f t="shared" si="1"/>
        <v>5598992034462</v>
      </c>
      <c r="I866" s="4" t="s">
        <v>4466</v>
      </c>
    </row>
    <row r="867" ht="15.0" customHeight="1">
      <c r="A867" s="2" t="s">
        <v>4467</v>
      </c>
      <c r="B867" s="2" t="s">
        <v>511</v>
      </c>
      <c r="C867" s="2" t="s">
        <v>4468</v>
      </c>
      <c r="D867" s="1">
        <v>55.0</v>
      </c>
      <c r="E867" s="2" t="s">
        <v>470</v>
      </c>
      <c r="F867" s="2" t="s">
        <v>4469</v>
      </c>
      <c r="G867" s="3" t="s">
        <v>4470</v>
      </c>
      <c r="H867" s="2" t="str">
        <f t="shared" si="1"/>
        <v>5575988412296</v>
      </c>
      <c r="I867" s="4" t="s">
        <v>4471</v>
      </c>
    </row>
    <row r="868" ht="15.0" customHeight="1">
      <c r="A868" s="2" t="s">
        <v>4472</v>
      </c>
      <c r="B868" s="2" t="s">
        <v>4473</v>
      </c>
      <c r="C868" s="2" t="s">
        <v>4474</v>
      </c>
      <c r="D868" s="1">
        <v>55.0</v>
      </c>
      <c r="E868" s="2" t="s">
        <v>12</v>
      </c>
      <c r="F868" s="2" t="s">
        <v>4475</v>
      </c>
      <c r="G868" s="3">
        <v>8.2998324727E10</v>
      </c>
      <c r="H868" s="2" t="str">
        <f t="shared" si="1"/>
        <v>5582998324727</v>
      </c>
      <c r="I868" s="4" t="s">
        <v>4476</v>
      </c>
    </row>
    <row r="869" ht="15.0" customHeight="1">
      <c r="A869" s="2" t="s">
        <v>4477</v>
      </c>
      <c r="B869" s="2" t="s">
        <v>954</v>
      </c>
      <c r="C869" s="2" t="s">
        <v>4478</v>
      </c>
      <c r="D869" s="1">
        <v>55.0</v>
      </c>
      <c r="E869" s="2" t="s">
        <v>4455</v>
      </c>
      <c r="F869" s="2" t="s">
        <v>4456</v>
      </c>
      <c r="G869" s="3">
        <v>6.4981081847E10</v>
      </c>
      <c r="H869" s="2" t="str">
        <f t="shared" si="1"/>
        <v>5564981081847</v>
      </c>
      <c r="I869" s="4" t="s">
        <v>4479</v>
      </c>
    </row>
    <row r="870" ht="15.0" customHeight="1">
      <c r="A870" s="2" t="s">
        <v>4477</v>
      </c>
      <c r="B870" s="2" t="s">
        <v>954</v>
      </c>
      <c r="C870" s="2" t="s">
        <v>4480</v>
      </c>
      <c r="D870" s="1">
        <v>55.0</v>
      </c>
      <c r="E870" s="2" t="s">
        <v>4455</v>
      </c>
      <c r="F870" s="2" t="s">
        <v>4481</v>
      </c>
      <c r="G870" s="3" t="s">
        <v>4482</v>
      </c>
      <c r="H870" s="2" t="str">
        <f t="shared" si="1"/>
        <v>5564999733637</v>
      </c>
      <c r="I870" s="4" t="s">
        <v>4483</v>
      </c>
    </row>
    <row r="871" ht="15.0" customHeight="1">
      <c r="A871" s="2" t="s">
        <v>4484</v>
      </c>
      <c r="B871" s="2" t="s">
        <v>371</v>
      </c>
      <c r="C871" s="2" t="s">
        <v>4485</v>
      </c>
      <c r="D871" s="1">
        <v>55.0</v>
      </c>
      <c r="E871" s="2" t="s">
        <v>255</v>
      </c>
      <c r="F871" s="2" t="s">
        <v>4486</v>
      </c>
      <c r="G871" s="3" t="s">
        <v>4487</v>
      </c>
      <c r="H871" s="2" t="str">
        <f t="shared" si="1"/>
        <v>5581998524189</v>
      </c>
      <c r="I871" s="4" t="s">
        <v>4488</v>
      </c>
    </row>
    <row r="872" ht="15.0" customHeight="1">
      <c r="A872" s="2" t="s">
        <v>4489</v>
      </c>
      <c r="B872" s="2" t="s">
        <v>253</v>
      </c>
      <c r="C872" s="2" t="s">
        <v>4490</v>
      </c>
      <c r="D872" s="1">
        <v>55.0</v>
      </c>
      <c r="E872" s="2" t="s">
        <v>1506</v>
      </c>
      <c r="F872" s="2" t="s">
        <v>4333</v>
      </c>
      <c r="G872" s="3" t="s">
        <v>4334</v>
      </c>
      <c r="H872" s="2" t="str">
        <f t="shared" si="1"/>
        <v>5586988007582</v>
      </c>
      <c r="I872" s="4" t="s">
        <v>4491</v>
      </c>
    </row>
    <row r="873" ht="15.0" customHeight="1">
      <c r="A873" s="2" t="s">
        <v>4492</v>
      </c>
      <c r="B873" s="2" t="s">
        <v>4493</v>
      </c>
      <c r="C873" s="2" t="s">
        <v>4494</v>
      </c>
      <c r="D873" s="1">
        <v>55.0</v>
      </c>
      <c r="E873" s="2" t="s">
        <v>1413</v>
      </c>
      <c r="F873" s="2" t="s">
        <v>4495</v>
      </c>
      <c r="G873" s="3" t="s">
        <v>4496</v>
      </c>
      <c r="H873" s="2" t="str">
        <f t="shared" si="1"/>
        <v>5599984513973</v>
      </c>
      <c r="I873" s="4" t="s">
        <v>4497</v>
      </c>
    </row>
    <row r="874" ht="15.0" customHeight="1">
      <c r="A874" s="2" t="s">
        <v>4498</v>
      </c>
      <c r="B874" s="2" t="s">
        <v>4499</v>
      </c>
      <c r="C874" s="2" t="s">
        <v>4500</v>
      </c>
      <c r="D874" s="1">
        <v>55.0</v>
      </c>
      <c r="E874" s="2" t="s">
        <v>86</v>
      </c>
      <c r="F874" s="2" t="s">
        <v>4501</v>
      </c>
      <c r="G874" s="3" t="s">
        <v>4502</v>
      </c>
      <c r="H874" s="2" t="str">
        <f t="shared" si="1"/>
        <v>5571991282298</v>
      </c>
      <c r="I874" s="4" t="s">
        <v>4503</v>
      </c>
    </row>
    <row r="875" ht="15.0" customHeight="1">
      <c r="A875" s="2" t="s">
        <v>4504</v>
      </c>
      <c r="B875" s="2" t="s">
        <v>769</v>
      </c>
      <c r="C875" s="2" t="s">
        <v>4505</v>
      </c>
      <c r="D875" s="1">
        <v>55.0</v>
      </c>
      <c r="E875" s="2" t="s">
        <v>418</v>
      </c>
      <c r="F875" s="2" t="s">
        <v>4506</v>
      </c>
      <c r="G875" s="3" t="s">
        <v>4507</v>
      </c>
      <c r="H875" s="2" t="str">
        <f t="shared" si="1"/>
        <v>5524999240597</v>
      </c>
      <c r="I875" s="4" t="s">
        <v>4508</v>
      </c>
    </row>
    <row r="876" ht="15.0" customHeight="1">
      <c r="A876" s="2" t="s">
        <v>4509</v>
      </c>
      <c r="B876" s="2" t="s">
        <v>1597</v>
      </c>
      <c r="C876" s="2" t="s">
        <v>4510</v>
      </c>
      <c r="D876" s="1">
        <v>55.0</v>
      </c>
      <c r="E876" s="2" t="s">
        <v>136</v>
      </c>
      <c r="F876" s="2" t="s">
        <v>1599</v>
      </c>
      <c r="G876" s="3" t="s">
        <v>1600</v>
      </c>
      <c r="H876" s="2" t="str">
        <f t="shared" si="1"/>
        <v>5555999138810</v>
      </c>
      <c r="I876" s="4" t="s">
        <v>4511</v>
      </c>
    </row>
    <row r="877" ht="15.0" customHeight="1">
      <c r="A877" s="2" t="s">
        <v>4512</v>
      </c>
      <c r="B877" s="2" t="s">
        <v>3930</v>
      </c>
      <c r="C877" s="2" t="s">
        <v>4513</v>
      </c>
      <c r="D877" s="1">
        <v>55.0</v>
      </c>
      <c r="E877" s="2" t="s">
        <v>405</v>
      </c>
      <c r="F877" s="2" t="s">
        <v>4514</v>
      </c>
      <c r="G877" s="3" t="s">
        <v>4515</v>
      </c>
      <c r="H877" s="2" t="str">
        <f t="shared" si="1"/>
        <v>5522998356520</v>
      </c>
      <c r="I877" s="4" t="s">
        <v>4516</v>
      </c>
    </row>
    <row r="878" ht="15.0" customHeight="1">
      <c r="A878" s="2" t="s">
        <v>4517</v>
      </c>
      <c r="B878" s="2" t="s">
        <v>3930</v>
      </c>
      <c r="C878" s="2" t="s">
        <v>4518</v>
      </c>
      <c r="D878" s="1">
        <v>55.0</v>
      </c>
      <c r="E878" s="2" t="s">
        <v>405</v>
      </c>
      <c r="F878" s="2" t="s">
        <v>4514</v>
      </c>
      <c r="G878" s="3">
        <v>2.299835652E10</v>
      </c>
      <c r="H878" s="2" t="str">
        <f t="shared" si="1"/>
        <v>5522998356520</v>
      </c>
      <c r="I878" s="4" t="s">
        <v>4519</v>
      </c>
    </row>
    <row r="879" ht="15.0" customHeight="1">
      <c r="A879" s="2" t="s">
        <v>4512</v>
      </c>
      <c r="B879" s="2" t="s">
        <v>3930</v>
      </c>
      <c r="C879" s="2" t="s">
        <v>4520</v>
      </c>
      <c r="D879" s="1">
        <v>55.0</v>
      </c>
      <c r="E879" s="2" t="s">
        <v>405</v>
      </c>
      <c r="F879" s="2" t="s">
        <v>4514</v>
      </c>
      <c r="G879" s="3" t="s">
        <v>4515</v>
      </c>
      <c r="H879" s="2" t="str">
        <f t="shared" si="1"/>
        <v>5522998356520</v>
      </c>
      <c r="I879" s="4" t="s">
        <v>4521</v>
      </c>
    </row>
    <row r="880" ht="15.0" customHeight="1">
      <c r="A880" s="2" t="s">
        <v>4522</v>
      </c>
      <c r="B880" s="2" t="s">
        <v>4523</v>
      </c>
      <c r="C880" s="2" t="s">
        <v>4524</v>
      </c>
      <c r="D880" s="1">
        <v>55.0</v>
      </c>
      <c r="E880" s="2" t="s">
        <v>536</v>
      </c>
      <c r="F880" s="2" t="s">
        <v>4525</v>
      </c>
      <c r="G880" s="3">
        <v>3.8992464512E10</v>
      </c>
      <c r="H880" s="2" t="str">
        <f t="shared" si="1"/>
        <v>5538992464512</v>
      </c>
      <c r="I880" s="4" t="s">
        <v>4526</v>
      </c>
    </row>
    <row r="881" ht="15.0" customHeight="1">
      <c r="A881" s="2" t="s">
        <v>4527</v>
      </c>
      <c r="B881" s="2" t="s">
        <v>4523</v>
      </c>
      <c r="C881" s="2" t="s">
        <v>4528</v>
      </c>
      <c r="D881" s="1">
        <v>55.0</v>
      </c>
      <c r="E881" s="2" t="s">
        <v>536</v>
      </c>
      <c r="F881" s="2" t="s">
        <v>4525</v>
      </c>
      <c r="G881" s="3" t="s">
        <v>4529</v>
      </c>
      <c r="H881" s="2" t="str">
        <f t="shared" si="1"/>
        <v>5538992464512</v>
      </c>
      <c r="I881" s="4" t="s">
        <v>4530</v>
      </c>
    </row>
    <row r="882" ht="15.0" customHeight="1">
      <c r="A882" s="2" t="s">
        <v>4531</v>
      </c>
      <c r="B882" s="2" t="s">
        <v>4532</v>
      </c>
      <c r="C882" s="2" t="s">
        <v>4533</v>
      </c>
      <c r="D882" s="1">
        <v>55.0</v>
      </c>
      <c r="E882" s="2" t="s">
        <v>111</v>
      </c>
      <c r="F882" s="2" t="s">
        <v>4534</v>
      </c>
      <c r="G882" s="3" t="s">
        <v>4535</v>
      </c>
      <c r="H882" s="2" t="str">
        <f t="shared" si="1"/>
        <v>5531997288850</v>
      </c>
      <c r="I882" s="4" t="s">
        <v>4536</v>
      </c>
    </row>
    <row r="883" ht="15.0" customHeight="1">
      <c r="A883" s="2" t="s">
        <v>4537</v>
      </c>
      <c r="B883" s="2" t="s">
        <v>624</v>
      </c>
      <c r="C883" s="2" t="s">
        <v>4538</v>
      </c>
      <c r="D883" s="1">
        <v>55.0</v>
      </c>
      <c r="E883" s="2" t="s">
        <v>506</v>
      </c>
      <c r="F883" s="2" t="s">
        <v>4539</v>
      </c>
      <c r="G883" s="3">
        <v>8.8981744257E10</v>
      </c>
      <c r="H883" s="2" t="str">
        <f t="shared" si="1"/>
        <v>5588981744257</v>
      </c>
      <c r="I883" s="4" t="s">
        <v>4540</v>
      </c>
    </row>
    <row r="884" ht="15.0" customHeight="1">
      <c r="A884" s="2" t="s">
        <v>4541</v>
      </c>
      <c r="B884" s="2" t="s">
        <v>624</v>
      </c>
      <c r="C884" s="2" t="s">
        <v>4542</v>
      </c>
      <c r="D884" s="1">
        <v>55.0</v>
      </c>
      <c r="E884" s="2" t="s">
        <v>506</v>
      </c>
      <c r="F884" s="2" t="s">
        <v>4539</v>
      </c>
      <c r="G884" s="3" t="s">
        <v>4543</v>
      </c>
      <c r="H884" s="2" t="str">
        <f t="shared" si="1"/>
        <v>5588981744257</v>
      </c>
      <c r="I884" s="4" t="s">
        <v>4544</v>
      </c>
    </row>
    <row r="885" ht="15.0" customHeight="1">
      <c r="A885" s="2" t="s">
        <v>4545</v>
      </c>
      <c r="B885" s="2" t="s">
        <v>2021</v>
      </c>
      <c r="C885" s="2" t="s">
        <v>4546</v>
      </c>
      <c r="D885" s="1">
        <v>55.0</v>
      </c>
      <c r="E885" s="2" t="s">
        <v>273</v>
      </c>
      <c r="F885" s="2" t="s">
        <v>4547</v>
      </c>
      <c r="G885" s="3">
        <v>4.7991528205E10</v>
      </c>
      <c r="H885" s="2" t="str">
        <f t="shared" si="1"/>
        <v>5547991528205</v>
      </c>
      <c r="I885" s="4" t="s">
        <v>4548</v>
      </c>
    </row>
    <row r="886" ht="15.0" customHeight="1">
      <c r="A886" s="2" t="s">
        <v>4549</v>
      </c>
      <c r="B886" s="2" t="s">
        <v>4550</v>
      </c>
      <c r="C886" s="2" t="s">
        <v>4551</v>
      </c>
      <c r="D886" s="1">
        <v>55.0</v>
      </c>
      <c r="E886" s="2" t="s">
        <v>249</v>
      </c>
      <c r="F886" s="2" t="s">
        <v>4552</v>
      </c>
      <c r="G886" s="3" t="s">
        <v>4553</v>
      </c>
      <c r="H886" s="2" t="str">
        <f t="shared" si="1"/>
        <v>5579996329769</v>
      </c>
      <c r="I886" s="4" t="s">
        <v>4554</v>
      </c>
    </row>
    <row r="887" ht="15.0" customHeight="1">
      <c r="A887" s="2" t="s">
        <v>4555</v>
      </c>
      <c r="B887" s="2" t="s">
        <v>4556</v>
      </c>
      <c r="C887" s="2" t="s">
        <v>4557</v>
      </c>
      <c r="D887" s="1">
        <v>55.0</v>
      </c>
      <c r="E887" s="2" t="s">
        <v>273</v>
      </c>
      <c r="F887" s="2" t="s">
        <v>4547</v>
      </c>
      <c r="G887" s="3" t="s">
        <v>4558</v>
      </c>
      <c r="H887" s="2" t="str">
        <f t="shared" si="1"/>
        <v>5547991528205</v>
      </c>
      <c r="I887" s="4" t="s">
        <v>4559</v>
      </c>
    </row>
    <row r="888" ht="15.0" customHeight="1">
      <c r="A888" s="2" t="s">
        <v>4560</v>
      </c>
      <c r="B888" s="2" t="s">
        <v>4561</v>
      </c>
      <c r="C888" s="2" t="s">
        <v>4562</v>
      </c>
      <c r="D888" s="1">
        <v>55.0</v>
      </c>
      <c r="E888" s="2" t="s">
        <v>1159</v>
      </c>
      <c r="F888" s="2" t="s">
        <v>4563</v>
      </c>
      <c r="G888" s="3">
        <v>4.2998183887E10</v>
      </c>
      <c r="H888" s="2" t="str">
        <f t="shared" si="1"/>
        <v>5542998183887</v>
      </c>
      <c r="I888" s="4" t="s">
        <v>4564</v>
      </c>
    </row>
    <row r="889" ht="15.0" customHeight="1">
      <c r="A889" s="2" t="s">
        <v>4565</v>
      </c>
      <c r="B889" s="2" t="s">
        <v>4561</v>
      </c>
      <c r="C889" s="2" t="s">
        <v>4566</v>
      </c>
      <c r="D889" s="1">
        <v>55.0</v>
      </c>
      <c r="E889" s="2" t="s">
        <v>1159</v>
      </c>
      <c r="F889" s="2" t="s">
        <v>4563</v>
      </c>
      <c r="G889" s="3" t="s">
        <v>4567</v>
      </c>
      <c r="H889" s="2" t="str">
        <f t="shared" si="1"/>
        <v>5542998183887</v>
      </c>
      <c r="I889" s="4" t="s">
        <v>4568</v>
      </c>
    </row>
    <row r="890" ht="15.0" customHeight="1">
      <c r="A890" s="2" t="s">
        <v>4569</v>
      </c>
      <c r="B890" s="2" t="s">
        <v>3014</v>
      </c>
      <c r="C890" s="2" t="s">
        <v>4570</v>
      </c>
      <c r="D890" s="1">
        <v>55.0</v>
      </c>
      <c r="E890" s="2" t="s">
        <v>713</v>
      </c>
      <c r="F890" s="2" t="s">
        <v>4571</v>
      </c>
      <c r="G890" s="3">
        <v>3.4988629115E10</v>
      </c>
      <c r="H890" s="2" t="str">
        <f t="shared" si="1"/>
        <v>5534988629115</v>
      </c>
      <c r="I890" s="4" t="s">
        <v>4572</v>
      </c>
    </row>
    <row r="891" ht="15.0" customHeight="1">
      <c r="A891" s="2" t="s">
        <v>4573</v>
      </c>
      <c r="B891" s="2" t="s">
        <v>3014</v>
      </c>
      <c r="C891" s="2" t="s">
        <v>4574</v>
      </c>
      <c r="D891" s="1">
        <v>55.0</v>
      </c>
      <c r="E891" s="2" t="s">
        <v>713</v>
      </c>
      <c r="F891" s="2" t="s">
        <v>4571</v>
      </c>
      <c r="G891" s="3" t="s">
        <v>4575</v>
      </c>
      <c r="H891" s="2" t="str">
        <f t="shared" si="1"/>
        <v>5534988629115</v>
      </c>
      <c r="I891" s="4" t="s">
        <v>4576</v>
      </c>
    </row>
    <row r="892" ht="15.0" customHeight="1">
      <c r="A892" s="2" t="s">
        <v>4577</v>
      </c>
      <c r="B892" s="2" t="s">
        <v>97</v>
      </c>
      <c r="C892" s="2" t="s">
        <v>4578</v>
      </c>
      <c r="D892" s="1">
        <v>55.0</v>
      </c>
      <c r="E892" s="2" t="s">
        <v>200</v>
      </c>
      <c r="F892" s="2" t="s">
        <v>4579</v>
      </c>
      <c r="G892" s="3" t="s">
        <v>4580</v>
      </c>
      <c r="H892" s="2" t="str">
        <f t="shared" si="1"/>
        <v>5551984357753</v>
      </c>
      <c r="I892" s="4" t="s">
        <v>4581</v>
      </c>
    </row>
    <row r="893" ht="15.0" customHeight="1">
      <c r="A893" s="2" t="s">
        <v>4582</v>
      </c>
      <c r="B893" s="2" t="s">
        <v>4583</v>
      </c>
      <c r="C893" s="2" t="s">
        <v>4584</v>
      </c>
      <c r="D893" s="1">
        <v>55.0</v>
      </c>
      <c r="E893" s="2" t="s">
        <v>111</v>
      </c>
      <c r="F893" s="2" t="s">
        <v>4585</v>
      </c>
      <c r="G893" s="3" t="s">
        <v>4586</v>
      </c>
      <c r="H893" s="2" t="str">
        <f t="shared" si="1"/>
        <v>5531997113003</v>
      </c>
      <c r="I893" s="4" t="s">
        <v>4587</v>
      </c>
    </row>
    <row r="894" ht="15.0" customHeight="1">
      <c r="A894" s="2" t="s">
        <v>4588</v>
      </c>
      <c r="B894" s="2" t="s">
        <v>487</v>
      </c>
      <c r="C894" s="2" t="s">
        <v>4589</v>
      </c>
      <c r="D894" s="1">
        <v>55.0</v>
      </c>
      <c r="E894" s="2" t="s">
        <v>149</v>
      </c>
      <c r="F894" s="2" t="s">
        <v>4590</v>
      </c>
      <c r="G894" s="3">
        <v>2.1975107463E10</v>
      </c>
      <c r="H894" s="2" t="str">
        <f t="shared" si="1"/>
        <v>5521975107463</v>
      </c>
      <c r="I894" s="4" t="s">
        <v>4591</v>
      </c>
    </row>
    <row r="895" ht="15.0" customHeight="1">
      <c r="A895" s="2" t="s">
        <v>4592</v>
      </c>
      <c r="B895" s="2" t="s">
        <v>487</v>
      </c>
      <c r="C895" s="2" t="s">
        <v>4593</v>
      </c>
      <c r="D895" s="1">
        <v>55.0</v>
      </c>
      <c r="E895" s="2" t="s">
        <v>149</v>
      </c>
      <c r="F895" s="2" t="s">
        <v>4590</v>
      </c>
      <c r="G895" s="3" t="s">
        <v>4594</v>
      </c>
      <c r="H895" s="2" t="str">
        <f t="shared" si="1"/>
        <v>5521975107463</v>
      </c>
      <c r="I895" s="4" t="s">
        <v>4595</v>
      </c>
    </row>
    <row r="896" ht="15.0" customHeight="1">
      <c r="A896" s="2" t="s">
        <v>4596</v>
      </c>
      <c r="B896" s="2" t="s">
        <v>1577</v>
      </c>
      <c r="C896" s="2" t="s">
        <v>4597</v>
      </c>
      <c r="D896" s="1">
        <v>55.0</v>
      </c>
      <c r="E896" s="2" t="s">
        <v>255</v>
      </c>
      <c r="F896" s="2" t="s">
        <v>4598</v>
      </c>
      <c r="G896" s="3">
        <v>8.1988804303E10</v>
      </c>
      <c r="H896" s="2" t="str">
        <f t="shared" si="1"/>
        <v>5581988804303</v>
      </c>
      <c r="I896" s="4" t="s">
        <v>4599</v>
      </c>
    </row>
    <row r="897" ht="15.0" customHeight="1">
      <c r="A897" s="2" t="s">
        <v>4600</v>
      </c>
      <c r="B897" s="2" t="s">
        <v>4601</v>
      </c>
      <c r="C897" s="2" t="s">
        <v>4602</v>
      </c>
      <c r="D897" s="1">
        <v>55.0</v>
      </c>
      <c r="E897" s="2" t="s">
        <v>38</v>
      </c>
      <c r="F897" s="2" t="s">
        <v>4603</v>
      </c>
      <c r="G897" s="3" t="s">
        <v>4604</v>
      </c>
      <c r="H897" s="2" t="str">
        <f t="shared" si="1"/>
        <v>5585992042819</v>
      </c>
      <c r="I897" s="4" t="s">
        <v>4605</v>
      </c>
    </row>
    <row r="898" ht="15.0" customHeight="1">
      <c r="A898" s="2" t="s">
        <v>4606</v>
      </c>
      <c r="B898" s="2" t="s">
        <v>1577</v>
      </c>
      <c r="C898" s="2" t="s">
        <v>4607</v>
      </c>
      <c r="D898" s="1">
        <v>55.0</v>
      </c>
      <c r="E898" s="2" t="s">
        <v>255</v>
      </c>
      <c r="F898" s="2" t="s">
        <v>4598</v>
      </c>
      <c r="G898" s="3" t="s">
        <v>4608</v>
      </c>
      <c r="H898" s="2" t="str">
        <f t="shared" si="1"/>
        <v>5581988804303</v>
      </c>
      <c r="I898" s="4" t="s">
        <v>4609</v>
      </c>
    </row>
    <row r="899" ht="15.0" customHeight="1">
      <c r="A899" s="2" t="s">
        <v>4610</v>
      </c>
      <c r="B899" s="2" t="s">
        <v>4611</v>
      </c>
      <c r="C899" s="2" t="s">
        <v>4612</v>
      </c>
      <c r="D899" s="1">
        <v>55.0</v>
      </c>
      <c r="E899" s="2" t="s">
        <v>72</v>
      </c>
      <c r="F899" s="2" t="s">
        <v>4613</v>
      </c>
      <c r="G899" s="3" t="s">
        <v>4614</v>
      </c>
      <c r="H899" s="2" t="str">
        <f t="shared" si="1"/>
        <v>5511967496633</v>
      </c>
      <c r="I899" s="4" t="s">
        <v>4615</v>
      </c>
    </row>
    <row r="900" ht="15.0" customHeight="1">
      <c r="A900" s="2" t="s">
        <v>4616</v>
      </c>
      <c r="B900" s="2" t="s">
        <v>4617</v>
      </c>
      <c r="C900" s="2" t="s">
        <v>4618</v>
      </c>
      <c r="D900" s="1">
        <v>55.0</v>
      </c>
      <c r="E900" s="2" t="s">
        <v>105</v>
      </c>
      <c r="F900" s="2" t="s">
        <v>4619</v>
      </c>
      <c r="G900" s="3" t="s">
        <v>4620</v>
      </c>
      <c r="H900" s="2" t="str">
        <f t="shared" si="1"/>
        <v>553599835514</v>
      </c>
      <c r="I900" s="4" t="s">
        <v>4621</v>
      </c>
    </row>
    <row r="901" ht="15.0" customHeight="1">
      <c r="A901" s="2" t="s">
        <v>4622</v>
      </c>
      <c r="B901" s="2" t="s">
        <v>1916</v>
      </c>
      <c r="C901" s="2" t="s">
        <v>4623</v>
      </c>
      <c r="D901" s="1">
        <v>55.0</v>
      </c>
      <c r="E901" s="2" t="s">
        <v>136</v>
      </c>
      <c r="F901" s="2" t="s">
        <v>4624</v>
      </c>
      <c r="G901" s="3" t="s">
        <v>4625</v>
      </c>
      <c r="H901" s="2" t="str">
        <f t="shared" si="1"/>
        <v>5555996653710</v>
      </c>
      <c r="I901" s="4" t="s">
        <v>4626</v>
      </c>
    </row>
    <row r="902" ht="15.0" customHeight="1">
      <c r="A902" s="2" t="s">
        <v>4627</v>
      </c>
      <c r="B902" s="2" t="s">
        <v>4628</v>
      </c>
      <c r="C902" s="2" t="s">
        <v>4629</v>
      </c>
      <c r="D902" s="1">
        <v>55.0</v>
      </c>
      <c r="E902" s="2" t="s">
        <v>111</v>
      </c>
      <c r="F902" s="2" t="s">
        <v>4630</v>
      </c>
      <c r="G902" s="3" t="s">
        <v>4631</v>
      </c>
      <c r="H902" s="2" t="str">
        <f t="shared" si="1"/>
        <v>5531986936223</v>
      </c>
      <c r="I902" s="4" t="s">
        <v>4632</v>
      </c>
    </row>
    <row r="903" ht="15.0" customHeight="1">
      <c r="A903" s="2" t="s">
        <v>4633</v>
      </c>
      <c r="B903" s="2" t="s">
        <v>4634</v>
      </c>
      <c r="C903" s="2" t="s">
        <v>4635</v>
      </c>
      <c r="D903" s="1">
        <v>55.0</v>
      </c>
      <c r="E903" s="2" t="s">
        <v>12</v>
      </c>
      <c r="F903" s="2" t="s">
        <v>4636</v>
      </c>
      <c r="G903" s="3" t="s">
        <v>4637</v>
      </c>
      <c r="H903" s="2" t="str">
        <f t="shared" si="1"/>
        <v>5582993184374</v>
      </c>
      <c r="I903" s="4" t="s">
        <v>4638</v>
      </c>
    </row>
    <row r="904" ht="15.0" customHeight="1">
      <c r="A904" s="2" t="s">
        <v>4639</v>
      </c>
      <c r="B904" s="2" t="s">
        <v>4640</v>
      </c>
      <c r="C904" s="2" t="s">
        <v>4641</v>
      </c>
      <c r="D904" s="1">
        <v>55.0</v>
      </c>
      <c r="E904" s="2" t="s">
        <v>585</v>
      </c>
      <c r="F904" s="2" t="s">
        <v>4642</v>
      </c>
      <c r="G904" s="3" t="s">
        <v>4643</v>
      </c>
      <c r="H904" s="2" t="str">
        <f t="shared" si="1"/>
        <v>5583993440667</v>
      </c>
      <c r="I904" s="4" t="s">
        <v>4644</v>
      </c>
    </row>
    <row r="905" ht="15.0" customHeight="1">
      <c r="A905" s="2" t="s">
        <v>4645</v>
      </c>
      <c r="B905" s="2" t="s">
        <v>4640</v>
      </c>
      <c r="C905" s="2" t="s">
        <v>4646</v>
      </c>
      <c r="D905" s="1">
        <v>55.0</v>
      </c>
      <c r="E905" s="2" t="s">
        <v>585</v>
      </c>
      <c r="F905" s="2" t="s">
        <v>4647</v>
      </c>
      <c r="G905" s="3" t="s">
        <v>4648</v>
      </c>
      <c r="H905" s="2" t="str">
        <f t="shared" si="1"/>
        <v>558399344667</v>
      </c>
      <c r="I905" s="4" t="s">
        <v>4649</v>
      </c>
    </row>
    <row r="906" ht="15.0" customHeight="1">
      <c r="A906" s="2" t="s">
        <v>4650</v>
      </c>
      <c r="B906" s="2" t="s">
        <v>4651</v>
      </c>
      <c r="C906" s="2" t="s">
        <v>4652</v>
      </c>
      <c r="D906" s="1">
        <v>55.0</v>
      </c>
      <c r="E906" s="2" t="s">
        <v>163</v>
      </c>
      <c r="F906" s="2" t="s">
        <v>4653</v>
      </c>
      <c r="G906" s="3">
        <v>1.2982572608E10</v>
      </c>
      <c r="H906" s="2" t="str">
        <f t="shared" si="1"/>
        <v>5512982572608</v>
      </c>
      <c r="I906" s="4" t="s">
        <v>4654</v>
      </c>
    </row>
    <row r="907" ht="15.0" customHeight="1">
      <c r="A907" s="2" t="s">
        <v>4655</v>
      </c>
      <c r="B907" s="2" t="s">
        <v>4651</v>
      </c>
      <c r="C907" s="2" t="s">
        <v>4656</v>
      </c>
      <c r="D907" s="1">
        <v>55.0</v>
      </c>
      <c r="E907" s="2" t="s">
        <v>163</v>
      </c>
      <c r="F907" s="2" t="s">
        <v>4653</v>
      </c>
      <c r="G907" s="3" t="s">
        <v>4657</v>
      </c>
      <c r="H907" s="2" t="str">
        <f t="shared" si="1"/>
        <v>5512982572608</v>
      </c>
      <c r="I907" s="4" t="s">
        <v>4658</v>
      </c>
    </row>
    <row r="908" ht="15.0" customHeight="1">
      <c r="A908" s="2" t="s">
        <v>4659</v>
      </c>
      <c r="B908" s="2" t="s">
        <v>886</v>
      </c>
      <c r="C908" s="2" t="s">
        <v>4660</v>
      </c>
      <c r="D908" s="1">
        <v>55.0</v>
      </c>
      <c r="E908" s="2" t="s">
        <v>163</v>
      </c>
      <c r="F908" s="2" t="s">
        <v>4661</v>
      </c>
      <c r="G908" s="3">
        <v>1.2981808573E10</v>
      </c>
      <c r="H908" s="2" t="str">
        <f t="shared" si="1"/>
        <v>5512981808573</v>
      </c>
      <c r="I908" s="4" t="s">
        <v>4662</v>
      </c>
    </row>
    <row r="909" ht="15.0" customHeight="1">
      <c r="A909" s="2" t="s">
        <v>4663</v>
      </c>
      <c r="B909" s="2" t="s">
        <v>886</v>
      </c>
      <c r="C909" s="2" t="s">
        <v>4664</v>
      </c>
      <c r="D909" s="1">
        <v>55.0</v>
      </c>
      <c r="E909" s="2" t="s">
        <v>163</v>
      </c>
      <c r="F909" s="2" t="s">
        <v>4661</v>
      </c>
      <c r="G909" s="3" t="s">
        <v>4665</v>
      </c>
      <c r="H909" s="2" t="str">
        <f t="shared" si="1"/>
        <v>5512981808573</v>
      </c>
      <c r="I909" s="4" t="s">
        <v>4666</v>
      </c>
    </row>
    <row r="910" ht="15.0" customHeight="1">
      <c r="A910" s="2" t="s">
        <v>4667</v>
      </c>
      <c r="B910" s="2" t="s">
        <v>4668</v>
      </c>
      <c r="C910" s="2" t="s">
        <v>4669</v>
      </c>
      <c r="D910" s="1">
        <v>55.0</v>
      </c>
      <c r="E910" s="2" t="s">
        <v>163</v>
      </c>
      <c r="F910" s="2" t="s">
        <v>4661</v>
      </c>
      <c r="G910" s="3" t="s">
        <v>4665</v>
      </c>
      <c r="H910" s="2" t="str">
        <f t="shared" si="1"/>
        <v>5512981808573</v>
      </c>
      <c r="I910" s="4" t="s">
        <v>4670</v>
      </c>
    </row>
    <row r="911" ht="15.0" customHeight="1">
      <c r="A911" s="2" t="s">
        <v>4671</v>
      </c>
      <c r="B911" s="2" t="s">
        <v>4493</v>
      </c>
      <c r="C911" s="2" t="s">
        <v>4672</v>
      </c>
      <c r="D911" s="1">
        <v>55.0</v>
      </c>
      <c r="E911" s="2" t="s">
        <v>1413</v>
      </c>
      <c r="F911" s="2" t="s">
        <v>4495</v>
      </c>
      <c r="G911" s="3">
        <v>9.9984513973E10</v>
      </c>
      <c r="H911" s="2" t="str">
        <f t="shared" si="1"/>
        <v>5599984513973</v>
      </c>
      <c r="I911" s="4" t="s">
        <v>4673</v>
      </c>
    </row>
    <row r="912" ht="15.0" customHeight="1">
      <c r="A912" s="2" t="s">
        <v>4674</v>
      </c>
      <c r="B912" s="2" t="s">
        <v>4493</v>
      </c>
      <c r="C912" s="2" t="s">
        <v>4675</v>
      </c>
      <c r="D912" s="1">
        <v>55.0</v>
      </c>
      <c r="E912" s="2" t="s">
        <v>1413</v>
      </c>
      <c r="F912" s="2" t="s">
        <v>4495</v>
      </c>
      <c r="G912" s="3" t="s">
        <v>4496</v>
      </c>
      <c r="H912" s="2" t="str">
        <f t="shared" si="1"/>
        <v>5599984513973</v>
      </c>
      <c r="I912" s="4" t="s">
        <v>4676</v>
      </c>
    </row>
    <row r="913" ht="15.0" customHeight="1">
      <c r="A913" s="2" t="s">
        <v>4677</v>
      </c>
      <c r="B913" s="2" t="s">
        <v>134</v>
      </c>
      <c r="C913" s="2" t="s">
        <v>4678</v>
      </c>
      <c r="D913" s="1">
        <v>55.0</v>
      </c>
      <c r="E913" s="2" t="s">
        <v>347</v>
      </c>
      <c r="F913" s="2" t="s">
        <v>4679</v>
      </c>
      <c r="G913" s="3">
        <v>1.7997021829E10</v>
      </c>
      <c r="H913" s="2" t="str">
        <f t="shared" si="1"/>
        <v>5517997021829</v>
      </c>
      <c r="I913" s="4" t="s">
        <v>4680</v>
      </c>
    </row>
    <row r="914" ht="15.0" customHeight="1">
      <c r="A914" s="2" t="s">
        <v>4681</v>
      </c>
      <c r="B914" s="2" t="s">
        <v>134</v>
      </c>
      <c r="C914" s="2" t="s">
        <v>4682</v>
      </c>
      <c r="D914" s="1">
        <v>55.0</v>
      </c>
      <c r="E914" s="2" t="s">
        <v>347</v>
      </c>
      <c r="F914" s="2" t="s">
        <v>4679</v>
      </c>
      <c r="G914" s="3" t="s">
        <v>4683</v>
      </c>
      <c r="H914" s="2" t="str">
        <f t="shared" si="1"/>
        <v>5517997021829</v>
      </c>
      <c r="I914" s="4" t="s">
        <v>4684</v>
      </c>
    </row>
    <row r="915" ht="15.0" customHeight="1">
      <c r="A915" s="2" t="s">
        <v>4685</v>
      </c>
      <c r="B915" s="2" t="s">
        <v>4686</v>
      </c>
      <c r="C915" s="2" t="s">
        <v>4687</v>
      </c>
      <c r="D915" s="1">
        <v>55.0</v>
      </c>
      <c r="E915" s="2" t="s">
        <v>1413</v>
      </c>
      <c r="F915" s="2" t="s">
        <v>4688</v>
      </c>
      <c r="G915" s="3" t="s">
        <v>4689</v>
      </c>
      <c r="H915" s="2" t="str">
        <f t="shared" si="1"/>
        <v>5599999999999</v>
      </c>
      <c r="I915" s="4" t="s">
        <v>4690</v>
      </c>
    </row>
    <row r="916" ht="15.0" customHeight="1">
      <c r="A916" s="2" t="s">
        <v>4691</v>
      </c>
      <c r="B916" s="2" t="s">
        <v>652</v>
      </c>
      <c r="C916" s="2" t="s">
        <v>4692</v>
      </c>
      <c r="D916" s="1">
        <v>55.0</v>
      </c>
      <c r="E916" s="2" t="s">
        <v>38</v>
      </c>
      <c r="F916" s="2" t="s">
        <v>4693</v>
      </c>
      <c r="G916" s="3" t="s">
        <v>4694</v>
      </c>
      <c r="H916" s="2" t="str">
        <f t="shared" si="1"/>
        <v>5585998252548</v>
      </c>
      <c r="I916" s="4" t="s">
        <v>4695</v>
      </c>
    </row>
    <row r="917" ht="15.0" customHeight="1">
      <c r="A917" s="2" t="s">
        <v>4696</v>
      </c>
      <c r="B917" s="2" t="s">
        <v>4697</v>
      </c>
      <c r="C917" s="2" t="s">
        <v>4698</v>
      </c>
      <c r="D917" s="1">
        <v>55.0</v>
      </c>
      <c r="E917" s="2" t="s">
        <v>255</v>
      </c>
      <c r="F917" s="2" t="s">
        <v>4699</v>
      </c>
      <c r="G917" s="3">
        <v>8.192559018E9</v>
      </c>
      <c r="H917" s="2" t="str">
        <f t="shared" si="1"/>
        <v>558192559018</v>
      </c>
      <c r="I917" s="4" t="s">
        <v>4700</v>
      </c>
    </row>
    <row r="918" ht="15.0" customHeight="1">
      <c r="A918" s="2" t="s">
        <v>4701</v>
      </c>
      <c r="B918" s="2" t="s">
        <v>2033</v>
      </c>
      <c r="C918" s="2" t="s">
        <v>4702</v>
      </c>
      <c r="D918" s="1">
        <v>55.0</v>
      </c>
      <c r="E918" s="2" t="s">
        <v>900</v>
      </c>
      <c r="F918" s="2" t="s">
        <v>4703</v>
      </c>
      <c r="G918" s="3">
        <v>6.3992985455E10</v>
      </c>
      <c r="H918" s="2" t="str">
        <f t="shared" si="1"/>
        <v>5563992985455</v>
      </c>
      <c r="I918" s="4" t="s">
        <v>4704</v>
      </c>
    </row>
    <row r="919" ht="15.0" customHeight="1">
      <c r="A919" s="2" t="s">
        <v>4705</v>
      </c>
      <c r="B919" s="2" t="s">
        <v>2033</v>
      </c>
      <c r="C919" s="2" t="s">
        <v>4706</v>
      </c>
      <c r="D919" s="1">
        <v>55.0</v>
      </c>
      <c r="E919" s="2" t="s">
        <v>900</v>
      </c>
      <c r="F919" s="2" t="s">
        <v>4703</v>
      </c>
      <c r="G919" s="3" t="s">
        <v>4707</v>
      </c>
      <c r="H919" s="2" t="str">
        <f t="shared" si="1"/>
        <v>5563992985455</v>
      </c>
      <c r="I919" s="4" t="s">
        <v>4708</v>
      </c>
    </row>
    <row r="920" ht="15.0" customHeight="1">
      <c r="A920" s="2" t="s">
        <v>4709</v>
      </c>
      <c r="B920" s="2" t="s">
        <v>2244</v>
      </c>
      <c r="C920" s="2" t="s">
        <v>4710</v>
      </c>
      <c r="D920" s="1">
        <v>55.0</v>
      </c>
      <c r="E920" s="2" t="s">
        <v>72</v>
      </c>
      <c r="F920" s="2" t="s">
        <v>4711</v>
      </c>
      <c r="G920" s="3" t="s">
        <v>4712</v>
      </c>
      <c r="H920" s="2" t="str">
        <f t="shared" si="1"/>
        <v>5511942355085</v>
      </c>
      <c r="I920" s="4" t="s">
        <v>4713</v>
      </c>
    </row>
    <row r="921" ht="15.0" customHeight="1">
      <c r="A921" s="2" t="s">
        <v>4714</v>
      </c>
      <c r="B921" s="2" t="s">
        <v>4715</v>
      </c>
      <c r="C921" s="2" t="s">
        <v>4716</v>
      </c>
      <c r="D921" s="1">
        <v>55.0</v>
      </c>
      <c r="E921" s="2" t="s">
        <v>86</v>
      </c>
      <c r="F921" s="2" t="s">
        <v>4717</v>
      </c>
      <c r="G921" s="3" t="s">
        <v>4718</v>
      </c>
      <c r="H921" s="2" t="str">
        <f t="shared" si="1"/>
        <v>5571988354772</v>
      </c>
      <c r="I921" s="4" t="s">
        <v>4719</v>
      </c>
    </row>
    <row r="922" ht="15.0" customHeight="1">
      <c r="A922" s="2" t="s">
        <v>4720</v>
      </c>
      <c r="B922" s="2" t="s">
        <v>4721</v>
      </c>
      <c r="C922" s="2" t="s">
        <v>4722</v>
      </c>
      <c r="D922" s="1">
        <v>55.0</v>
      </c>
      <c r="E922" s="2" t="s">
        <v>713</v>
      </c>
      <c r="F922" s="2" t="s">
        <v>4723</v>
      </c>
      <c r="G922" s="3" t="s">
        <v>4724</v>
      </c>
      <c r="H922" s="2" t="str">
        <f t="shared" si="1"/>
        <v>5534991695584</v>
      </c>
      <c r="I922" s="4" t="s">
        <v>4725</v>
      </c>
    </row>
    <row r="923" ht="15.0" customHeight="1">
      <c r="A923" s="2" t="s">
        <v>4726</v>
      </c>
      <c r="B923" s="2" t="s">
        <v>4727</v>
      </c>
      <c r="C923" s="2" t="s">
        <v>4728</v>
      </c>
      <c r="D923" s="1">
        <v>55.0</v>
      </c>
      <c r="E923" s="2" t="s">
        <v>32</v>
      </c>
      <c r="F923" s="2" t="s">
        <v>4729</v>
      </c>
      <c r="G923" s="3" t="s">
        <v>4730</v>
      </c>
      <c r="H923" s="2" t="str">
        <f t="shared" si="1"/>
        <v>5587981602952</v>
      </c>
      <c r="I923" s="4" t="s">
        <v>4731</v>
      </c>
    </row>
    <row r="924" ht="15.0" customHeight="1">
      <c r="A924" s="2" t="s">
        <v>4732</v>
      </c>
      <c r="B924" s="2" t="s">
        <v>1288</v>
      </c>
      <c r="C924" s="2" t="s">
        <v>4733</v>
      </c>
      <c r="D924" s="1">
        <v>55.0</v>
      </c>
      <c r="E924" s="2" t="s">
        <v>149</v>
      </c>
      <c r="F924" s="2" t="s">
        <v>4734</v>
      </c>
      <c r="G924" s="3" t="s">
        <v>4735</v>
      </c>
      <c r="H924" s="2" t="str">
        <f t="shared" si="1"/>
        <v>5521995059465</v>
      </c>
      <c r="I924" s="4" t="s">
        <v>4736</v>
      </c>
    </row>
    <row r="925" ht="15.0" customHeight="1">
      <c r="A925" s="2" t="s">
        <v>4737</v>
      </c>
      <c r="B925" s="2" t="s">
        <v>2342</v>
      </c>
      <c r="C925" s="2" t="s">
        <v>4738</v>
      </c>
      <c r="D925" s="1">
        <v>55.0</v>
      </c>
      <c r="E925" s="2" t="s">
        <v>1445</v>
      </c>
      <c r="F925" s="2" t="s">
        <v>4739</v>
      </c>
      <c r="G925" s="3" t="s">
        <v>4740</v>
      </c>
      <c r="H925" s="2" t="str">
        <f t="shared" si="1"/>
        <v>5562981586438</v>
      </c>
      <c r="I925" s="4" t="s">
        <v>4741</v>
      </c>
    </row>
    <row r="926" ht="15.0" customHeight="1">
      <c r="A926" s="2" t="s">
        <v>4742</v>
      </c>
      <c r="B926" s="2" t="s">
        <v>4493</v>
      </c>
      <c r="C926" s="2" t="s">
        <v>4743</v>
      </c>
      <c r="D926" s="1">
        <v>55.0</v>
      </c>
      <c r="E926" s="2" t="s">
        <v>156</v>
      </c>
      <c r="F926" s="2" t="s">
        <v>4744</v>
      </c>
      <c r="G926" s="3" t="s">
        <v>4745</v>
      </c>
      <c r="H926" s="2" t="str">
        <f t="shared" si="1"/>
        <v>5516992224534</v>
      </c>
      <c r="I926" s="4" t="s">
        <v>4746</v>
      </c>
    </row>
    <row r="927" ht="15.0" customHeight="1">
      <c r="A927" s="2" t="s">
        <v>4747</v>
      </c>
      <c r="B927" s="2" t="s">
        <v>4748</v>
      </c>
      <c r="C927" s="2" t="s">
        <v>4749</v>
      </c>
      <c r="D927" s="1">
        <v>55.0</v>
      </c>
      <c r="E927" s="2" t="s">
        <v>1506</v>
      </c>
      <c r="F927" s="2" t="s">
        <v>4750</v>
      </c>
      <c r="G927" s="3" t="s">
        <v>4751</v>
      </c>
      <c r="H927" s="2" t="str">
        <f t="shared" si="1"/>
        <v>5586995316161</v>
      </c>
      <c r="I927" s="4" t="s">
        <v>4752</v>
      </c>
    </row>
    <row r="928" ht="15.0" customHeight="1">
      <c r="A928" s="2" t="s">
        <v>4753</v>
      </c>
      <c r="B928" s="2" t="s">
        <v>4754</v>
      </c>
      <c r="C928" s="2" t="s">
        <v>4755</v>
      </c>
      <c r="D928" s="1">
        <v>55.0</v>
      </c>
      <c r="E928" s="2" t="s">
        <v>1506</v>
      </c>
      <c r="F928" s="2" t="s">
        <v>4750</v>
      </c>
      <c r="G928" s="3" t="s">
        <v>4751</v>
      </c>
      <c r="H928" s="2" t="str">
        <f t="shared" si="1"/>
        <v>5586995316161</v>
      </c>
      <c r="I928" s="4" t="s">
        <v>4756</v>
      </c>
    </row>
    <row r="929" ht="15.0" customHeight="1">
      <c r="A929" s="2" t="s">
        <v>4757</v>
      </c>
      <c r="B929" s="2" t="s">
        <v>4758</v>
      </c>
      <c r="C929" s="2" t="s">
        <v>4759</v>
      </c>
      <c r="D929" s="1">
        <v>55.0</v>
      </c>
      <c r="E929" s="2" t="s">
        <v>286</v>
      </c>
      <c r="F929" s="2" t="s">
        <v>4760</v>
      </c>
      <c r="G929" s="3" t="s">
        <v>4761</v>
      </c>
      <c r="H929" s="2" t="str">
        <f t="shared" si="1"/>
        <v>5533999500647</v>
      </c>
      <c r="I929" s="4" t="s">
        <v>4762</v>
      </c>
    </row>
    <row r="930" ht="15.0" customHeight="1">
      <c r="A930" s="2" t="s">
        <v>4763</v>
      </c>
      <c r="B930" s="2" t="s">
        <v>4758</v>
      </c>
      <c r="C930" s="2" t="s">
        <v>4764</v>
      </c>
      <c r="D930" s="1">
        <v>55.0</v>
      </c>
      <c r="E930" s="2" t="s">
        <v>286</v>
      </c>
      <c r="F930" s="2" t="s">
        <v>4760</v>
      </c>
      <c r="G930" s="3">
        <v>3.3999500647E10</v>
      </c>
      <c r="H930" s="2" t="str">
        <f t="shared" si="1"/>
        <v>5533999500647</v>
      </c>
      <c r="I930" s="4" t="s">
        <v>4765</v>
      </c>
    </row>
    <row r="931" ht="15.0" customHeight="1">
      <c r="A931" s="2" t="s">
        <v>4763</v>
      </c>
      <c r="B931" s="2" t="s">
        <v>4758</v>
      </c>
      <c r="C931" s="2" t="s">
        <v>4766</v>
      </c>
      <c r="D931" s="1">
        <v>55.0</v>
      </c>
      <c r="E931" s="2" t="s">
        <v>286</v>
      </c>
      <c r="F931" s="2" t="s">
        <v>4760</v>
      </c>
      <c r="G931" s="3" t="s">
        <v>4761</v>
      </c>
      <c r="H931" s="2" t="str">
        <f t="shared" si="1"/>
        <v>5533999500647</v>
      </c>
      <c r="I931" s="4" t="s">
        <v>4767</v>
      </c>
    </row>
    <row r="932" ht="15.0" customHeight="1">
      <c r="A932" s="2" t="s">
        <v>4768</v>
      </c>
      <c r="B932" s="2" t="s">
        <v>4769</v>
      </c>
      <c r="C932" s="2" t="s">
        <v>4770</v>
      </c>
      <c r="D932" s="1">
        <v>55.0</v>
      </c>
      <c r="E932" s="2" t="s">
        <v>12</v>
      </c>
      <c r="F932" s="2" t="s">
        <v>4771</v>
      </c>
      <c r="G932" s="3" t="s">
        <v>4772</v>
      </c>
      <c r="H932" s="2" t="str">
        <f t="shared" si="1"/>
        <v>5582987539290</v>
      </c>
      <c r="I932" s="4" t="s">
        <v>4773</v>
      </c>
    </row>
    <row r="933" ht="15.0" customHeight="1">
      <c r="A933" s="2" t="s">
        <v>4774</v>
      </c>
      <c r="B933" s="2" t="s">
        <v>4775</v>
      </c>
      <c r="C933" s="2" t="s">
        <v>4776</v>
      </c>
      <c r="D933" s="1">
        <v>55.0</v>
      </c>
      <c r="E933" s="2" t="s">
        <v>4455</v>
      </c>
      <c r="F933" s="2" t="s">
        <v>4777</v>
      </c>
      <c r="G933" s="3" t="s">
        <v>4778</v>
      </c>
      <c r="H933" s="2" t="str">
        <f t="shared" si="1"/>
        <v>5564996017093</v>
      </c>
      <c r="I933" s="4" t="s">
        <v>4779</v>
      </c>
    </row>
    <row r="934" ht="15.0" customHeight="1">
      <c r="A934" s="2" t="s">
        <v>4780</v>
      </c>
      <c r="B934" s="2" t="s">
        <v>886</v>
      </c>
      <c r="C934" s="2" t="s">
        <v>4781</v>
      </c>
      <c r="D934" s="1">
        <v>55.0</v>
      </c>
      <c r="E934" s="2" t="s">
        <v>181</v>
      </c>
      <c r="F934" s="2" t="s">
        <v>4782</v>
      </c>
      <c r="G934" s="3" t="s">
        <v>4783</v>
      </c>
      <c r="H934" s="2" t="str">
        <f t="shared" si="1"/>
        <v>556799230615</v>
      </c>
      <c r="I934" s="4" t="s">
        <v>4784</v>
      </c>
    </row>
    <row r="935" ht="15.0" customHeight="1">
      <c r="A935" s="2" t="s">
        <v>4785</v>
      </c>
      <c r="B935" s="2" t="s">
        <v>4786</v>
      </c>
      <c r="C935" s="2" t="s">
        <v>4787</v>
      </c>
      <c r="D935" s="1">
        <v>55.0</v>
      </c>
      <c r="E935" s="2" t="s">
        <v>273</v>
      </c>
      <c r="F935" s="2" t="s">
        <v>4788</v>
      </c>
      <c r="G935" s="3" t="s">
        <v>4789</v>
      </c>
      <c r="H935" s="2" t="str">
        <f t="shared" si="1"/>
        <v>5547992733186</v>
      </c>
      <c r="I935" s="4" t="s">
        <v>4790</v>
      </c>
    </row>
    <row r="936" ht="15.0" customHeight="1">
      <c r="A936" s="2" t="s">
        <v>4791</v>
      </c>
      <c r="B936" s="2" t="s">
        <v>253</v>
      </c>
      <c r="C936" s="2" t="s">
        <v>4792</v>
      </c>
      <c r="D936" s="1">
        <v>55.0</v>
      </c>
      <c r="E936" s="2" t="s">
        <v>72</v>
      </c>
      <c r="F936" s="2" t="s">
        <v>4793</v>
      </c>
      <c r="G936" s="3">
        <v>1.1987162958E10</v>
      </c>
      <c r="H936" s="2" t="str">
        <f t="shared" si="1"/>
        <v>5511987162958</v>
      </c>
      <c r="I936" s="4" t="s">
        <v>4794</v>
      </c>
    </row>
    <row r="937" ht="15.0" customHeight="1">
      <c r="A937" s="2" t="s">
        <v>4795</v>
      </c>
      <c r="B937" s="2" t="s">
        <v>253</v>
      </c>
      <c r="C937" s="2" t="s">
        <v>4796</v>
      </c>
      <c r="D937" s="1">
        <v>55.0</v>
      </c>
      <c r="E937" s="2" t="s">
        <v>72</v>
      </c>
      <c r="F937" s="2" t="s">
        <v>4793</v>
      </c>
      <c r="G937" s="3" t="s">
        <v>4797</v>
      </c>
      <c r="H937" s="2" t="str">
        <f t="shared" si="1"/>
        <v>5511987162958</v>
      </c>
      <c r="I937" s="4" t="s">
        <v>4798</v>
      </c>
    </row>
    <row r="938" ht="15.0" customHeight="1">
      <c r="A938" s="2" t="s">
        <v>4799</v>
      </c>
      <c r="B938" s="2" t="s">
        <v>4800</v>
      </c>
      <c r="C938" s="2" t="s">
        <v>4801</v>
      </c>
      <c r="D938" s="1">
        <v>55.0</v>
      </c>
      <c r="E938" s="2" t="s">
        <v>4802</v>
      </c>
      <c r="F938" s="2" t="s">
        <v>4803</v>
      </c>
      <c r="G938" s="3" t="s">
        <v>4804</v>
      </c>
      <c r="H938" s="2" t="str">
        <f t="shared" si="1"/>
        <v>5559899955665</v>
      </c>
      <c r="I938" s="4" t="s">
        <v>4805</v>
      </c>
    </row>
    <row r="939" ht="15.0" customHeight="1">
      <c r="A939" s="2" t="s">
        <v>4806</v>
      </c>
      <c r="B939" s="2" t="s">
        <v>4807</v>
      </c>
      <c r="C939" s="2" t="s">
        <v>4808</v>
      </c>
      <c r="D939" s="1">
        <v>55.0</v>
      </c>
      <c r="E939" s="2" t="s">
        <v>105</v>
      </c>
      <c r="F939" s="2" t="s">
        <v>4809</v>
      </c>
      <c r="G939" s="3">
        <v>3.51967757E10</v>
      </c>
      <c r="H939" s="2" t="str">
        <f t="shared" si="1"/>
        <v>5535196775700</v>
      </c>
      <c r="I939" s="4" t="s">
        <v>4810</v>
      </c>
    </row>
    <row r="940" ht="15.0" customHeight="1">
      <c r="A940" s="2" t="s">
        <v>4811</v>
      </c>
      <c r="B940" s="2" t="s">
        <v>837</v>
      </c>
      <c r="C940" s="2" t="s">
        <v>4812</v>
      </c>
      <c r="D940" s="1">
        <v>55.0</v>
      </c>
      <c r="E940" s="2" t="s">
        <v>149</v>
      </c>
      <c r="F940" s="2" t="s">
        <v>4813</v>
      </c>
      <c r="G940" s="3" t="s">
        <v>4814</v>
      </c>
      <c r="H940" s="2" t="str">
        <f t="shared" si="1"/>
        <v>5521996261049</v>
      </c>
      <c r="I940" s="4" t="s">
        <v>4815</v>
      </c>
    </row>
    <row r="941" ht="15.0" customHeight="1">
      <c r="A941" s="2" t="s">
        <v>4816</v>
      </c>
      <c r="B941" s="2" t="s">
        <v>4817</v>
      </c>
      <c r="C941" s="2" t="s">
        <v>4818</v>
      </c>
      <c r="D941" s="1">
        <v>55.0</v>
      </c>
      <c r="E941" s="2" t="s">
        <v>1445</v>
      </c>
      <c r="F941" s="2" t="s">
        <v>4819</v>
      </c>
      <c r="G941" s="3" t="s">
        <v>4820</v>
      </c>
      <c r="H941" s="2" t="str">
        <f t="shared" si="1"/>
        <v>5562982649334</v>
      </c>
      <c r="I941" s="4" t="s">
        <v>4821</v>
      </c>
    </row>
    <row r="942" ht="15.0" customHeight="1">
      <c r="A942" s="2" t="s">
        <v>4822</v>
      </c>
      <c r="B942" s="2" t="s">
        <v>4823</v>
      </c>
      <c r="C942" s="2" t="s">
        <v>4824</v>
      </c>
      <c r="D942" s="1">
        <v>55.0</v>
      </c>
      <c r="E942" s="2" t="s">
        <v>12</v>
      </c>
      <c r="F942" s="2" t="s">
        <v>4825</v>
      </c>
      <c r="G942" s="3" t="s">
        <v>4826</v>
      </c>
      <c r="H942" s="2" t="str">
        <f t="shared" si="1"/>
        <v>5582998307040</v>
      </c>
      <c r="I942" s="4" t="s">
        <v>4827</v>
      </c>
    </row>
    <row r="943" ht="15.0" customHeight="1">
      <c r="A943" s="2" t="s">
        <v>4828</v>
      </c>
      <c r="B943" s="2" t="s">
        <v>3531</v>
      </c>
      <c r="C943" s="2" t="s">
        <v>4829</v>
      </c>
      <c r="D943" s="1">
        <v>55.0</v>
      </c>
      <c r="E943" s="2" t="s">
        <v>4830</v>
      </c>
      <c r="F943" s="2" t="s">
        <v>4831</v>
      </c>
      <c r="G943" s="3">
        <v>9.65104659E8</v>
      </c>
      <c r="H943" s="2" t="str">
        <f t="shared" si="1"/>
        <v>550965104659</v>
      </c>
      <c r="I943" s="4" t="s">
        <v>4832</v>
      </c>
    </row>
    <row r="944" ht="15.0" customHeight="1">
      <c r="A944" s="2" t="s">
        <v>4833</v>
      </c>
      <c r="B944" s="2" t="s">
        <v>3531</v>
      </c>
      <c r="C944" s="2" t="s">
        <v>4834</v>
      </c>
      <c r="D944" s="1">
        <v>55.0</v>
      </c>
      <c r="E944" s="2" t="s">
        <v>4830</v>
      </c>
      <c r="F944" s="2" t="s">
        <v>4831</v>
      </c>
      <c r="G944" s="3" t="s">
        <v>4835</v>
      </c>
      <c r="H944" s="2" t="str">
        <f t="shared" si="1"/>
        <v>550965104659</v>
      </c>
      <c r="I944" s="4" t="s">
        <v>4836</v>
      </c>
    </row>
    <row r="945" ht="15.0" customHeight="1">
      <c r="A945" s="2" t="s">
        <v>4837</v>
      </c>
      <c r="B945" s="2" t="s">
        <v>4754</v>
      </c>
      <c r="C945" s="2" t="s">
        <v>4838</v>
      </c>
      <c r="D945" s="1">
        <v>55.0</v>
      </c>
      <c r="E945" s="2" t="s">
        <v>1506</v>
      </c>
      <c r="F945" s="2" t="s">
        <v>4750</v>
      </c>
      <c r="G945" s="3">
        <v>8.6995316161E10</v>
      </c>
      <c r="H945" s="2" t="str">
        <f t="shared" si="1"/>
        <v>5586995316161</v>
      </c>
      <c r="I945" s="4" t="s">
        <v>4839</v>
      </c>
    </row>
    <row r="946" ht="15.0" customHeight="1">
      <c r="A946" s="2" t="s">
        <v>4753</v>
      </c>
      <c r="B946" s="2" t="s">
        <v>4754</v>
      </c>
      <c r="C946" s="2" t="s">
        <v>4840</v>
      </c>
      <c r="D946" s="1">
        <v>55.0</v>
      </c>
      <c r="E946" s="2" t="s">
        <v>1506</v>
      </c>
      <c r="F946" s="2" t="s">
        <v>4750</v>
      </c>
      <c r="G946" s="3" t="s">
        <v>4751</v>
      </c>
      <c r="H946" s="2" t="str">
        <f t="shared" si="1"/>
        <v>5586995316161</v>
      </c>
      <c r="I946" s="4" t="s">
        <v>4841</v>
      </c>
    </row>
    <row r="947" ht="15.0" customHeight="1">
      <c r="A947" s="2" t="s">
        <v>4842</v>
      </c>
      <c r="B947" s="2" t="s">
        <v>4843</v>
      </c>
      <c r="C947" s="2" t="s">
        <v>4844</v>
      </c>
      <c r="D947" s="1">
        <v>55.0</v>
      </c>
      <c r="E947" s="2" t="s">
        <v>65</v>
      </c>
      <c r="F947" s="2" t="s">
        <v>4845</v>
      </c>
      <c r="G947" s="3" t="s">
        <v>4846</v>
      </c>
      <c r="H947" s="2" t="str">
        <f t="shared" si="1"/>
        <v>5527992473004</v>
      </c>
      <c r="I947" s="4" t="s">
        <v>4847</v>
      </c>
    </row>
    <row r="948" ht="15.0" customHeight="1">
      <c r="A948" s="2" t="s">
        <v>4848</v>
      </c>
      <c r="B948" s="2" t="s">
        <v>2033</v>
      </c>
      <c r="C948" s="2" t="s">
        <v>4849</v>
      </c>
      <c r="D948" s="1">
        <v>55.0</v>
      </c>
      <c r="E948" s="2" t="s">
        <v>93</v>
      </c>
      <c r="F948" s="2" t="s">
        <v>4850</v>
      </c>
      <c r="G948" s="3">
        <v>9.8983451278E10</v>
      </c>
      <c r="H948" s="2" t="str">
        <f t="shared" si="1"/>
        <v>5598983451278</v>
      </c>
      <c r="I948" s="4" t="s">
        <v>4851</v>
      </c>
    </row>
    <row r="949" ht="15.0" customHeight="1">
      <c r="A949" s="2" t="s">
        <v>4852</v>
      </c>
      <c r="B949" s="2" t="s">
        <v>2033</v>
      </c>
      <c r="C949" s="2" t="s">
        <v>4853</v>
      </c>
      <c r="D949" s="1">
        <v>55.0</v>
      </c>
      <c r="E949" s="2" t="s">
        <v>93</v>
      </c>
      <c r="F949" s="2" t="s">
        <v>4850</v>
      </c>
      <c r="G949" s="3" t="s">
        <v>4854</v>
      </c>
      <c r="H949" s="2" t="str">
        <f t="shared" si="1"/>
        <v>5598983451278</v>
      </c>
      <c r="I949" s="4" t="s">
        <v>4855</v>
      </c>
    </row>
    <row r="950" ht="15.0" customHeight="1">
      <c r="A950" s="2" t="s">
        <v>4806</v>
      </c>
      <c r="B950" s="2" t="s">
        <v>4807</v>
      </c>
      <c r="C950" s="2" t="s">
        <v>4856</v>
      </c>
      <c r="D950" s="1">
        <v>55.0</v>
      </c>
      <c r="E950" s="2" t="s">
        <v>105</v>
      </c>
      <c r="F950" s="2" t="s">
        <v>4809</v>
      </c>
      <c r="G950" s="3" t="s">
        <v>4857</v>
      </c>
      <c r="H950" s="2" t="str">
        <f t="shared" si="1"/>
        <v>5535196775700</v>
      </c>
      <c r="I950" s="4" t="s">
        <v>4858</v>
      </c>
    </row>
    <row r="951" ht="15.0" customHeight="1">
      <c r="A951" s="2" t="s">
        <v>4774</v>
      </c>
      <c r="B951" s="2" t="s">
        <v>4775</v>
      </c>
      <c r="C951" s="2" t="s">
        <v>4859</v>
      </c>
      <c r="D951" s="1">
        <v>55.0</v>
      </c>
      <c r="E951" s="2" t="s">
        <v>4455</v>
      </c>
      <c r="F951" s="2" t="s">
        <v>4777</v>
      </c>
      <c r="G951" s="3">
        <v>6.4996017093E10</v>
      </c>
      <c r="H951" s="2" t="str">
        <f t="shared" si="1"/>
        <v>5564996017093</v>
      </c>
      <c r="I951" s="4" t="s">
        <v>4860</v>
      </c>
    </row>
    <row r="952" ht="15.0" customHeight="1">
      <c r="A952" s="2" t="s">
        <v>4774</v>
      </c>
      <c r="B952" s="2" t="s">
        <v>4775</v>
      </c>
      <c r="C952" s="2" t="s">
        <v>4861</v>
      </c>
      <c r="D952" s="1">
        <v>55.0</v>
      </c>
      <c r="E952" s="2" t="s">
        <v>4455</v>
      </c>
      <c r="F952" s="2" t="s">
        <v>4777</v>
      </c>
      <c r="G952" s="3" t="s">
        <v>4778</v>
      </c>
      <c r="H952" s="2" t="str">
        <f t="shared" si="1"/>
        <v>5564996017093</v>
      </c>
      <c r="I952" s="4" t="s">
        <v>4862</v>
      </c>
    </row>
    <row r="953" ht="15.0" customHeight="1">
      <c r="A953" s="2" t="s">
        <v>4863</v>
      </c>
      <c r="B953" s="2" t="s">
        <v>4864</v>
      </c>
      <c r="C953" s="2" t="s">
        <v>4865</v>
      </c>
      <c r="D953" s="1">
        <v>55.0</v>
      </c>
      <c r="E953" s="2" t="s">
        <v>513</v>
      </c>
      <c r="F953" s="2" t="s">
        <v>4866</v>
      </c>
      <c r="G953" s="3" t="s">
        <v>4867</v>
      </c>
      <c r="H953" s="2" t="str">
        <f t="shared" si="1"/>
        <v>5592992811786</v>
      </c>
      <c r="I953" s="4" t="s">
        <v>4868</v>
      </c>
    </row>
    <row r="954" ht="15.0" customHeight="1">
      <c r="A954" s="2" t="s">
        <v>4869</v>
      </c>
      <c r="B954" s="2" t="s">
        <v>624</v>
      </c>
      <c r="C954" s="2" t="s">
        <v>4870</v>
      </c>
      <c r="D954" s="1">
        <v>55.0</v>
      </c>
      <c r="E954" s="2" t="s">
        <v>38</v>
      </c>
      <c r="F954" s="2" t="s">
        <v>4871</v>
      </c>
      <c r="G954" s="3" t="s">
        <v>4872</v>
      </c>
      <c r="H954" s="2" t="str">
        <f t="shared" si="1"/>
        <v>5585986232464</v>
      </c>
      <c r="I954" s="4" t="s">
        <v>4873</v>
      </c>
    </row>
    <row r="955" ht="15.0" customHeight="1">
      <c r="A955" s="2" t="s">
        <v>4874</v>
      </c>
      <c r="B955" s="2" t="s">
        <v>4875</v>
      </c>
      <c r="C955" s="2" t="s">
        <v>4876</v>
      </c>
      <c r="D955" s="1">
        <v>55.0</v>
      </c>
      <c r="E955" s="2" t="s">
        <v>249</v>
      </c>
      <c r="F955" s="2" t="s">
        <v>4877</v>
      </c>
      <c r="G955" s="3" t="s">
        <v>4878</v>
      </c>
      <c r="H955" s="2" t="str">
        <f t="shared" si="1"/>
        <v>5579996036202</v>
      </c>
      <c r="I955" s="4" t="s">
        <v>4879</v>
      </c>
    </row>
    <row r="956" ht="15.0" customHeight="1">
      <c r="A956" s="2" t="s">
        <v>4880</v>
      </c>
      <c r="B956" s="2" t="s">
        <v>933</v>
      </c>
      <c r="C956" s="2" t="s">
        <v>4881</v>
      </c>
      <c r="D956" s="1">
        <v>55.0</v>
      </c>
      <c r="E956" s="2" t="s">
        <v>136</v>
      </c>
      <c r="F956" s="2" t="s">
        <v>4882</v>
      </c>
      <c r="G956" s="3" t="s">
        <v>4883</v>
      </c>
      <c r="H956" s="2" t="str">
        <f t="shared" si="1"/>
        <v>5555199898703</v>
      </c>
      <c r="I956" s="4" t="s">
        <v>4884</v>
      </c>
    </row>
    <row r="957" ht="15.0" customHeight="1">
      <c r="A957" s="2" t="s">
        <v>4885</v>
      </c>
      <c r="B957" s="2" t="s">
        <v>904</v>
      </c>
      <c r="C957" s="2" t="s">
        <v>4886</v>
      </c>
      <c r="D957" s="1">
        <v>55.0</v>
      </c>
      <c r="E957" s="2" t="s">
        <v>585</v>
      </c>
      <c r="F957" s="2" t="s">
        <v>4887</v>
      </c>
      <c r="G957" s="3">
        <v>8.3986754276E10</v>
      </c>
      <c r="H957" s="2" t="str">
        <f t="shared" si="1"/>
        <v>5583986754276</v>
      </c>
      <c r="I957" s="4" t="s">
        <v>4888</v>
      </c>
    </row>
    <row r="958" ht="15.0" customHeight="1">
      <c r="A958" s="2" t="s">
        <v>4885</v>
      </c>
      <c r="B958" s="2" t="s">
        <v>904</v>
      </c>
      <c r="C958" s="2" t="s">
        <v>4889</v>
      </c>
      <c r="D958" s="1">
        <v>55.0</v>
      </c>
      <c r="E958" s="2" t="s">
        <v>585</v>
      </c>
      <c r="F958" s="2" t="s">
        <v>4887</v>
      </c>
      <c r="G958" s="3" t="s">
        <v>4890</v>
      </c>
      <c r="H958" s="2" t="str">
        <f t="shared" si="1"/>
        <v>5583986754276</v>
      </c>
      <c r="I958" s="4" t="s">
        <v>4891</v>
      </c>
    </row>
    <row r="959" ht="15.0" customHeight="1">
      <c r="A959" s="2" t="s">
        <v>4892</v>
      </c>
      <c r="B959" s="2" t="s">
        <v>4893</v>
      </c>
      <c r="C959" s="2" t="s">
        <v>4894</v>
      </c>
      <c r="D959" s="1">
        <v>55.0</v>
      </c>
      <c r="E959" s="2" t="s">
        <v>1129</v>
      </c>
      <c r="F959" s="2" t="s">
        <v>4895</v>
      </c>
      <c r="G959" s="3" t="s">
        <v>4896</v>
      </c>
      <c r="H959" s="2" t="str">
        <f t="shared" si="1"/>
        <v>5553999625386</v>
      </c>
      <c r="I959" s="4" t="s">
        <v>4897</v>
      </c>
    </row>
    <row r="960" ht="15.0" customHeight="1">
      <c r="A960" s="2" t="s">
        <v>4898</v>
      </c>
      <c r="B960" s="2" t="s">
        <v>4899</v>
      </c>
      <c r="C960" s="2" t="s">
        <v>4900</v>
      </c>
      <c r="D960" s="1">
        <v>55.0</v>
      </c>
      <c r="E960" s="2" t="s">
        <v>45</v>
      </c>
      <c r="F960" s="2" t="s">
        <v>4901</v>
      </c>
      <c r="G960" s="3" t="s">
        <v>4902</v>
      </c>
      <c r="H960" s="2" t="str">
        <f t="shared" si="1"/>
        <v>5591980257035</v>
      </c>
      <c r="I960" s="4" t="s">
        <v>4903</v>
      </c>
    </row>
    <row r="961" ht="15.0" customHeight="1">
      <c r="A961" s="2" t="s">
        <v>4904</v>
      </c>
      <c r="B961" s="2" t="s">
        <v>91</v>
      </c>
      <c r="C961" s="2" t="s">
        <v>4905</v>
      </c>
      <c r="D961" s="1">
        <v>55.0</v>
      </c>
      <c r="E961" s="2" t="s">
        <v>136</v>
      </c>
      <c r="F961" s="2" t="s">
        <v>4906</v>
      </c>
      <c r="G961" s="3" t="s">
        <v>4907</v>
      </c>
      <c r="H961" s="2" t="str">
        <f t="shared" si="1"/>
        <v>5555929815134</v>
      </c>
      <c r="I961" s="4" t="s">
        <v>4908</v>
      </c>
    </row>
    <row r="962" ht="15.0" customHeight="1">
      <c r="A962" s="2" t="s">
        <v>4909</v>
      </c>
      <c r="B962" s="2" t="s">
        <v>4295</v>
      </c>
      <c r="C962" s="2" t="s">
        <v>4910</v>
      </c>
      <c r="D962" s="1">
        <v>55.0</v>
      </c>
      <c r="E962" s="2" t="s">
        <v>200</v>
      </c>
      <c r="F962" s="2" t="s">
        <v>4911</v>
      </c>
      <c r="G962" s="3" t="s">
        <v>4912</v>
      </c>
      <c r="H962" s="2" t="str">
        <f t="shared" si="1"/>
        <v>5551989275183</v>
      </c>
      <c r="I962" s="4" t="s">
        <v>4913</v>
      </c>
    </row>
    <row r="963" ht="15.0" customHeight="1">
      <c r="A963" s="2" t="s">
        <v>4914</v>
      </c>
      <c r="B963" s="2" t="s">
        <v>4915</v>
      </c>
      <c r="C963" s="2" t="s">
        <v>4916</v>
      </c>
      <c r="D963" s="1">
        <v>55.0</v>
      </c>
      <c r="E963" s="2" t="s">
        <v>136</v>
      </c>
      <c r="F963" s="2" t="s">
        <v>4917</v>
      </c>
      <c r="G963" s="3">
        <v>5.5199888885E10</v>
      </c>
      <c r="H963" s="2" t="str">
        <f t="shared" si="1"/>
        <v>5555199888885</v>
      </c>
      <c r="I963" s="4" t="s">
        <v>4918</v>
      </c>
    </row>
    <row r="964" ht="15.0" customHeight="1">
      <c r="A964" s="2" t="s">
        <v>4919</v>
      </c>
      <c r="B964" s="2" t="s">
        <v>4915</v>
      </c>
      <c r="C964" s="2" t="s">
        <v>4920</v>
      </c>
      <c r="D964" s="1">
        <v>55.0</v>
      </c>
      <c r="E964" s="2" t="s">
        <v>136</v>
      </c>
      <c r="F964" s="2" t="s">
        <v>4917</v>
      </c>
      <c r="G964" s="3" t="s">
        <v>4921</v>
      </c>
      <c r="H964" s="2" t="str">
        <f t="shared" si="1"/>
        <v>5555199888885</v>
      </c>
      <c r="I964" s="4" t="s">
        <v>4922</v>
      </c>
    </row>
    <row r="965" ht="15.0" customHeight="1">
      <c r="A965" s="2" t="s">
        <v>4923</v>
      </c>
      <c r="B965" s="2" t="s">
        <v>4721</v>
      </c>
      <c r="C965" s="2" t="s">
        <v>4924</v>
      </c>
      <c r="D965" s="1">
        <v>55.0</v>
      </c>
      <c r="E965" s="2" t="s">
        <v>713</v>
      </c>
      <c r="F965" s="2" t="s">
        <v>4723</v>
      </c>
      <c r="G965" s="3" t="s">
        <v>4724</v>
      </c>
      <c r="H965" s="2" t="str">
        <f t="shared" si="1"/>
        <v>5534991695584</v>
      </c>
      <c r="I965" s="4" t="s">
        <v>4925</v>
      </c>
    </row>
    <row r="966" ht="15.0" customHeight="1">
      <c r="A966" s="2" t="s">
        <v>4926</v>
      </c>
      <c r="B966" s="2" t="s">
        <v>4927</v>
      </c>
      <c r="C966" s="2" t="s">
        <v>4928</v>
      </c>
      <c r="D966" s="1">
        <v>55.0</v>
      </c>
      <c r="E966" s="2" t="s">
        <v>149</v>
      </c>
      <c r="F966" s="2" t="s">
        <v>4929</v>
      </c>
      <c r="G966" s="3" t="s">
        <v>4930</v>
      </c>
      <c r="H966" s="2" t="str">
        <f t="shared" si="1"/>
        <v>5521964459331</v>
      </c>
      <c r="I966" s="4" t="s">
        <v>4931</v>
      </c>
    </row>
    <row r="967" ht="15.0" customHeight="1">
      <c r="A967" s="2" t="s">
        <v>4932</v>
      </c>
      <c r="B967" s="2" t="s">
        <v>2903</v>
      </c>
      <c r="C967" s="2" t="s">
        <v>4933</v>
      </c>
      <c r="D967" s="1">
        <v>55.0</v>
      </c>
      <c r="E967" s="2" t="s">
        <v>170</v>
      </c>
      <c r="F967" s="2" t="s">
        <v>4934</v>
      </c>
      <c r="G967" s="3" t="s">
        <v>4935</v>
      </c>
      <c r="H967" s="2" t="str">
        <f t="shared" si="1"/>
        <v>5519993107144</v>
      </c>
      <c r="I967" s="4" t="s">
        <v>4936</v>
      </c>
    </row>
    <row r="968" ht="15.0" customHeight="1">
      <c r="A968" s="2" t="s">
        <v>4937</v>
      </c>
      <c r="B968" s="2" t="s">
        <v>3873</v>
      </c>
      <c r="C968" s="2" t="s">
        <v>4938</v>
      </c>
      <c r="D968" s="1">
        <v>55.0</v>
      </c>
      <c r="E968" s="2" t="s">
        <v>86</v>
      </c>
      <c r="F968" s="2" t="s">
        <v>4939</v>
      </c>
      <c r="G968" s="3" t="s">
        <v>4940</v>
      </c>
      <c r="H968" s="2" t="str">
        <f t="shared" si="1"/>
        <v>5571996675500</v>
      </c>
      <c r="I968" s="4" t="s">
        <v>4941</v>
      </c>
    </row>
    <row r="969" ht="15.0" customHeight="1">
      <c r="A969" s="2" t="s">
        <v>4942</v>
      </c>
      <c r="B969" s="2" t="s">
        <v>4943</v>
      </c>
      <c r="C969" s="2" t="s">
        <v>4944</v>
      </c>
      <c r="D969" s="1">
        <v>55.0</v>
      </c>
      <c r="E969" s="2" t="s">
        <v>72</v>
      </c>
      <c r="F969" s="2" t="s">
        <v>4945</v>
      </c>
      <c r="G969" s="3" t="s">
        <v>4946</v>
      </c>
      <c r="H969" s="2" t="str">
        <f t="shared" si="1"/>
        <v>5511947118777</v>
      </c>
      <c r="I969" s="4" t="s">
        <v>4947</v>
      </c>
    </row>
    <row r="970" ht="15.0" customHeight="1">
      <c r="A970" s="2" t="s">
        <v>4948</v>
      </c>
      <c r="B970" s="2" t="s">
        <v>1765</v>
      </c>
      <c r="C970" s="2" t="s">
        <v>4949</v>
      </c>
      <c r="D970" s="1">
        <v>55.0</v>
      </c>
      <c r="E970" s="2" t="s">
        <v>38</v>
      </c>
      <c r="F970" s="2" t="s">
        <v>4950</v>
      </c>
      <c r="G970" s="3" t="s">
        <v>4951</v>
      </c>
      <c r="H970" s="2" t="str">
        <f t="shared" si="1"/>
        <v>5585981028323</v>
      </c>
      <c r="I970" s="4" t="s">
        <v>4952</v>
      </c>
    </row>
    <row r="971" ht="15.0" customHeight="1">
      <c r="A971" s="2" t="s">
        <v>4953</v>
      </c>
      <c r="B971" s="2" t="s">
        <v>4893</v>
      </c>
      <c r="C971" s="2" t="s">
        <v>4954</v>
      </c>
      <c r="D971" s="1">
        <v>55.0</v>
      </c>
      <c r="E971" s="2" t="s">
        <v>200</v>
      </c>
      <c r="F971" s="2" t="s">
        <v>4955</v>
      </c>
      <c r="G971" s="3" t="s">
        <v>4956</v>
      </c>
      <c r="H971" s="2" t="str">
        <f t="shared" si="1"/>
        <v>5551996563715</v>
      </c>
      <c r="I971" s="4" t="s">
        <v>4957</v>
      </c>
    </row>
    <row r="972" ht="15.0" customHeight="1">
      <c r="A972" s="2" t="s">
        <v>4958</v>
      </c>
      <c r="B972" s="2" t="s">
        <v>4959</v>
      </c>
      <c r="C972" s="2" t="s">
        <v>4960</v>
      </c>
      <c r="D972" s="1">
        <v>55.0</v>
      </c>
      <c r="E972" s="2" t="s">
        <v>136</v>
      </c>
      <c r="F972" s="2" t="s">
        <v>4961</v>
      </c>
      <c r="G972" s="3" t="s">
        <v>4962</v>
      </c>
      <c r="H972" s="2" t="str">
        <f t="shared" si="1"/>
        <v>5555519960102</v>
      </c>
      <c r="I972" s="4" t="s">
        <v>4963</v>
      </c>
    </row>
    <row r="973" ht="15.0" customHeight="1">
      <c r="A973" s="2" t="s">
        <v>4964</v>
      </c>
      <c r="B973" s="2" t="s">
        <v>4965</v>
      </c>
      <c r="C973" s="2" t="s">
        <v>4966</v>
      </c>
      <c r="D973" s="1">
        <v>55.0</v>
      </c>
      <c r="E973" s="2" t="s">
        <v>149</v>
      </c>
      <c r="F973" s="2" t="s">
        <v>4967</v>
      </c>
      <c r="G973" s="3" t="s">
        <v>4968</v>
      </c>
      <c r="H973" s="2" t="str">
        <f t="shared" si="1"/>
        <v>5521982964181</v>
      </c>
      <c r="I973" s="4" t="s">
        <v>4969</v>
      </c>
    </row>
    <row r="974" ht="15.0" customHeight="1">
      <c r="A974" s="2" t="s">
        <v>4970</v>
      </c>
      <c r="B974" s="2" t="s">
        <v>4971</v>
      </c>
      <c r="C974" s="2" t="s">
        <v>4972</v>
      </c>
      <c r="D974" s="1">
        <v>55.0</v>
      </c>
      <c r="E974" s="2" t="s">
        <v>906</v>
      </c>
      <c r="F974" s="2" t="s">
        <v>4973</v>
      </c>
      <c r="G974" s="3">
        <v>6.6996744599E10</v>
      </c>
      <c r="H974" s="2" t="str">
        <f t="shared" si="1"/>
        <v>5566996744599</v>
      </c>
      <c r="I974" s="4" t="s">
        <v>4974</v>
      </c>
    </row>
    <row r="975" ht="15.0" customHeight="1">
      <c r="A975" s="2" t="s">
        <v>4975</v>
      </c>
      <c r="B975" s="2" t="s">
        <v>4971</v>
      </c>
      <c r="C975" s="2" t="s">
        <v>4976</v>
      </c>
      <c r="D975" s="1">
        <v>55.0</v>
      </c>
      <c r="E975" s="2" t="s">
        <v>906</v>
      </c>
      <c r="F975" s="2" t="s">
        <v>4973</v>
      </c>
      <c r="G975" s="3" t="s">
        <v>4977</v>
      </c>
      <c r="H975" s="2" t="str">
        <f t="shared" si="1"/>
        <v>5566996744599</v>
      </c>
      <c r="I975" s="4" t="s">
        <v>4978</v>
      </c>
    </row>
    <row r="976" ht="15.0" customHeight="1">
      <c r="A976" s="2" t="s">
        <v>4979</v>
      </c>
      <c r="B976" s="2" t="s">
        <v>2033</v>
      </c>
      <c r="C976" s="2" t="s">
        <v>4980</v>
      </c>
      <c r="D976" s="1">
        <v>55.0</v>
      </c>
      <c r="E976" s="2" t="s">
        <v>334</v>
      </c>
      <c r="F976" s="2" t="s">
        <v>4981</v>
      </c>
      <c r="G976" s="3">
        <v>4.4984214033E10</v>
      </c>
      <c r="H976" s="2" t="str">
        <f t="shared" si="1"/>
        <v>5544984214033</v>
      </c>
      <c r="I976" s="4" t="s">
        <v>4982</v>
      </c>
    </row>
    <row r="977" ht="15.0" customHeight="1">
      <c r="A977" s="2" t="s">
        <v>4983</v>
      </c>
      <c r="B977" s="2" t="s">
        <v>583</v>
      </c>
      <c r="C977" s="2" t="s">
        <v>4984</v>
      </c>
      <c r="D977" s="1">
        <v>55.0</v>
      </c>
      <c r="E977" s="2" t="s">
        <v>38</v>
      </c>
      <c r="F977" s="2" t="s">
        <v>4693</v>
      </c>
      <c r="G977" s="3">
        <v>8.5998252548E10</v>
      </c>
      <c r="H977" s="2" t="str">
        <f t="shared" si="1"/>
        <v>5585998252548</v>
      </c>
      <c r="I977" s="4" t="s">
        <v>4985</v>
      </c>
    </row>
    <row r="978" ht="15.0" customHeight="1">
      <c r="A978" s="2" t="s">
        <v>4986</v>
      </c>
      <c r="B978" s="2" t="s">
        <v>1499</v>
      </c>
      <c r="C978" s="2" t="s">
        <v>4987</v>
      </c>
      <c r="D978" s="1">
        <v>55.0</v>
      </c>
      <c r="E978" s="2" t="s">
        <v>111</v>
      </c>
      <c r="F978" s="2" t="s">
        <v>4988</v>
      </c>
      <c r="G978" s="3" t="s">
        <v>4989</v>
      </c>
      <c r="H978" s="2" t="str">
        <f t="shared" si="1"/>
        <v>5531996940690</v>
      </c>
      <c r="I978" s="4" t="s">
        <v>4990</v>
      </c>
    </row>
    <row r="979" ht="15.0" customHeight="1">
      <c r="A979" s="2" t="s">
        <v>4991</v>
      </c>
      <c r="B979" s="2" t="s">
        <v>4992</v>
      </c>
      <c r="C979" s="2" t="s">
        <v>4993</v>
      </c>
      <c r="D979" s="1">
        <v>55.0</v>
      </c>
      <c r="E979" s="2" t="s">
        <v>236</v>
      </c>
      <c r="F979" s="2" t="s">
        <v>4994</v>
      </c>
      <c r="G979" s="3" t="s">
        <v>4995</v>
      </c>
      <c r="H979" s="2" t="str">
        <f t="shared" si="1"/>
        <v>5537991343165</v>
      </c>
      <c r="I979" s="4" t="s">
        <v>4996</v>
      </c>
    </row>
    <row r="980" ht="15.0" customHeight="1">
      <c r="A980" s="2" t="s">
        <v>4997</v>
      </c>
      <c r="B980" s="2" t="s">
        <v>583</v>
      </c>
      <c r="C980" s="2" t="s">
        <v>4998</v>
      </c>
      <c r="D980" s="1">
        <v>55.0</v>
      </c>
      <c r="E980" s="2" t="s">
        <v>38</v>
      </c>
      <c r="F980" s="2" t="s">
        <v>4693</v>
      </c>
      <c r="G980" s="3" t="s">
        <v>4694</v>
      </c>
      <c r="H980" s="2" t="str">
        <f t="shared" si="1"/>
        <v>5585998252548</v>
      </c>
      <c r="I980" s="4" t="s">
        <v>4999</v>
      </c>
    </row>
    <row r="981" ht="15.0" customHeight="1">
      <c r="A981" s="2" t="s">
        <v>5000</v>
      </c>
      <c r="B981" s="2" t="s">
        <v>5001</v>
      </c>
      <c r="C981" s="2" t="s">
        <v>5002</v>
      </c>
      <c r="D981" s="1">
        <v>55.0</v>
      </c>
      <c r="E981" s="2" t="s">
        <v>86</v>
      </c>
      <c r="F981" s="2" t="s">
        <v>5003</v>
      </c>
      <c r="G981" s="3" t="s">
        <v>5004</v>
      </c>
      <c r="H981" s="2" t="str">
        <f t="shared" si="1"/>
        <v>5571988150975</v>
      </c>
      <c r="I981" s="4" t="s">
        <v>5005</v>
      </c>
    </row>
    <row r="982" ht="15.0" customHeight="1">
      <c r="A982" s="2" t="s">
        <v>5006</v>
      </c>
      <c r="B982" s="2" t="s">
        <v>5007</v>
      </c>
      <c r="C982" s="2" t="s">
        <v>5008</v>
      </c>
      <c r="D982" s="1">
        <v>55.0</v>
      </c>
      <c r="E982" s="2" t="s">
        <v>506</v>
      </c>
      <c r="F982" s="2" t="s">
        <v>1547</v>
      </c>
      <c r="G982" s="3">
        <v>8.8999349966E10</v>
      </c>
      <c r="H982" s="2" t="str">
        <f t="shared" si="1"/>
        <v>5588999349966</v>
      </c>
      <c r="I982" s="4" t="s">
        <v>5009</v>
      </c>
    </row>
    <row r="983" ht="15.0" customHeight="1">
      <c r="A983" s="2" t="s">
        <v>5010</v>
      </c>
      <c r="B983" s="2" t="s">
        <v>5007</v>
      </c>
      <c r="C983" s="2" t="s">
        <v>5011</v>
      </c>
      <c r="D983" s="1">
        <v>55.0</v>
      </c>
      <c r="E983" s="2" t="s">
        <v>506</v>
      </c>
      <c r="F983" s="2" t="s">
        <v>1547</v>
      </c>
      <c r="G983" s="3" t="s">
        <v>5012</v>
      </c>
      <c r="H983" s="2" t="str">
        <f t="shared" si="1"/>
        <v>5588999349966</v>
      </c>
      <c r="I983" s="4" t="s">
        <v>5013</v>
      </c>
    </row>
    <row r="984" ht="15.0" customHeight="1">
      <c r="A984" s="2" t="s">
        <v>5014</v>
      </c>
      <c r="B984" s="2" t="s">
        <v>5015</v>
      </c>
      <c r="C984" s="2" t="s">
        <v>5016</v>
      </c>
      <c r="D984" s="1">
        <v>55.0</v>
      </c>
      <c r="E984" s="2" t="s">
        <v>347</v>
      </c>
      <c r="F984" s="2" t="s">
        <v>5017</v>
      </c>
      <c r="G984" s="3" t="s">
        <v>5018</v>
      </c>
      <c r="H984" s="2" t="str">
        <f t="shared" si="1"/>
        <v>5517992520422</v>
      </c>
      <c r="I984" s="4" t="s">
        <v>5019</v>
      </c>
    </row>
    <row r="985" ht="15.0" customHeight="1">
      <c r="A985" s="2" t="s">
        <v>5020</v>
      </c>
      <c r="B985" s="2" t="s">
        <v>1994</v>
      </c>
      <c r="C985" s="2" t="s">
        <v>5021</v>
      </c>
      <c r="D985" s="1">
        <v>55.0</v>
      </c>
      <c r="E985" s="2" t="s">
        <v>149</v>
      </c>
      <c r="F985" s="2" t="s">
        <v>4967</v>
      </c>
      <c r="G985" s="3" t="s">
        <v>4968</v>
      </c>
      <c r="H985" s="2" t="str">
        <f t="shared" si="1"/>
        <v>5521982964181</v>
      </c>
      <c r="I985" s="4" t="s">
        <v>5022</v>
      </c>
    </row>
    <row r="986" ht="15.0" customHeight="1">
      <c r="A986" s="2" t="s">
        <v>5023</v>
      </c>
      <c r="B986" s="2" t="s">
        <v>524</v>
      </c>
      <c r="C986" s="2" t="s">
        <v>5024</v>
      </c>
      <c r="D986" s="1">
        <v>55.0</v>
      </c>
      <c r="E986" s="2" t="s">
        <v>72</v>
      </c>
      <c r="F986" s="2" t="s">
        <v>5025</v>
      </c>
      <c r="G986" s="3">
        <v>1.196441381E10</v>
      </c>
      <c r="H986" s="2" t="str">
        <f t="shared" si="1"/>
        <v>5511964413810</v>
      </c>
      <c r="I986" s="4" t="s">
        <v>5026</v>
      </c>
    </row>
    <row r="987" ht="15.0" customHeight="1">
      <c r="A987" s="2" t="s">
        <v>5023</v>
      </c>
      <c r="B987" s="2" t="s">
        <v>524</v>
      </c>
      <c r="C987" s="2" t="s">
        <v>5027</v>
      </c>
      <c r="D987" s="1">
        <v>55.0</v>
      </c>
      <c r="E987" s="2" t="s">
        <v>72</v>
      </c>
      <c r="F987" s="2" t="s">
        <v>5025</v>
      </c>
      <c r="G987" s="3" t="s">
        <v>5028</v>
      </c>
      <c r="H987" s="2" t="str">
        <f t="shared" si="1"/>
        <v>5511964413810</v>
      </c>
      <c r="I987" s="4" t="s">
        <v>5029</v>
      </c>
    </row>
    <row r="988" ht="15.0" customHeight="1">
      <c r="A988" s="2" t="s">
        <v>5030</v>
      </c>
      <c r="B988" s="2" t="s">
        <v>154</v>
      </c>
      <c r="C988" s="2" t="s">
        <v>5031</v>
      </c>
      <c r="D988" s="1">
        <v>55.0</v>
      </c>
      <c r="E988" s="2" t="s">
        <v>149</v>
      </c>
      <c r="F988" s="2" t="s">
        <v>5032</v>
      </c>
      <c r="G988" s="3" t="s">
        <v>5033</v>
      </c>
      <c r="H988" s="2" t="str">
        <f t="shared" si="1"/>
        <v>5521992069794</v>
      </c>
      <c r="I988" s="4" t="s">
        <v>5034</v>
      </c>
    </row>
    <row r="989" ht="15.0" customHeight="1">
      <c r="A989" s="2" t="s">
        <v>5035</v>
      </c>
      <c r="B989" s="2" t="s">
        <v>5036</v>
      </c>
      <c r="C989" s="2" t="s">
        <v>5037</v>
      </c>
      <c r="D989" s="1">
        <v>55.0</v>
      </c>
      <c r="E989" s="2" t="s">
        <v>542</v>
      </c>
      <c r="F989" s="2" t="s">
        <v>5038</v>
      </c>
      <c r="G989" s="3">
        <v>4.8984730941E10</v>
      </c>
      <c r="H989" s="2" t="str">
        <f t="shared" si="1"/>
        <v>5548984730941</v>
      </c>
      <c r="I989" s="4" t="s">
        <v>5039</v>
      </c>
    </row>
    <row r="990" ht="15.0" customHeight="1">
      <c r="A990" s="2" t="s">
        <v>5040</v>
      </c>
      <c r="B990" s="2" t="s">
        <v>5036</v>
      </c>
      <c r="C990" s="2" t="s">
        <v>5041</v>
      </c>
      <c r="D990" s="1">
        <v>55.0</v>
      </c>
      <c r="E990" s="2" t="s">
        <v>542</v>
      </c>
      <c r="F990" s="2" t="s">
        <v>5038</v>
      </c>
      <c r="G990" s="3" t="s">
        <v>5042</v>
      </c>
      <c r="H990" s="2" t="str">
        <f t="shared" si="1"/>
        <v>5548984730941</v>
      </c>
      <c r="I990" s="4" t="s">
        <v>5043</v>
      </c>
    </row>
    <row r="991" ht="15.0" customHeight="1">
      <c r="A991" s="2" t="s">
        <v>5044</v>
      </c>
      <c r="B991" s="2" t="s">
        <v>5045</v>
      </c>
      <c r="C991" s="2" t="s">
        <v>5046</v>
      </c>
      <c r="D991" s="1">
        <v>55.0</v>
      </c>
      <c r="E991" s="2" t="s">
        <v>52</v>
      </c>
      <c r="F991" s="2" t="s">
        <v>5047</v>
      </c>
      <c r="G991" s="3" t="s">
        <v>5048</v>
      </c>
      <c r="H991" s="2" t="str">
        <f t="shared" si="1"/>
        <v>5584996157563</v>
      </c>
      <c r="I991" s="4" t="s">
        <v>5049</v>
      </c>
    </row>
    <row r="992" ht="15.0" customHeight="1">
      <c r="A992" s="2" t="s">
        <v>5050</v>
      </c>
      <c r="B992" s="2" t="s">
        <v>5051</v>
      </c>
      <c r="C992" s="2" t="s">
        <v>5052</v>
      </c>
      <c r="D992" s="1">
        <v>55.0</v>
      </c>
      <c r="E992" s="2" t="s">
        <v>405</v>
      </c>
      <c r="F992" s="2" t="s">
        <v>5053</v>
      </c>
      <c r="G992" s="3">
        <v>2.2999172567E10</v>
      </c>
      <c r="H992" s="2" t="str">
        <f t="shared" si="1"/>
        <v>5522999172567</v>
      </c>
      <c r="I992" s="4" t="s">
        <v>5054</v>
      </c>
    </row>
    <row r="993" ht="15.0" customHeight="1">
      <c r="A993" s="2" t="s">
        <v>5050</v>
      </c>
      <c r="B993" s="2" t="s">
        <v>5051</v>
      </c>
      <c r="C993" s="2" t="s">
        <v>5055</v>
      </c>
      <c r="D993" s="1">
        <v>55.0</v>
      </c>
      <c r="E993" s="2" t="s">
        <v>405</v>
      </c>
      <c r="F993" s="2" t="s">
        <v>5053</v>
      </c>
      <c r="G993" s="3" t="s">
        <v>5056</v>
      </c>
      <c r="H993" s="2" t="str">
        <f t="shared" si="1"/>
        <v>5522999172567</v>
      </c>
      <c r="I993" s="4" t="s">
        <v>5057</v>
      </c>
    </row>
    <row r="994" ht="15.0" customHeight="1">
      <c r="A994" s="2" t="s">
        <v>4774</v>
      </c>
      <c r="B994" s="2" t="s">
        <v>4775</v>
      </c>
      <c r="C994" s="2" t="s">
        <v>5058</v>
      </c>
      <c r="D994" s="1">
        <v>55.0</v>
      </c>
      <c r="E994" s="2" t="s">
        <v>4455</v>
      </c>
      <c r="F994" s="2" t="s">
        <v>4777</v>
      </c>
      <c r="G994" s="3" t="s">
        <v>4778</v>
      </c>
      <c r="H994" s="2" t="str">
        <f t="shared" si="1"/>
        <v>5564996017093</v>
      </c>
      <c r="I994" s="4" t="s">
        <v>5059</v>
      </c>
    </row>
    <row r="995" ht="15.0" customHeight="1">
      <c r="A995" s="2" t="s">
        <v>5060</v>
      </c>
      <c r="B995" s="2" t="s">
        <v>5061</v>
      </c>
      <c r="C995" s="2" t="s">
        <v>5062</v>
      </c>
      <c r="D995" s="1">
        <v>55.0</v>
      </c>
      <c r="E995" s="2" t="s">
        <v>181</v>
      </c>
      <c r="F995" s="2" t="s">
        <v>5063</v>
      </c>
      <c r="G995" s="3" t="s">
        <v>5064</v>
      </c>
      <c r="H995" s="2" t="str">
        <f t="shared" si="1"/>
        <v>5567999202379</v>
      </c>
      <c r="I995" s="4" t="s">
        <v>5065</v>
      </c>
    </row>
    <row r="996" ht="15.0" customHeight="1">
      <c r="A996" s="2" t="s">
        <v>5066</v>
      </c>
      <c r="B996" s="2" t="s">
        <v>5067</v>
      </c>
      <c r="C996" s="2" t="s">
        <v>5068</v>
      </c>
      <c r="D996" s="1">
        <v>55.0</v>
      </c>
      <c r="E996" s="2" t="s">
        <v>457</v>
      </c>
      <c r="F996" s="2" t="s">
        <v>5069</v>
      </c>
      <c r="G996" s="3" t="s">
        <v>5070</v>
      </c>
      <c r="H996" s="2" t="str">
        <f t="shared" si="1"/>
        <v>5518996301864</v>
      </c>
      <c r="I996" s="4" t="s">
        <v>5071</v>
      </c>
    </row>
    <row r="997" ht="15.0" customHeight="1">
      <c r="A997" s="2" t="s">
        <v>5072</v>
      </c>
      <c r="B997" s="2" t="s">
        <v>5073</v>
      </c>
      <c r="C997" s="2" t="s">
        <v>5074</v>
      </c>
      <c r="D997" s="1">
        <v>55.0</v>
      </c>
      <c r="E997" s="2" t="s">
        <v>52</v>
      </c>
      <c r="F997" s="2" t="s">
        <v>5075</v>
      </c>
      <c r="G997" s="3" t="s">
        <v>5076</v>
      </c>
      <c r="H997" s="2" t="str">
        <f t="shared" si="1"/>
        <v>5584991902538</v>
      </c>
      <c r="I997" s="4" t="s">
        <v>5077</v>
      </c>
    </row>
    <row r="998" ht="15.0" customHeight="1">
      <c r="A998" s="2" t="s">
        <v>5078</v>
      </c>
      <c r="B998" s="2" t="s">
        <v>5079</v>
      </c>
      <c r="C998" s="2" t="s">
        <v>5080</v>
      </c>
      <c r="D998" s="1">
        <v>55.0</v>
      </c>
      <c r="E998" s="2" t="s">
        <v>52</v>
      </c>
      <c r="F998" s="2" t="s">
        <v>5075</v>
      </c>
      <c r="G998" s="3" t="s">
        <v>5076</v>
      </c>
      <c r="H998" s="2" t="str">
        <f t="shared" si="1"/>
        <v>5584991902538</v>
      </c>
      <c r="I998" s="4" t="s">
        <v>5081</v>
      </c>
    </row>
    <row r="999" ht="15.0" customHeight="1">
      <c r="A999" s="2" t="s">
        <v>5082</v>
      </c>
      <c r="B999" s="2" t="s">
        <v>2326</v>
      </c>
      <c r="C999" s="2" t="s">
        <v>5083</v>
      </c>
      <c r="D999" s="1">
        <v>55.0</v>
      </c>
      <c r="E999" s="2" t="s">
        <v>136</v>
      </c>
      <c r="F999" s="2" t="s">
        <v>5084</v>
      </c>
      <c r="G999" s="3" t="s">
        <v>5085</v>
      </c>
      <c r="H999" s="2" t="str">
        <f t="shared" si="1"/>
        <v>5555996349720</v>
      </c>
      <c r="I999" s="4" t="s">
        <v>5086</v>
      </c>
    </row>
    <row r="1000" ht="15.0" customHeight="1">
      <c r="A1000" s="2" t="s">
        <v>5087</v>
      </c>
      <c r="B1000" s="2" t="s">
        <v>1748</v>
      </c>
      <c r="C1000" s="2" t="s">
        <v>5088</v>
      </c>
      <c r="D1000" s="1">
        <v>55.0</v>
      </c>
      <c r="E1000" s="2" t="s">
        <v>170</v>
      </c>
      <c r="F1000" s="2" t="s">
        <v>5089</v>
      </c>
      <c r="G1000" s="3" t="s">
        <v>5090</v>
      </c>
      <c r="H1000" s="2" t="str">
        <f t="shared" si="1"/>
        <v>5519988937326</v>
      </c>
      <c r="I1000" s="4" t="s">
        <v>5091</v>
      </c>
    </row>
    <row r="1001" ht="15.0" customHeight="1">
      <c r="A1001" s="2" t="s">
        <v>5092</v>
      </c>
      <c r="B1001" s="2" t="s">
        <v>5093</v>
      </c>
      <c r="C1001" s="2" t="s">
        <v>5094</v>
      </c>
      <c r="D1001" s="1">
        <v>55.0</v>
      </c>
      <c r="E1001" s="2" t="s">
        <v>470</v>
      </c>
      <c r="F1001" s="2" t="s">
        <v>5095</v>
      </c>
      <c r="G1001" s="3" t="s">
        <v>5096</v>
      </c>
      <c r="H1001" s="2" t="str">
        <f t="shared" si="1"/>
        <v>5575998062765</v>
      </c>
      <c r="I1001" s="4" t="s">
        <v>5097</v>
      </c>
    </row>
    <row r="1002" ht="15.0" customHeight="1">
      <c r="A1002" s="2" t="s">
        <v>5098</v>
      </c>
      <c r="B1002" s="2" t="s">
        <v>5099</v>
      </c>
      <c r="C1002" s="2" t="s">
        <v>5100</v>
      </c>
      <c r="D1002" s="1">
        <v>55.0</v>
      </c>
      <c r="E1002" s="2" t="s">
        <v>32</v>
      </c>
      <c r="F1002" s="2" t="s">
        <v>5101</v>
      </c>
      <c r="G1002" s="3" t="s">
        <v>5102</v>
      </c>
      <c r="H1002" s="2" t="str">
        <f t="shared" si="1"/>
        <v>5587981635136</v>
      </c>
      <c r="I1002" s="4" t="s">
        <v>5103</v>
      </c>
    </row>
    <row r="1003" ht="15.0" customHeight="1">
      <c r="A1003" s="2" t="s">
        <v>5098</v>
      </c>
      <c r="B1003" s="2" t="s">
        <v>5099</v>
      </c>
      <c r="C1003" s="2" t="s">
        <v>5104</v>
      </c>
      <c r="D1003" s="1">
        <v>55.0</v>
      </c>
      <c r="E1003" s="2" t="s">
        <v>32</v>
      </c>
      <c r="F1003" s="2" t="s">
        <v>5101</v>
      </c>
      <c r="G1003" s="3" t="s">
        <v>5102</v>
      </c>
      <c r="H1003" s="2" t="str">
        <f t="shared" si="1"/>
        <v>5587981635136</v>
      </c>
      <c r="I1003" s="4" t="s">
        <v>5105</v>
      </c>
    </row>
    <row r="1004" ht="15.0" customHeight="1">
      <c r="A1004" s="2" t="s">
        <v>5106</v>
      </c>
      <c r="B1004" s="2" t="s">
        <v>5079</v>
      </c>
      <c r="C1004" s="2" t="s">
        <v>5107</v>
      </c>
      <c r="D1004" s="1">
        <v>55.0</v>
      </c>
      <c r="E1004" s="2" t="s">
        <v>52</v>
      </c>
      <c r="F1004" s="2" t="s">
        <v>5075</v>
      </c>
      <c r="G1004" s="3">
        <v>8.4991902538E10</v>
      </c>
      <c r="H1004" s="2" t="str">
        <f t="shared" si="1"/>
        <v>5584991902538</v>
      </c>
      <c r="I1004" s="4" t="s">
        <v>5108</v>
      </c>
    </row>
    <row r="1005" ht="15.0" customHeight="1">
      <c r="A1005" s="2" t="s">
        <v>5098</v>
      </c>
      <c r="B1005" s="2" t="s">
        <v>5099</v>
      </c>
      <c r="C1005" s="2" t="s">
        <v>5109</v>
      </c>
      <c r="D1005" s="1">
        <v>55.0</v>
      </c>
      <c r="E1005" s="2" t="s">
        <v>32</v>
      </c>
      <c r="F1005" s="2" t="s">
        <v>5101</v>
      </c>
      <c r="G1005" s="3" t="s">
        <v>5102</v>
      </c>
      <c r="H1005" s="2" t="str">
        <f t="shared" si="1"/>
        <v>5587981635136</v>
      </c>
      <c r="I1005" s="4" t="s">
        <v>5110</v>
      </c>
    </row>
    <row r="1006" ht="15.0" customHeight="1">
      <c r="A1006" s="2" t="s">
        <v>4541</v>
      </c>
      <c r="B1006" s="2" t="s">
        <v>624</v>
      </c>
      <c r="C1006" s="2" t="s">
        <v>5111</v>
      </c>
      <c r="D1006" s="1">
        <v>55.0</v>
      </c>
      <c r="E1006" s="2" t="s">
        <v>506</v>
      </c>
      <c r="F1006" s="2" t="s">
        <v>4539</v>
      </c>
      <c r="G1006" s="3" t="s">
        <v>4543</v>
      </c>
      <c r="H1006" s="2" t="str">
        <f t="shared" si="1"/>
        <v>5588981744257</v>
      </c>
      <c r="I1006" s="4" t="s">
        <v>5112</v>
      </c>
    </row>
    <row r="1007" ht="15.0" customHeight="1">
      <c r="A1007" s="2" t="s">
        <v>5113</v>
      </c>
      <c r="B1007" s="2" t="s">
        <v>5114</v>
      </c>
      <c r="C1007" s="2" t="s">
        <v>5115</v>
      </c>
      <c r="D1007" s="1">
        <v>55.0</v>
      </c>
      <c r="E1007" s="2" t="s">
        <v>286</v>
      </c>
      <c r="F1007" s="2" t="s">
        <v>5116</v>
      </c>
      <c r="G1007" s="3" t="s">
        <v>5117</v>
      </c>
      <c r="H1007" s="2" t="str">
        <f t="shared" si="1"/>
        <v>5533998508209</v>
      </c>
      <c r="I1007" s="4" t="s">
        <v>5118</v>
      </c>
    </row>
    <row r="1008" ht="15.0" customHeight="1">
      <c r="A1008" s="2" t="s">
        <v>5078</v>
      </c>
      <c r="B1008" s="2" t="s">
        <v>5079</v>
      </c>
      <c r="C1008" s="2" t="s">
        <v>5119</v>
      </c>
      <c r="D1008" s="1">
        <v>55.0</v>
      </c>
      <c r="E1008" s="2" t="s">
        <v>52</v>
      </c>
      <c r="F1008" s="2" t="s">
        <v>5075</v>
      </c>
      <c r="G1008" s="3" t="s">
        <v>5076</v>
      </c>
      <c r="H1008" s="2" t="str">
        <f t="shared" si="1"/>
        <v>5584991902538</v>
      </c>
      <c r="I1008" s="4" t="s">
        <v>5120</v>
      </c>
    </row>
    <row r="1009" ht="15.0" customHeight="1">
      <c r="A1009" s="2" t="s">
        <v>5121</v>
      </c>
      <c r="B1009" s="2" t="s">
        <v>303</v>
      </c>
      <c r="C1009" s="2" t="s">
        <v>5122</v>
      </c>
      <c r="D1009" s="1">
        <v>55.0</v>
      </c>
      <c r="E1009" s="2" t="s">
        <v>236</v>
      </c>
      <c r="F1009" s="2" t="s">
        <v>5123</v>
      </c>
      <c r="G1009" s="3" t="s">
        <v>5124</v>
      </c>
      <c r="H1009" s="2" t="str">
        <f t="shared" si="1"/>
        <v>5537999161448</v>
      </c>
      <c r="I1009" s="4" t="s">
        <v>5125</v>
      </c>
    </row>
    <row r="1010" ht="15.0" customHeight="1">
      <c r="A1010" s="2" t="s">
        <v>5113</v>
      </c>
      <c r="B1010" s="2" t="s">
        <v>5114</v>
      </c>
      <c r="C1010" s="2" t="s">
        <v>5126</v>
      </c>
      <c r="D1010" s="1">
        <v>55.0</v>
      </c>
      <c r="E1010" s="2" t="s">
        <v>286</v>
      </c>
      <c r="F1010" s="2" t="s">
        <v>5116</v>
      </c>
      <c r="G1010" s="3">
        <v>3.3998508209E10</v>
      </c>
      <c r="H1010" s="2" t="str">
        <f t="shared" si="1"/>
        <v>5533998508209</v>
      </c>
      <c r="I1010" s="4" t="s">
        <v>5127</v>
      </c>
    </row>
    <row r="1011" ht="15.0" customHeight="1">
      <c r="A1011" s="2" t="s">
        <v>5113</v>
      </c>
      <c r="B1011" s="2" t="s">
        <v>5114</v>
      </c>
      <c r="C1011" s="2" t="s">
        <v>5128</v>
      </c>
      <c r="D1011" s="1">
        <v>55.0</v>
      </c>
      <c r="E1011" s="2" t="s">
        <v>286</v>
      </c>
      <c r="F1011" s="2" t="s">
        <v>5116</v>
      </c>
      <c r="G1011" s="3" t="s">
        <v>5117</v>
      </c>
      <c r="H1011" s="2" t="str">
        <f t="shared" si="1"/>
        <v>5533998508209</v>
      </c>
      <c r="I1011" s="4" t="s">
        <v>5129</v>
      </c>
    </row>
    <row r="1012" ht="15.0" customHeight="1">
      <c r="A1012" s="2" t="s">
        <v>5130</v>
      </c>
      <c r="B1012" s="2" t="s">
        <v>5131</v>
      </c>
      <c r="C1012" s="2" t="s">
        <v>5132</v>
      </c>
      <c r="D1012" s="1">
        <v>55.0</v>
      </c>
      <c r="E1012" s="2" t="s">
        <v>136</v>
      </c>
      <c r="F1012" s="2" t="s">
        <v>5133</v>
      </c>
      <c r="G1012" s="3">
        <v>5.5996780184E10</v>
      </c>
      <c r="H1012" s="2" t="str">
        <f t="shared" si="1"/>
        <v>5555996780184</v>
      </c>
      <c r="I1012" s="4" t="s">
        <v>5134</v>
      </c>
    </row>
    <row r="1013" ht="15.0" customHeight="1">
      <c r="A1013" s="2" t="s">
        <v>5130</v>
      </c>
      <c r="B1013" s="2" t="s">
        <v>5131</v>
      </c>
      <c r="C1013" s="2" t="s">
        <v>5135</v>
      </c>
      <c r="D1013" s="1">
        <v>55.0</v>
      </c>
      <c r="E1013" s="2" t="s">
        <v>136</v>
      </c>
      <c r="F1013" s="2" t="s">
        <v>5133</v>
      </c>
      <c r="G1013" s="3" t="s">
        <v>5136</v>
      </c>
      <c r="H1013" s="2" t="str">
        <f t="shared" si="1"/>
        <v>5555996780184</v>
      </c>
      <c r="I1013" s="4" t="s">
        <v>5137</v>
      </c>
    </row>
    <row r="1014" ht="15.0" customHeight="1">
      <c r="A1014" s="2" t="s">
        <v>5138</v>
      </c>
      <c r="B1014" s="2" t="s">
        <v>5139</v>
      </c>
      <c r="C1014" s="2" t="s">
        <v>5140</v>
      </c>
      <c r="D1014" s="1">
        <v>55.0</v>
      </c>
      <c r="E1014" s="2" t="s">
        <v>555</v>
      </c>
      <c r="F1014" s="2" t="s">
        <v>5141</v>
      </c>
      <c r="G1014" s="3" t="s">
        <v>5142</v>
      </c>
      <c r="H1014" s="2" t="str">
        <f t="shared" si="1"/>
        <v>5565998093490</v>
      </c>
      <c r="I1014" s="4" t="s">
        <v>5143</v>
      </c>
    </row>
    <row r="1015" ht="15.0" customHeight="1">
      <c r="A1015" s="2" t="s">
        <v>5144</v>
      </c>
      <c r="B1015" s="2" t="s">
        <v>303</v>
      </c>
      <c r="C1015" s="2" t="s">
        <v>5145</v>
      </c>
      <c r="D1015" s="1">
        <v>55.0</v>
      </c>
      <c r="E1015" s="2" t="s">
        <v>4455</v>
      </c>
      <c r="F1015" s="2" t="s">
        <v>5146</v>
      </c>
      <c r="G1015" s="3" t="s">
        <v>5147</v>
      </c>
      <c r="H1015" s="2" t="str">
        <f t="shared" si="1"/>
        <v>5564999646270</v>
      </c>
      <c r="I1015" s="4" t="s">
        <v>5148</v>
      </c>
    </row>
    <row r="1016" ht="15.0" customHeight="1">
      <c r="A1016" s="2" t="s">
        <v>5149</v>
      </c>
      <c r="B1016" s="2" t="s">
        <v>5150</v>
      </c>
      <c r="C1016" s="2" t="s">
        <v>5151</v>
      </c>
      <c r="D1016" s="1">
        <v>55.0</v>
      </c>
      <c r="E1016" s="2" t="s">
        <v>900</v>
      </c>
      <c r="F1016" s="2" t="s">
        <v>5152</v>
      </c>
      <c r="G1016" s="3" t="s">
        <v>5153</v>
      </c>
      <c r="H1016" s="2" t="str">
        <f t="shared" si="1"/>
        <v>5563984239786</v>
      </c>
      <c r="I1016" s="4" t="s">
        <v>5154</v>
      </c>
    </row>
    <row r="1017" ht="15.0" customHeight="1">
      <c r="A1017" s="2" t="s">
        <v>5155</v>
      </c>
      <c r="B1017" s="2" t="s">
        <v>5156</v>
      </c>
      <c r="C1017" s="2" t="s">
        <v>5157</v>
      </c>
      <c r="D1017" s="1">
        <v>55.0</v>
      </c>
      <c r="E1017" s="2" t="s">
        <v>52</v>
      </c>
      <c r="F1017" s="2" t="s">
        <v>5158</v>
      </c>
      <c r="G1017" s="3" t="s">
        <v>5159</v>
      </c>
      <c r="H1017" s="2" t="str">
        <f t="shared" si="1"/>
        <v>5584999546690</v>
      </c>
      <c r="I1017" s="4" t="s">
        <v>5160</v>
      </c>
    </row>
    <row r="1018" ht="15.0" customHeight="1">
      <c r="A1018" s="2" t="s">
        <v>5161</v>
      </c>
      <c r="B1018" s="2" t="s">
        <v>1577</v>
      </c>
      <c r="C1018" s="2" t="s">
        <v>5162</v>
      </c>
      <c r="D1018" s="1">
        <v>55.0</v>
      </c>
      <c r="E1018" s="2" t="s">
        <v>149</v>
      </c>
      <c r="F1018" s="2" t="s">
        <v>5163</v>
      </c>
      <c r="G1018" s="3" t="s">
        <v>5164</v>
      </c>
      <c r="H1018" s="2" t="str">
        <f t="shared" si="1"/>
        <v>5521967130774</v>
      </c>
      <c r="I1018" s="4" t="s">
        <v>5165</v>
      </c>
    </row>
    <row r="1019" ht="15.0" customHeight="1">
      <c r="A1019" s="2" t="s">
        <v>5166</v>
      </c>
      <c r="B1019" s="2" t="s">
        <v>2379</v>
      </c>
      <c r="C1019" s="2" t="s">
        <v>5167</v>
      </c>
      <c r="D1019" s="1">
        <v>55.0</v>
      </c>
      <c r="E1019" s="2" t="s">
        <v>200</v>
      </c>
      <c r="F1019" s="2" t="s">
        <v>5168</v>
      </c>
      <c r="G1019" s="3" t="s">
        <v>5169</v>
      </c>
      <c r="H1019" s="2" t="str">
        <f t="shared" si="1"/>
        <v>5551991868619</v>
      </c>
      <c r="I1019" s="4" t="s">
        <v>5170</v>
      </c>
    </row>
    <row r="1020" ht="15.0" customHeight="1">
      <c r="A1020" s="2" t="s">
        <v>5171</v>
      </c>
      <c r="B1020" s="2" t="s">
        <v>5172</v>
      </c>
      <c r="C1020" s="2" t="s">
        <v>5173</v>
      </c>
      <c r="D1020" s="1">
        <v>55.0</v>
      </c>
      <c r="E1020" s="2" t="s">
        <v>170</v>
      </c>
      <c r="F1020" s="2" t="s">
        <v>5174</v>
      </c>
      <c r="G1020" s="3" t="s">
        <v>5175</v>
      </c>
      <c r="H1020" s="2" t="str">
        <f t="shared" si="1"/>
        <v>5519991077637</v>
      </c>
      <c r="I1020" s="4" t="s">
        <v>5176</v>
      </c>
    </row>
    <row r="1021" ht="15.0" customHeight="1">
      <c r="A1021" s="2" t="s">
        <v>5177</v>
      </c>
      <c r="B1021" s="2" t="s">
        <v>774</v>
      </c>
      <c r="C1021" s="2" t="s">
        <v>5178</v>
      </c>
      <c r="D1021" s="1">
        <v>55.0</v>
      </c>
      <c r="E1021" s="2" t="s">
        <v>334</v>
      </c>
      <c r="F1021" s="2" t="s">
        <v>5179</v>
      </c>
      <c r="G1021" s="3" t="s">
        <v>5180</v>
      </c>
      <c r="H1021" s="2" t="str">
        <f t="shared" si="1"/>
        <v>5544998374318</v>
      </c>
      <c r="I1021" s="4" t="s">
        <v>5181</v>
      </c>
    </row>
    <row r="1022" ht="15.0" customHeight="1">
      <c r="A1022" s="2" t="s">
        <v>5182</v>
      </c>
      <c r="B1022" s="2" t="s">
        <v>613</v>
      </c>
      <c r="C1022" s="2" t="s">
        <v>5183</v>
      </c>
      <c r="D1022" s="1">
        <v>55.0</v>
      </c>
      <c r="E1022" s="2" t="s">
        <v>18</v>
      </c>
      <c r="F1022" s="2" t="s">
        <v>5184</v>
      </c>
      <c r="G1022" s="3" t="s">
        <v>5185</v>
      </c>
      <c r="H1022" s="2" t="str">
        <f t="shared" si="1"/>
        <v>5577999012304</v>
      </c>
      <c r="I1022" s="4" t="s">
        <v>5186</v>
      </c>
    </row>
    <row r="1023" ht="15.0" customHeight="1">
      <c r="A1023" s="2" t="s">
        <v>5187</v>
      </c>
      <c r="B1023" s="2" t="s">
        <v>77</v>
      </c>
      <c r="C1023" s="2" t="s">
        <v>5188</v>
      </c>
      <c r="D1023" s="1">
        <v>55.0</v>
      </c>
      <c r="E1023" s="2" t="s">
        <v>156</v>
      </c>
      <c r="F1023" s="2" t="s">
        <v>5189</v>
      </c>
      <c r="G1023" s="3" t="s">
        <v>5190</v>
      </c>
      <c r="H1023" s="2" t="str">
        <f t="shared" si="1"/>
        <v>5516991083003</v>
      </c>
      <c r="I1023" s="4" t="s">
        <v>5191</v>
      </c>
    </row>
    <row r="1024" ht="15.0" customHeight="1">
      <c r="A1024" s="2" t="s">
        <v>2048</v>
      </c>
      <c r="B1024" s="2" t="s">
        <v>2049</v>
      </c>
      <c r="C1024" s="2" t="s">
        <v>5192</v>
      </c>
      <c r="D1024" s="1">
        <v>55.0</v>
      </c>
      <c r="E1024" s="2" t="s">
        <v>506</v>
      </c>
      <c r="F1024" s="2" t="s">
        <v>5193</v>
      </c>
      <c r="G1024" s="3" t="s">
        <v>5194</v>
      </c>
      <c r="H1024" s="2" t="str">
        <f t="shared" si="1"/>
        <v>5588999934565</v>
      </c>
      <c r="I1024" s="4" t="s">
        <v>5195</v>
      </c>
    </row>
    <row r="1025" ht="15.0" customHeight="1">
      <c r="A1025" s="2" t="s">
        <v>5196</v>
      </c>
      <c r="B1025" s="2" t="s">
        <v>253</v>
      </c>
      <c r="C1025" s="2" t="s">
        <v>5197</v>
      </c>
      <c r="D1025" s="1">
        <v>55.0</v>
      </c>
      <c r="E1025" s="2" t="s">
        <v>72</v>
      </c>
      <c r="F1025" s="2" t="s">
        <v>5198</v>
      </c>
      <c r="G1025" s="3">
        <v>1.199915429E10</v>
      </c>
      <c r="H1025" s="2" t="str">
        <f t="shared" si="1"/>
        <v>5511999154290</v>
      </c>
      <c r="I1025" s="4" t="s">
        <v>5199</v>
      </c>
    </row>
    <row r="1026" ht="15.0" customHeight="1">
      <c r="A1026" s="2" t="s">
        <v>5200</v>
      </c>
      <c r="B1026" s="2" t="s">
        <v>253</v>
      </c>
      <c r="C1026" s="2" t="s">
        <v>5201</v>
      </c>
      <c r="D1026" s="1">
        <v>55.0</v>
      </c>
      <c r="E1026" s="2" t="s">
        <v>72</v>
      </c>
      <c r="F1026" s="2" t="s">
        <v>5198</v>
      </c>
      <c r="G1026" s="3" t="s">
        <v>5202</v>
      </c>
      <c r="H1026" s="2" t="str">
        <f t="shared" si="1"/>
        <v>5511999154290</v>
      </c>
      <c r="I1026" s="4" t="s">
        <v>5203</v>
      </c>
    </row>
    <row r="1027" ht="15.0" customHeight="1">
      <c r="A1027" s="2" t="s">
        <v>5204</v>
      </c>
      <c r="B1027" s="2" t="s">
        <v>186</v>
      </c>
      <c r="C1027" s="2" t="s">
        <v>5205</v>
      </c>
      <c r="D1027" s="1">
        <v>55.0</v>
      </c>
      <c r="E1027" s="2" t="s">
        <v>86</v>
      </c>
      <c r="F1027" s="2" t="s">
        <v>5206</v>
      </c>
      <c r="G1027" s="3" t="s">
        <v>5207</v>
      </c>
      <c r="H1027" s="2" t="str">
        <f t="shared" si="1"/>
        <v>5571982350744</v>
      </c>
      <c r="I1027" s="4" t="s">
        <v>5208</v>
      </c>
    </row>
    <row r="1028" ht="15.0" customHeight="1">
      <c r="A1028" s="2" t="s">
        <v>5209</v>
      </c>
      <c r="B1028" s="2" t="s">
        <v>5210</v>
      </c>
      <c r="C1028" s="2" t="s">
        <v>5211</v>
      </c>
      <c r="D1028" s="1">
        <v>55.0</v>
      </c>
      <c r="E1028" s="2" t="s">
        <v>347</v>
      </c>
      <c r="F1028" s="2" t="s">
        <v>5212</v>
      </c>
      <c r="G1028" s="3" t="s">
        <v>5213</v>
      </c>
      <c r="H1028" s="2" t="str">
        <f t="shared" si="1"/>
        <v>5517992777398</v>
      </c>
      <c r="I1028" s="4" t="s">
        <v>5214</v>
      </c>
    </row>
    <row r="1029" ht="15.0" customHeight="1">
      <c r="A1029" s="2" t="s">
        <v>5215</v>
      </c>
      <c r="B1029" s="2" t="s">
        <v>5216</v>
      </c>
      <c r="C1029" s="2" t="s">
        <v>5217</v>
      </c>
      <c r="D1029" s="1">
        <v>55.0</v>
      </c>
      <c r="E1029" s="2" t="s">
        <v>105</v>
      </c>
      <c r="F1029" s="2" t="s">
        <v>5218</v>
      </c>
      <c r="G1029" s="3" t="s">
        <v>5219</v>
      </c>
      <c r="H1029" s="2" t="str">
        <f t="shared" si="1"/>
        <v>5535999873118</v>
      </c>
      <c r="I1029" s="4" t="s">
        <v>5220</v>
      </c>
    </row>
    <row r="1030" ht="15.0" customHeight="1">
      <c r="A1030" s="2" t="s">
        <v>5221</v>
      </c>
      <c r="B1030" s="2" t="s">
        <v>5222</v>
      </c>
      <c r="C1030" s="2" t="s">
        <v>5223</v>
      </c>
      <c r="D1030" s="1">
        <v>55.0</v>
      </c>
      <c r="E1030" s="2" t="s">
        <v>111</v>
      </c>
      <c r="F1030" s="2" t="s">
        <v>5224</v>
      </c>
      <c r="G1030" s="3" t="s">
        <v>5225</v>
      </c>
      <c r="H1030" s="2" t="str">
        <f t="shared" si="1"/>
        <v>5531975994116</v>
      </c>
      <c r="I1030" s="4" t="s">
        <v>5226</v>
      </c>
    </row>
    <row r="1031" ht="15.0" customHeight="1">
      <c r="A1031" s="2" t="s">
        <v>5227</v>
      </c>
      <c r="B1031" s="2" t="s">
        <v>5228</v>
      </c>
      <c r="C1031" s="2" t="s">
        <v>5229</v>
      </c>
      <c r="D1031" s="1">
        <v>55.0</v>
      </c>
      <c r="E1031" s="2" t="s">
        <v>149</v>
      </c>
      <c r="F1031" s="2" t="s">
        <v>5230</v>
      </c>
      <c r="G1031" s="3" t="s">
        <v>5231</v>
      </c>
      <c r="H1031" s="2" t="str">
        <f t="shared" si="1"/>
        <v>5521965719680</v>
      </c>
      <c r="I1031" s="4" t="s">
        <v>5232</v>
      </c>
    </row>
    <row r="1032" ht="15.0" customHeight="1">
      <c r="A1032" s="2" t="s">
        <v>5233</v>
      </c>
      <c r="B1032" s="2" t="s">
        <v>607</v>
      </c>
      <c r="C1032" s="2" t="s">
        <v>5234</v>
      </c>
      <c r="D1032" s="1">
        <v>55.0</v>
      </c>
      <c r="E1032" s="2" t="s">
        <v>900</v>
      </c>
      <c r="F1032" s="2" t="s">
        <v>5152</v>
      </c>
      <c r="G1032" s="3">
        <v>6.3984239786E10</v>
      </c>
      <c r="H1032" s="2" t="str">
        <f t="shared" si="1"/>
        <v>5563984239786</v>
      </c>
      <c r="I1032" s="4" t="s">
        <v>5235</v>
      </c>
    </row>
    <row r="1033" ht="15.0" customHeight="1">
      <c r="A1033" s="2" t="s">
        <v>5236</v>
      </c>
      <c r="B1033" s="2" t="s">
        <v>607</v>
      </c>
      <c r="C1033" s="2" t="s">
        <v>5237</v>
      </c>
      <c r="D1033" s="1">
        <v>55.0</v>
      </c>
      <c r="E1033" s="2" t="s">
        <v>900</v>
      </c>
      <c r="F1033" s="2" t="s">
        <v>5152</v>
      </c>
      <c r="G1033" s="3" t="s">
        <v>5153</v>
      </c>
      <c r="H1033" s="2" t="str">
        <f t="shared" si="1"/>
        <v>5563984239786</v>
      </c>
      <c r="I1033" s="4" t="s">
        <v>5238</v>
      </c>
    </row>
    <row r="1034" ht="15.0" customHeight="1">
      <c r="A1034" s="2" t="s">
        <v>5239</v>
      </c>
      <c r="B1034" s="2" t="s">
        <v>2743</v>
      </c>
      <c r="C1034" s="2" t="s">
        <v>5240</v>
      </c>
      <c r="D1034" s="1">
        <v>55.0</v>
      </c>
      <c r="E1034" s="2" t="s">
        <v>79</v>
      </c>
      <c r="F1034" s="2" t="s">
        <v>5241</v>
      </c>
      <c r="G1034" s="3" t="s">
        <v>5242</v>
      </c>
      <c r="H1034" s="2" t="str">
        <f t="shared" si="1"/>
        <v>5514997966093</v>
      </c>
      <c r="I1034" s="4" t="s">
        <v>5243</v>
      </c>
    </row>
    <row r="1035" ht="15.0" customHeight="1">
      <c r="A1035" s="2" t="s">
        <v>5244</v>
      </c>
      <c r="B1035" s="2" t="s">
        <v>624</v>
      </c>
      <c r="C1035" s="2" t="s">
        <v>5245</v>
      </c>
      <c r="D1035" s="1">
        <v>55.0</v>
      </c>
      <c r="E1035" s="2" t="s">
        <v>506</v>
      </c>
      <c r="F1035" s="2" t="s">
        <v>5246</v>
      </c>
      <c r="G1035" s="3" t="s">
        <v>5247</v>
      </c>
      <c r="H1035" s="2" t="str">
        <f t="shared" si="1"/>
        <v>5588996906301</v>
      </c>
      <c r="I1035" s="4" t="s">
        <v>5248</v>
      </c>
    </row>
    <row r="1036" ht="15.0" customHeight="1">
      <c r="A1036" s="2" t="s">
        <v>5249</v>
      </c>
      <c r="B1036" s="2" t="s">
        <v>837</v>
      </c>
      <c r="C1036" s="2" t="s">
        <v>5250</v>
      </c>
      <c r="D1036" s="1">
        <v>55.0</v>
      </c>
      <c r="E1036" s="2" t="s">
        <v>123</v>
      </c>
      <c r="F1036" s="2" t="s">
        <v>5251</v>
      </c>
      <c r="G1036" s="3" t="s">
        <v>5252</v>
      </c>
      <c r="H1036" s="2" t="str">
        <f t="shared" si="1"/>
        <v>5561982854311</v>
      </c>
      <c r="I1036" s="4" t="s">
        <v>5253</v>
      </c>
    </row>
    <row r="1037" ht="15.0" customHeight="1">
      <c r="A1037" s="2" t="s">
        <v>5254</v>
      </c>
      <c r="B1037" s="2" t="s">
        <v>5255</v>
      </c>
      <c r="C1037" s="2" t="s">
        <v>5256</v>
      </c>
      <c r="D1037" s="1">
        <v>55.0</v>
      </c>
      <c r="E1037" s="2" t="s">
        <v>163</v>
      </c>
      <c r="F1037" s="2" t="s">
        <v>5257</v>
      </c>
      <c r="G1037" s="3" t="s">
        <v>5258</v>
      </c>
      <c r="H1037" s="2" t="str">
        <f t="shared" si="1"/>
        <v>5512991844425</v>
      </c>
      <c r="I1037" s="4" t="s">
        <v>5259</v>
      </c>
    </row>
    <row r="1038" ht="15.0" customHeight="1">
      <c r="A1038" s="2" t="s">
        <v>5260</v>
      </c>
      <c r="B1038" s="2" t="s">
        <v>886</v>
      </c>
      <c r="C1038" s="2" t="s">
        <v>5261</v>
      </c>
      <c r="D1038" s="1">
        <v>55.0</v>
      </c>
      <c r="E1038" s="2" t="s">
        <v>149</v>
      </c>
      <c r="F1038" s="2" t="s">
        <v>5262</v>
      </c>
      <c r="G1038" s="3" t="s">
        <v>5263</v>
      </c>
      <c r="H1038" s="2" t="str">
        <f t="shared" si="1"/>
        <v>5521992521512</v>
      </c>
      <c r="I1038" s="4" t="s">
        <v>5264</v>
      </c>
    </row>
    <row r="1039" ht="15.0" customHeight="1">
      <c r="A1039" s="2" t="s">
        <v>480</v>
      </c>
      <c r="B1039" s="2" t="s">
        <v>481</v>
      </c>
      <c r="C1039" s="2" t="s">
        <v>5265</v>
      </c>
      <c r="D1039" s="1">
        <v>55.0</v>
      </c>
      <c r="E1039" s="2" t="s">
        <v>360</v>
      </c>
      <c r="F1039" s="2" t="s">
        <v>483</v>
      </c>
      <c r="G1039" s="3" t="s">
        <v>484</v>
      </c>
      <c r="H1039" s="2" t="str">
        <f t="shared" si="1"/>
        <v>5545998426453</v>
      </c>
      <c r="I1039" s="4" t="s">
        <v>5266</v>
      </c>
    </row>
    <row r="1040" ht="15.0" customHeight="1">
      <c r="A1040" s="2" t="s">
        <v>5267</v>
      </c>
      <c r="B1040" s="2" t="s">
        <v>892</v>
      </c>
      <c r="C1040" s="2" t="s">
        <v>5268</v>
      </c>
      <c r="D1040" s="1">
        <v>55.0</v>
      </c>
      <c r="E1040" s="2" t="s">
        <v>542</v>
      </c>
      <c r="F1040" s="2" t="s">
        <v>5269</v>
      </c>
      <c r="G1040" s="3" t="s">
        <v>5270</v>
      </c>
      <c r="H1040" s="2" t="str">
        <f t="shared" si="1"/>
        <v>5548991932811</v>
      </c>
      <c r="I1040" s="4" t="s">
        <v>5271</v>
      </c>
    </row>
    <row r="1041" ht="15.0" customHeight="1">
      <c r="A1041" s="2" t="s">
        <v>5272</v>
      </c>
      <c r="B1041" s="2" t="s">
        <v>886</v>
      </c>
      <c r="C1041" s="2" t="s">
        <v>5273</v>
      </c>
      <c r="D1041" s="1">
        <v>55.0</v>
      </c>
      <c r="E1041" s="2" t="s">
        <v>149</v>
      </c>
      <c r="F1041" s="2" t="s">
        <v>5262</v>
      </c>
      <c r="G1041" s="3">
        <v>2.1992521512E10</v>
      </c>
      <c r="H1041" s="2" t="str">
        <f t="shared" si="1"/>
        <v>5521992521512</v>
      </c>
      <c r="I1041" s="4" t="s">
        <v>5274</v>
      </c>
    </row>
    <row r="1042" ht="15.0" customHeight="1">
      <c r="A1042" s="2" t="s">
        <v>5260</v>
      </c>
      <c r="B1042" s="2" t="s">
        <v>886</v>
      </c>
      <c r="C1042" s="2" t="s">
        <v>5275</v>
      </c>
      <c r="D1042" s="1">
        <v>55.0</v>
      </c>
      <c r="E1042" s="2" t="s">
        <v>149</v>
      </c>
      <c r="F1042" s="2" t="s">
        <v>5262</v>
      </c>
      <c r="G1042" s="3" t="s">
        <v>5263</v>
      </c>
      <c r="H1042" s="2" t="str">
        <f t="shared" si="1"/>
        <v>5521992521512</v>
      </c>
      <c r="I1042" s="4" t="s">
        <v>5276</v>
      </c>
    </row>
    <row r="1043" ht="15.0" customHeight="1">
      <c r="A1043" s="2" t="s">
        <v>480</v>
      </c>
      <c r="B1043" s="2" t="s">
        <v>481</v>
      </c>
      <c r="C1043" s="2" t="s">
        <v>5277</v>
      </c>
      <c r="D1043" s="1">
        <v>55.0</v>
      </c>
      <c r="E1043" s="2" t="s">
        <v>360</v>
      </c>
      <c r="F1043" s="2" t="s">
        <v>483</v>
      </c>
      <c r="G1043" s="3" t="s">
        <v>484</v>
      </c>
      <c r="H1043" s="2" t="str">
        <f t="shared" si="1"/>
        <v>5545998426453</v>
      </c>
      <c r="I1043" s="4" t="s">
        <v>5278</v>
      </c>
    </row>
    <row r="1044" ht="15.0" customHeight="1">
      <c r="A1044" s="2" t="s">
        <v>5279</v>
      </c>
      <c r="B1044" s="2" t="s">
        <v>1288</v>
      </c>
      <c r="C1044" s="2" t="s">
        <v>5280</v>
      </c>
      <c r="D1044" s="1">
        <v>55.0</v>
      </c>
      <c r="E1044" s="2" t="s">
        <v>249</v>
      </c>
      <c r="F1044" s="2" t="s">
        <v>5281</v>
      </c>
      <c r="G1044" s="3" t="s">
        <v>5282</v>
      </c>
      <c r="H1044" s="2" t="str">
        <f t="shared" si="1"/>
        <v>5579998407374</v>
      </c>
      <c r="I1044" s="4" t="s">
        <v>5283</v>
      </c>
    </row>
    <row r="1045" ht="15.0" customHeight="1">
      <c r="A1045" s="2" t="s">
        <v>5284</v>
      </c>
      <c r="B1045" s="2" t="s">
        <v>5285</v>
      </c>
      <c r="C1045" s="2" t="s">
        <v>5286</v>
      </c>
      <c r="D1045" s="1">
        <v>55.0</v>
      </c>
      <c r="E1045" s="2" t="s">
        <v>839</v>
      </c>
      <c r="F1045" s="2" t="s">
        <v>5287</v>
      </c>
      <c r="G1045" s="3" t="s">
        <v>5288</v>
      </c>
      <c r="H1045" s="2" t="str">
        <f t="shared" si="1"/>
        <v>5532988364636</v>
      </c>
      <c r="I1045" s="4" t="s">
        <v>5289</v>
      </c>
    </row>
    <row r="1046" ht="15.0" customHeight="1">
      <c r="A1046" s="2" t="s">
        <v>5290</v>
      </c>
      <c r="B1046" s="2" t="s">
        <v>5291</v>
      </c>
      <c r="C1046" s="2" t="s">
        <v>5292</v>
      </c>
      <c r="D1046" s="1">
        <v>55.0</v>
      </c>
      <c r="E1046" s="2" t="s">
        <v>470</v>
      </c>
      <c r="F1046" s="2" t="s">
        <v>5293</v>
      </c>
      <c r="G1046" s="3" t="s">
        <v>5294</v>
      </c>
      <c r="H1046" s="2" t="str">
        <f t="shared" si="1"/>
        <v>5575998929237</v>
      </c>
      <c r="I1046" s="4" t="s">
        <v>5295</v>
      </c>
    </row>
    <row r="1047" ht="15.0" customHeight="1">
      <c r="A1047" s="2" t="s">
        <v>5296</v>
      </c>
      <c r="B1047" s="2" t="s">
        <v>5285</v>
      </c>
      <c r="C1047" s="2" t="s">
        <v>5297</v>
      </c>
      <c r="D1047" s="1">
        <v>55.0</v>
      </c>
      <c r="E1047" s="2" t="s">
        <v>839</v>
      </c>
      <c r="F1047" s="2" t="s">
        <v>5287</v>
      </c>
      <c r="G1047" s="3">
        <v>3.2988364636E10</v>
      </c>
      <c r="H1047" s="2" t="str">
        <f t="shared" si="1"/>
        <v>5532988364636</v>
      </c>
      <c r="I1047" s="4" t="s">
        <v>5298</v>
      </c>
    </row>
    <row r="1048" ht="15.0" customHeight="1">
      <c r="A1048" s="2" t="s">
        <v>5299</v>
      </c>
      <c r="B1048" s="2" t="s">
        <v>30</v>
      </c>
      <c r="C1048" s="2" t="s">
        <v>5300</v>
      </c>
      <c r="D1048" s="1">
        <v>55.0</v>
      </c>
      <c r="E1048" s="2" t="s">
        <v>72</v>
      </c>
      <c r="F1048" s="2" t="s">
        <v>5301</v>
      </c>
      <c r="G1048" s="3" t="s">
        <v>5302</v>
      </c>
      <c r="H1048" s="2" t="str">
        <f t="shared" si="1"/>
        <v>5511966602423</v>
      </c>
      <c r="I1048" s="4" t="s">
        <v>5303</v>
      </c>
    </row>
    <row r="1049" ht="15.0" customHeight="1">
      <c r="A1049" s="2" t="s">
        <v>5304</v>
      </c>
      <c r="B1049" s="2" t="s">
        <v>5305</v>
      </c>
      <c r="C1049" s="2" t="s">
        <v>5306</v>
      </c>
      <c r="D1049" s="1">
        <v>55.0</v>
      </c>
      <c r="E1049" s="2" t="s">
        <v>65</v>
      </c>
      <c r="F1049" s="2" t="s">
        <v>5307</v>
      </c>
      <c r="G1049" s="3" t="s">
        <v>5308</v>
      </c>
      <c r="H1049" s="2" t="str">
        <f t="shared" si="1"/>
        <v>5527981622642</v>
      </c>
      <c r="I1049" s="4" t="s">
        <v>5309</v>
      </c>
    </row>
    <row r="1050" ht="15.0" customHeight="1">
      <c r="A1050" s="2" t="s">
        <v>5310</v>
      </c>
      <c r="B1050" s="2" t="s">
        <v>5311</v>
      </c>
      <c r="C1050" s="2" t="s">
        <v>5312</v>
      </c>
      <c r="D1050" s="1">
        <v>55.0</v>
      </c>
      <c r="E1050" s="2" t="s">
        <v>1110</v>
      </c>
      <c r="F1050" s="2" t="s">
        <v>5313</v>
      </c>
      <c r="G1050" s="3" t="s">
        <v>5314</v>
      </c>
      <c r="H1050" s="2" t="str">
        <f t="shared" si="1"/>
        <v>5543991569018</v>
      </c>
      <c r="I1050" s="4" t="s">
        <v>5315</v>
      </c>
    </row>
    <row r="1051" ht="15.0" customHeight="1">
      <c r="A1051" s="2" t="s">
        <v>5316</v>
      </c>
      <c r="B1051" s="2" t="s">
        <v>77</v>
      </c>
      <c r="C1051" s="2" t="s">
        <v>5317</v>
      </c>
      <c r="D1051" s="1">
        <v>55.0</v>
      </c>
      <c r="E1051" s="2" t="s">
        <v>255</v>
      </c>
      <c r="F1051" s="2" t="s">
        <v>5318</v>
      </c>
      <c r="G1051" s="3" t="s">
        <v>5319</v>
      </c>
      <c r="H1051" s="2" t="str">
        <f t="shared" si="1"/>
        <v>5581989331158</v>
      </c>
      <c r="I1051" s="4" t="s">
        <v>5320</v>
      </c>
    </row>
    <row r="1052" ht="15.0" customHeight="1">
      <c r="A1052" s="2" t="s">
        <v>5321</v>
      </c>
      <c r="B1052" s="2" t="s">
        <v>5305</v>
      </c>
      <c r="C1052" s="2" t="s">
        <v>5322</v>
      </c>
      <c r="D1052" s="1">
        <v>55.0</v>
      </c>
      <c r="E1052" s="2" t="s">
        <v>72</v>
      </c>
      <c r="F1052" s="2" t="s">
        <v>5323</v>
      </c>
      <c r="G1052" s="3" t="s">
        <v>5324</v>
      </c>
      <c r="H1052" s="2" t="str">
        <f t="shared" si="1"/>
        <v>5511995759049</v>
      </c>
      <c r="I1052" s="4" t="s">
        <v>5325</v>
      </c>
    </row>
    <row r="1053" ht="15.0" customHeight="1">
      <c r="A1053" s="2" t="s">
        <v>5326</v>
      </c>
      <c r="B1053" s="2" t="s">
        <v>1517</v>
      </c>
      <c r="C1053" s="2" t="s">
        <v>5327</v>
      </c>
      <c r="D1053" s="1">
        <v>55.0</v>
      </c>
      <c r="E1053" s="2" t="s">
        <v>149</v>
      </c>
      <c r="F1053" s="2" t="s">
        <v>5328</v>
      </c>
      <c r="G1053" s="3" t="s">
        <v>5329</v>
      </c>
      <c r="H1053" s="2" t="str">
        <f t="shared" si="1"/>
        <v>5521999630389</v>
      </c>
      <c r="I1053" s="4" t="s">
        <v>5330</v>
      </c>
    </row>
    <row r="1054" ht="15.0" customHeight="1">
      <c r="A1054" s="2" t="s">
        <v>5331</v>
      </c>
      <c r="B1054" s="2" t="s">
        <v>1882</v>
      </c>
      <c r="C1054" s="2" t="s">
        <v>5332</v>
      </c>
      <c r="D1054" s="1">
        <v>55.0</v>
      </c>
      <c r="E1054" s="2" t="s">
        <v>286</v>
      </c>
      <c r="F1054" s="2" t="s">
        <v>5333</v>
      </c>
      <c r="G1054" s="3" t="s">
        <v>5334</v>
      </c>
      <c r="H1054" s="2" t="str">
        <f t="shared" si="1"/>
        <v>5533988020369</v>
      </c>
      <c r="I1054" s="4" t="s">
        <v>5335</v>
      </c>
    </row>
    <row r="1055" ht="15.0" customHeight="1">
      <c r="A1055" s="2" t="s">
        <v>5336</v>
      </c>
      <c r="B1055" s="2" t="s">
        <v>5337</v>
      </c>
      <c r="C1055" s="2" t="s">
        <v>5338</v>
      </c>
      <c r="D1055" s="1">
        <v>55.0</v>
      </c>
      <c r="E1055" s="2" t="s">
        <v>111</v>
      </c>
      <c r="F1055" s="2" t="s">
        <v>5339</v>
      </c>
      <c r="G1055" s="3" t="s">
        <v>5340</v>
      </c>
      <c r="H1055" s="2" t="str">
        <f t="shared" si="1"/>
        <v>5531992939815</v>
      </c>
      <c r="I1055" s="4" t="s">
        <v>5341</v>
      </c>
    </row>
    <row r="1056" ht="15.0" customHeight="1">
      <c r="A1056" s="2" t="s">
        <v>5342</v>
      </c>
      <c r="B1056" s="2" t="s">
        <v>511</v>
      </c>
      <c r="C1056" s="2" t="s">
        <v>5343</v>
      </c>
      <c r="D1056" s="1">
        <v>55.0</v>
      </c>
      <c r="E1056" s="2" t="s">
        <v>418</v>
      </c>
      <c r="F1056" s="2" t="s">
        <v>5344</v>
      </c>
      <c r="G1056" s="3" t="s">
        <v>5345</v>
      </c>
      <c r="H1056" s="2" t="str">
        <f t="shared" si="1"/>
        <v>5524998420830</v>
      </c>
      <c r="I1056" s="4" t="s">
        <v>5346</v>
      </c>
    </row>
    <row r="1057" ht="15.0" customHeight="1">
      <c r="A1057" s="2" t="s">
        <v>5347</v>
      </c>
      <c r="B1057" s="2" t="s">
        <v>5348</v>
      </c>
      <c r="C1057" s="2" t="s">
        <v>5349</v>
      </c>
      <c r="D1057" s="1">
        <v>55.0</v>
      </c>
      <c r="E1057" s="2" t="s">
        <v>255</v>
      </c>
      <c r="F1057" s="2" t="s">
        <v>5350</v>
      </c>
      <c r="G1057" s="3" t="s">
        <v>5351</v>
      </c>
      <c r="H1057" s="2" t="str">
        <f t="shared" si="1"/>
        <v>5581985272305</v>
      </c>
      <c r="I1057" s="4" t="s">
        <v>5352</v>
      </c>
    </row>
    <row r="1058" ht="15.0" customHeight="1">
      <c r="A1058" s="2" t="s">
        <v>5353</v>
      </c>
      <c r="B1058" s="2" t="s">
        <v>917</v>
      </c>
      <c r="C1058" s="2" t="s">
        <v>5354</v>
      </c>
      <c r="D1058" s="1">
        <v>55.0</v>
      </c>
      <c r="E1058" s="2" t="s">
        <v>170</v>
      </c>
      <c r="F1058" s="2" t="s">
        <v>5355</v>
      </c>
      <c r="G1058" s="3" t="s">
        <v>5356</v>
      </c>
      <c r="H1058" s="2" t="str">
        <f t="shared" si="1"/>
        <v>5519994728931</v>
      </c>
      <c r="I1058" s="4" t="s">
        <v>5357</v>
      </c>
    </row>
    <row r="1059" ht="15.0" customHeight="1">
      <c r="A1059" s="2" t="s">
        <v>5358</v>
      </c>
      <c r="B1059" s="2" t="s">
        <v>613</v>
      </c>
      <c r="C1059" s="2" t="s">
        <v>5359</v>
      </c>
      <c r="D1059" s="1">
        <v>55.0</v>
      </c>
      <c r="E1059" s="2" t="s">
        <v>436</v>
      </c>
      <c r="F1059" s="2" t="s">
        <v>5360</v>
      </c>
      <c r="G1059" s="3">
        <v>4.999192605E10</v>
      </c>
      <c r="H1059" s="2" t="str">
        <f t="shared" si="1"/>
        <v>5549991926050</v>
      </c>
      <c r="I1059" s="4" t="s">
        <v>5361</v>
      </c>
    </row>
    <row r="1060" ht="15.0" customHeight="1">
      <c r="A1060" s="2" t="s">
        <v>5362</v>
      </c>
      <c r="B1060" s="2" t="s">
        <v>5363</v>
      </c>
      <c r="C1060" s="2" t="s">
        <v>5364</v>
      </c>
      <c r="D1060" s="1">
        <v>55.0</v>
      </c>
      <c r="E1060" s="2" t="s">
        <v>713</v>
      </c>
      <c r="F1060" s="2" t="s">
        <v>5365</v>
      </c>
      <c r="G1060" s="3" t="s">
        <v>5366</v>
      </c>
      <c r="H1060" s="2" t="str">
        <f t="shared" si="1"/>
        <v>5534996541214</v>
      </c>
      <c r="I1060" s="4" t="s">
        <v>5367</v>
      </c>
    </row>
    <row r="1061" ht="15.0" customHeight="1">
      <c r="A1061" s="2" t="s">
        <v>5368</v>
      </c>
      <c r="B1061" s="2" t="s">
        <v>5369</v>
      </c>
      <c r="C1061" s="2" t="s">
        <v>5370</v>
      </c>
      <c r="D1061" s="1">
        <v>55.0</v>
      </c>
      <c r="E1061" s="2" t="s">
        <v>72</v>
      </c>
      <c r="F1061" s="2" t="s">
        <v>5371</v>
      </c>
      <c r="G1061" s="3" t="s">
        <v>5372</v>
      </c>
      <c r="H1061" s="2" t="str">
        <f t="shared" si="1"/>
        <v>5511995693676</v>
      </c>
      <c r="I1061" s="4" t="s">
        <v>5373</v>
      </c>
    </row>
    <row r="1062" ht="15.0" customHeight="1">
      <c r="A1062" s="2" t="s">
        <v>5374</v>
      </c>
      <c r="B1062" s="2" t="s">
        <v>5375</v>
      </c>
      <c r="C1062" s="2" t="s">
        <v>5376</v>
      </c>
      <c r="D1062" s="1">
        <v>55.0</v>
      </c>
      <c r="E1062" s="2" t="s">
        <v>585</v>
      </c>
      <c r="F1062" s="2" t="s">
        <v>5377</v>
      </c>
      <c r="G1062" s="3" t="s">
        <v>5378</v>
      </c>
      <c r="H1062" s="2" t="str">
        <f t="shared" si="1"/>
        <v>5583999132020</v>
      </c>
      <c r="I1062" s="4" t="s">
        <v>5379</v>
      </c>
    </row>
    <row r="1063" ht="15.0" customHeight="1">
      <c r="A1063" s="2" t="s">
        <v>5380</v>
      </c>
      <c r="B1063" s="2" t="s">
        <v>5375</v>
      </c>
      <c r="C1063" s="2" t="s">
        <v>5381</v>
      </c>
      <c r="D1063" s="1">
        <v>55.0</v>
      </c>
      <c r="E1063" s="2" t="s">
        <v>585</v>
      </c>
      <c r="F1063" s="2" t="s">
        <v>5382</v>
      </c>
      <c r="G1063" s="3">
        <v>8.399912202E10</v>
      </c>
      <c r="H1063" s="2" t="str">
        <f t="shared" si="1"/>
        <v>5583999122020</v>
      </c>
      <c r="I1063" s="4" t="s">
        <v>5383</v>
      </c>
    </row>
    <row r="1064" ht="15.0" customHeight="1">
      <c r="A1064" s="2" t="s">
        <v>5384</v>
      </c>
      <c r="B1064" s="2" t="s">
        <v>5385</v>
      </c>
      <c r="C1064" s="2" t="s">
        <v>5386</v>
      </c>
      <c r="D1064" s="1">
        <v>55.0</v>
      </c>
      <c r="E1064" s="2" t="s">
        <v>45</v>
      </c>
      <c r="F1064" s="2" t="s">
        <v>5387</v>
      </c>
      <c r="G1064" s="3" t="s">
        <v>5388</v>
      </c>
      <c r="H1064" s="2" t="str">
        <f t="shared" si="1"/>
        <v>5591982359863</v>
      </c>
      <c r="I1064" s="4" t="s">
        <v>5389</v>
      </c>
    </row>
    <row r="1065" ht="15.0" customHeight="1">
      <c r="A1065" s="2" t="s">
        <v>5374</v>
      </c>
      <c r="B1065" s="2" t="s">
        <v>5375</v>
      </c>
      <c r="C1065" s="2" t="s">
        <v>5390</v>
      </c>
      <c r="D1065" s="1">
        <v>55.0</v>
      </c>
      <c r="E1065" s="2" t="s">
        <v>585</v>
      </c>
      <c r="F1065" s="2" t="s">
        <v>5382</v>
      </c>
      <c r="G1065" s="3" t="s">
        <v>5391</v>
      </c>
      <c r="H1065" s="2" t="str">
        <f t="shared" si="1"/>
        <v>5583999122020</v>
      </c>
      <c r="I1065" s="4" t="s">
        <v>5392</v>
      </c>
    </row>
    <row r="1066" ht="15.0" customHeight="1">
      <c r="A1066" s="2" t="s">
        <v>5393</v>
      </c>
      <c r="B1066" s="2" t="s">
        <v>5394</v>
      </c>
      <c r="C1066" s="2" t="s">
        <v>5395</v>
      </c>
      <c r="D1066" s="1">
        <v>55.0</v>
      </c>
      <c r="E1066" s="2" t="s">
        <v>45</v>
      </c>
      <c r="F1066" s="2" t="s">
        <v>5387</v>
      </c>
      <c r="G1066" s="3">
        <v>9.1982359863E10</v>
      </c>
      <c r="H1066" s="2" t="str">
        <f t="shared" si="1"/>
        <v>5591982359863</v>
      </c>
      <c r="I1066" s="4" t="s">
        <v>5396</v>
      </c>
    </row>
    <row r="1067" ht="15.0" customHeight="1">
      <c r="A1067" s="2" t="s">
        <v>5397</v>
      </c>
      <c r="B1067" s="2" t="s">
        <v>5398</v>
      </c>
      <c r="C1067" s="2" t="s">
        <v>5399</v>
      </c>
      <c r="D1067" s="1">
        <v>55.0</v>
      </c>
      <c r="E1067" s="2" t="s">
        <v>217</v>
      </c>
      <c r="F1067" s="2" t="s">
        <v>5400</v>
      </c>
      <c r="G1067" s="3" t="s">
        <v>5401</v>
      </c>
      <c r="H1067" s="2" t="str">
        <f t="shared" si="1"/>
        <v>5554984347145</v>
      </c>
      <c r="I1067" s="4" t="s">
        <v>5402</v>
      </c>
    </row>
    <row r="1068" ht="15.0" customHeight="1">
      <c r="A1068" s="2" t="s">
        <v>5403</v>
      </c>
      <c r="B1068" s="2" t="s">
        <v>5404</v>
      </c>
      <c r="C1068" s="2" t="s">
        <v>5405</v>
      </c>
      <c r="D1068" s="1">
        <v>55.0</v>
      </c>
      <c r="E1068" s="2" t="s">
        <v>900</v>
      </c>
      <c r="F1068" s="2" t="s">
        <v>5406</v>
      </c>
      <c r="G1068" s="3" t="s">
        <v>5407</v>
      </c>
      <c r="H1068" s="2" t="str">
        <f t="shared" si="1"/>
        <v>5563999911234</v>
      </c>
      <c r="I1068" s="4" t="s">
        <v>5408</v>
      </c>
    </row>
    <row r="1069" ht="15.0" customHeight="1">
      <c r="A1069" s="2" t="s">
        <v>5409</v>
      </c>
      <c r="B1069" s="2" t="s">
        <v>5394</v>
      </c>
      <c r="C1069" s="2" t="s">
        <v>5410</v>
      </c>
      <c r="D1069" s="1">
        <v>55.0</v>
      </c>
      <c r="E1069" s="2" t="s">
        <v>45</v>
      </c>
      <c r="F1069" s="2" t="s">
        <v>5387</v>
      </c>
      <c r="G1069" s="3" t="s">
        <v>5388</v>
      </c>
      <c r="H1069" s="2" t="str">
        <f t="shared" si="1"/>
        <v>5591982359863</v>
      </c>
      <c r="I1069" s="4" t="s">
        <v>5411</v>
      </c>
    </row>
    <row r="1070" ht="15.0" customHeight="1">
      <c r="A1070" s="2" t="s">
        <v>5412</v>
      </c>
      <c r="B1070" s="2" t="s">
        <v>5413</v>
      </c>
      <c r="C1070" s="2" t="s">
        <v>5414</v>
      </c>
      <c r="D1070" s="1">
        <v>55.0</v>
      </c>
      <c r="E1070" s="2" t="s">
        <v>12</v>
      </c>
      <c r="F1070" s="2" t="s">
        <v>5415</v>
      </c>
      <c r="G1070" s="3">
        <v>8.2996661161E10</v>
      </c>
      <c r="H1070" s="2" t="str">
        <f t="shared" si="1"/>
        <v>5582996661161</v>
      </c>
      <c r="I1070" s="4" t="s">
        <v>5416</v>
      </c>
    </row>
    <row r="1071" ht="15.0" customHeight="1">
      <c r="A1071" s="2" t="s">
        <v>5417</v>
      </c>
      <c r="B1071" s="2" t="s">
        <v>5418</v>
      </c>
      <c r="C1071" s="2" t="s">
        <v>5419</v>
      </c>
      <c r="D1071" s="1">
        <v>55.0</v>
      </c>
      <c r="E1071" s="2" t="s">
        <v>513</v>
      </c>
      <c r="F1071" s="2" t="s">
        <v>5420</v>
      </c>
      <c r="G1071" s="3" t="s">
        <v>5421</v>
      </c>
      <c r="H1071" s="2" t="str">
        <f t="shared" si="1"/>
        <v>5592993307973</v>
      </c>
      <c r="I1071" s="4" t="s">
        <v>5422</v>
      </c>
    </row>
    <row r="1072" ht="15.0" customHeight="1">
      <c r="A1072" s="2" t="s">
        <v>5423</v>
      </c>
      <c r="B1072" s="2" t="s">
        <v>5413</v>
      </c>
      <c r="C1072" s="2" t="s">
        <v>5424</v>
      </c>
      <c r="D1072" s="1">
        <v>55.0</v>
      </c>
      <c r="E1072" s="2" t="s">
        <v>12</v>
      </c>
      <c r="F1072" s="2" t="s">
        <v>5415</v>
      </c>
      <c r="G1072" s="3" t="s">
        <v>5425</v>
      </c>
      <c r="H1072" s="2" t="str">
        <f t="shared" si="1"/>
        <v>5582996661161</v>
      </c>
      <c r="I1072" s="4" t="s">
        <v>5426</v>
      </c>
    </row>
    <row r="1073" ht="15.0" customHeight="1">
      <c r="A1073" s="2" t="s">
        <v>5427</v>
      </c>
      <c r="B1073" s="2" t="s">
        <v>5428</v>
      </c>
      <c r="C1073" s="2" t="s">
        <v>5429</v>
      </c>
      <c r="D1073" s="1">
        <v>55.0</v>
      </c>
      <c r="E1073" s="2" t="s">
        <v>86</v>
      </c>
      <c r="F1073" s="2" t="s">
        <v>5430</v>
      </c>
      <c r="G1073" s="3" t="s">
        <v>5431</v>
      </c>
      <c r="H1073" s="2" t="str">
        <f t="shared" si="1"/>
        <v>5571999234727</v>
      </c>
      <c r="I1073" s="4" t="s">
        <v>5432</v>
      </c>
    </row>
    <row r="1074" ht="15.0" customHeight="1">
      <c r="A1074" s="2" t="s">
        <v>5433</v>
      </c>
      <c r="B1074" s="2" t="s">
        <v>1212</v>
      </c>
      <c r="C1074" s="2" t="s">
        <v>5434</v>
      </c>
      <c r="D1074" s="1">
        <v>55.0</v>
      </c>
      <c r="E1074" s="2" t="s">
        <v>86</v>
      </c>
      <c r="F1074" s="2" t="s">
        <v>5435</v>
      </c>
      <c r="G1074" s="3" t="s">
        <v>5436</v>
      </c>
      <c r="H1074" s="2" t="str">
        <f t="shared" si="1"/>
        <v>5571983842520</v>
      </c>
      <c r="I1074" s="4" t="s">
        <v>5437</v>
      </c>
    </row>
    <row r="1075" ht="15.0" customHeight="1">
      <c r="A1075" s="2" t="s">
        <v>5438</v>
      </c>
      <c r="B1075" s="2" t="s">
        <v>5439</v>
      </c>
      <c r="C1075" s="2" t="s">
        <v>5440</v>
      </c>
      <c r="D1075" s="1">
        <v>55.0</v>
      </c>
      <c r="E1075" s="2" t="s">
        <v>12</v>
      </c>
      <c r="F1075" s="2" t="s">
        <v>4475</v>
      </c>
      <c r="G1075" s="3" t="s">
        <v>5441</v>
      </c>
      <c r="H1075" s="2" t="str">
        <f t="shared" si="1"/>
        <v>5582998324727</v>
      </c>
      <c r="I1075" s="4" t="s">
        <v>5442</v>
      </c>
    </row>
    <row r="1076" ht="15.0" customHeight="1">
      <c r="A1076" s="2" t="s">
        <v>5443</v>
      </c>
      <c r="B1076" s="2" t="s">
        <v>5444</v>
      </c>
      <c r="C1076" s="2" t="s">
        <v>5445</v>
      </c>
      <c r="D1076" s="1">
        <v>55.0</v>
      </c>
      <c r="E1076" s="2" t="s">
        <v>72</v>
      </c>
      <c r="F1076" s="2" t="s">
        <v>5446</v>
      </c>
      <c r="G1076" s="3" t="s">
        <v>5447</v>
      </c>
      <c r="H1076" s="2" t="str">
        <f t="shared" si="1"/>
        <v>5511992771199</v>
      </c>
      <c r="I1076" s="4" t="s">
        <v>5448</v>
      </c>
    </row>
    <row r="1077" ht="15.0" customHeight="1">
      <c r="A1077" s="2" t="s">
        <v>5449</v>
      </c>
      <c r="B1077" s="2" t="s">
        <v>5450</v>
      </c>
      <c r="C1077" s="2" t="s">
        <v>5451</v>
      </c>
      <c r="D1077" s="1">
        <v>55.0</v>
      </c>
      <c r="E1077" s="2" t="s">
        <v>25</v>
      </c>
      <c r="F1077" s="2" t="s">
        <v>5452</v>
      </c>
      <c r="G1077" s="3" t="s">
        <v>5453</v>
      </c>
      <c r="H1077" s="2" t="str">
        <f t="shared" si="1"/>
        <v>5541987980172</v>
      </c>
      <c r="I1077" s="4" t="s">
        <v>5454</v>
      </c>
    </row>
    <row r="1078" ht="15.0" customHeight="1">
      <c r="A1078" s="2" t="s">
        <v>5455</v>
      </c>
      <c r="B1078" s="2" t="s">
        <v>911</v>
      </c>
      <c r="C1078" s="2" t="s">
        <v>5456</v>
      </c>
      <c r="D1078" s="1">
        <v>55.0</v>
      </c>
      <c r="E1078" s="2" t="s">
        <v>457</v>
      </c>
      <c r="F1078" s="2" t="s">
        <v>5457</v>
      </c>
      <c r="G1078" s="3" t="s">
        <v>5458</v>
      </c>
      <c r="H1078" s="2" t="str">
        <f t="shared" si="1"/>
        <v>5518996615062</v>
      </c>
      <c r="I1078" s="4" t="s">
        <v>5459</v>
      </c>
    </row>
    <row r="1079" ht="15.0" customHeight="1">
      <c r="A1079" s="2" t="s">
        <v>5460</v>
      </c>
      <c r="B1079" s="2" t="s">
        <v>1577</v>
      </c>
      <c r="C1079" s="2" t="s">
        <v>5461</v>
      </c>
      <c r="D1079" s="1">
        <v>55.0</v>
      </c>
      <c r="E1079" s="2" t="s">
        <v>4455</v>
      </c>
      <c r="F1079" s="2" t="s">
        <v>5462</v>
      </c>
      <c r="G1079" s="3" t="s">
        <v>5463</v>
      </c>
      <c r="H1079" s="2" t="str">
        <f t="shared" si="1"/>
        <v>5564992248558</v>
      </c>
      <c r="I1079" s="4" t="s">
        <v>5464</v>
      </c>
    </row>
    <row r="1080" ht="15.0" customHeight="1">
      <c r="A1080" s="2" t="s">
        <v>5465</v>
      </c>
      <c r="B1080" s="2" t="s">
        <v>5413</v>
      </c>
      <c r="C1080" s="2" t="s">
        <v>5466</v>
      </c>
      <c r="D1080" s="1">
        <v>55.0</v>
      </c>
      <c r="E1080" s="2" t="s">
        <v>1506</v>
      </c>
      <c r="F1080" s="2" t="s">
        <v>5467</v>
      </c>
      <c r="G1080" s="3" t="s">
        <v>5468</v>
      </c>
      <c r="H1080" s="2" t="str">
        <f t="shared" si="1"/>
        <v>5586998036175</v>
      </c>
      <c r="I1080" s="4" t="s">
        <v>5469</v>
      </c>
    </row>
    <row r="1081" ht="15.0" customHeight="1">
      <c r="A1081" s="2" t="s">
        <v>5470</v>
      </c>
      <c r="B1081" s="2" t="s">
        <v>2903</v>
      </c>
      <c r="C1081" s="2" t="s">
        <v>5471</v>
      </c>
      <c r="D1081" s="1">
        <v>55.0</v>
      </c>
      <c r="E1081" s="2" t="s">
        <v>170</v>
      </c>
      <c r="F1081" s="2" t="s">
        <v>4934</v>
      </c>
      <c r="G1081" s="3">
        <v>1.9993107144E10</v>
      </c>
      <c r="H1081" s="2" t="str">
        <f t="shared" si="1"/>
        <v>5519993107144</v>
      </c>
      <c r="I1081" s="4" t="s">
        <v>5472</v>
      </c>
    </row>
    <row r="1082" ht="15.0" customHeight="1">
      <c r="A1082" s="2" t="s">
        <v>4932</v>
      </c>
      <c r="B1082" s="2" t="s">
        <v>2903</v>
      </c>
      <c r="C1082" s="2" t="s">
        <v>5473</v>
      </c>
      <c r="D1082" s="1">
        <v>55.0</v>
      </c>
      <c r="E1082" s="2" t="s">
        <v>170</v>
      </c>
      <c r="F1082" s="2" t="s">
        <v>4934</v>
      </c>
      <c r="G1082" s="3" t="s">
        <v>4935</v>
      </c>
      <c r="H1082" s="2" t="str">
        <f t="shared" si="1"/>
        <v>5519993107144</v>
      </c>
      <c r="I1082" s="4" t="s">
        <v>5474</v>
      </c>
    </row>
    <row r="1083" ht="15.0" customHeight="1">
      <c r="A1083" s="2" t="s">
        <v>5475</v>
      </c>
      <c r="B1083" s="2" t="s">
        <v>3531</v>
      </c>
      <c r="C1083" s="2" t="s">
        <v>5476</v>
      </c>
      <c r="D1083" s="1">
        <v>55.0</v>
      </c>
      <c r="E1083" s="2" t="s">
        <v>72</v>
      </c>
      <c r="F1083" s="2" t="s">
        <v>5477</v>
      </c>
      <c r="G1083" s="3" t="s">
        <v>5478</v>
      </c>
      <c r="H1083" s="2" t="str">
        <f t="shared" si="1"/>
        <v>5511976498553</v>
      </c>
      <c r="I1083" s="4" t="s">
        <v>5479</v>
      </c>
    </row>
    <row r="1084" ht="15.0" customHeight="1">
      <c r="A1084" s="2" t="s">
        <v>5480</v>
      </c>
      <c r="B1084" s="2" t="s">
        <v>1517</v>
      </c>
      <c r="C1084" s="2" t="s">
        <v>5481</v>
      </c>
      <c r="D1084" s="1">
        <v>55.0</v>
      </c>
      <c r="E1084" s="2" t="s">
        <v>149</v>
      </c>
      <c r="F1084" s="2" t="s">
        <v>5482</v>
      </c>
      <c r="G1084" s="3">
        <v>2.1983076084E10</v>
      </c>
      <c r="H1084" s="2" t="str">
        <f t="shared" si="1"/>
        <v>5521983076084</v>
      </c>
      <c r="I1084" s="4" t="s">
        <v>5483</v>
      </c>
    </row>
    <row r="1085" ht="15.0" customHeight="1">
      <c r="A1085" s="2" t="s">
        <v>5484</v>
      </c>
      <c r="B1085" s="2" t="s">
        <v>1517</v>
      </c>
      <c r="C1085" s="2" t="s">
        <v>5485</v>
      </c>
      <c r="D1085" s="1">
        <v>55.0</v>
      </c>
      <c r="E1085" s="2" t="s">
        <v>149</v>
      </c>
      <c r="F1085" s="2" t="s">
        <v>5482</v>
      </c>
      <c r="G1085" s="3" t="s">
        <v>5486</v>
      </c>
      <c r="H1085" s="2" t="str">
        <f t="shared" si="1"/>
        <v>5521983076084</v>
      </c>
      <c r="I1085" s="4" t="s">
        <v>5487</v>
      </c>
    </row>
    <row r="1086" ht="15.0" customHeight="1">
      <c r="A1086" s="2" t="s">
        <v>5488</v>
      </c>
      <c r="B1086" s="2" t="s">
        <v>4196</v>
      </c>
      <c r="C1086" s="2" t="s">
        <v>5489</v>
      </c>
      <c r="D1086" s="1">
        <v>55.0</v>
      </c>
      <c r="E1086" s="2" t="s">
        <v>72</v>
      </c>
      <c r="F1086" s="2" t="s">
        <v>5490</v>
      </c>
      <c r="G1086" s="3" t="s">
        <v>5491</v>
      </c>
      <c r="H1086" s="2" t="str">
        <f t="shared" si="1"/>
        <v>5511910957500</v>
      </c>
      <c r="I1086" s="4" t="s">
        <v>5492</v>
      </c>
    </row>
    <row r="1087" ht="15.0" customHeight="1">
      <c r="A1087" s="2" t="s">
        <v>5493</v>
      </c>
      <c r="B1087" s="2" t="s">
        <v>904</v>
      </c>
      <c r="C1087" s="2" t="s">
        <v>5494</v>
      </c>
      <c r="D1087" s="1">
        <v>55.0</v>
      </c>
      <c r="E1087" s="2" t="s">
        <v>405</v>
      </c>
      <c r="F1087" s="2" t="s">
        <v>5495</v>
      </c>
      <c r="G1087" s="3">
        <v>2.2998867406E10</v>
      </c>
      <c r="H1087" s="2" t="str">
        <f t="shared" si="1"/>
        <v>5522998867406</v>
      </c>
      <c r="I1087" s="4" t="s">
        <v>5496</v>
      </c>
    </row>
    <row r="1088" ht="15.0" customHeight="1">
      <c r="A1088" s="2" t="s">
        <v>5497</v>
      </c>
      <c r="B1088" s="2" t="s">
        <v>3531</v>
      </c>
      <c r="C1088" s="2" t="s">
        <v>5498</v>
      </c>
      <c r="D1088" s="1">
        <v>55.0</v>
      </c>
      <c r="E1088" s="2" t="s">
        <v>86</v>
      </c>
      <c r="F1088" s="2" t="s">
        <v>5499</v>
      </c>
      <c r="G1088" s="3" t="s">
        <v>5500</v>
      </c>
      <c r="H1088" s="2" t="str">
        <f t="shared" si="1"/>
        <v>5571993632007</v>
      </c>
      <c r="I1088" s="4" t="s">
        <v>5501</v>
      </c>
    </row>
    <row r="1089" ht="15.0" customHeight="1">
      <c r="A1089" s="2" t="s">
        <v>5502</v>
      </c>
      <c r="B1089" s="2" t="s">
        <v>904</v>
      </c>
      <c r="C1089" s="2" t="s">
        <v>5503</v>
      </c>
      <c r="D1089" s="1">
        <v>55.0</v>
      </c>
      <c r="E1089" s="2" t="s">
        <v>405</v>
      </c>
      <c r="F1089" s="2" t="s">
        <v>5495</v>
      </c>
      <c r="G1089" s="3" t="s">
        <v>5504</v>
      </c>
      <c r="H1089" s="2" t="str">
        <f t="shared" si="1"/>
        <v>5522998867406</v>
      </c>
      <c r="I1089" s="4" t="s">
        <v>5505</v>
      </c>
    </row>
    <row r="1090" ht="15.0" customHeight="1">
      <c r="A1090" s="2" t="s">
        <v>5506</v>
      </c>
      <c r="B1090" s="2" t="s">
        <v>2489</v>
      </c>
      <c r="C1090" s="2" t="s">
        <v>5507</v>
      </c>
      <c r="D1090" s="1">
        <v>55.0</v>
      </c>
      <c r="E1090" s="2" t="s">
        <v>1445</v>
      </c>
      <c r="F1090" s="2" t="s">
        <v>5508</v>
      </c>
      <c r="G1090" s="3" t="s">
        <v>5509</v>
      </c>
      <c r="H1090" s="2" t="str">
        <f t="shared" si="1"/>
        <v>5562999134144</v>
      </c>
      <c r="I1090" s="4" t="s">
        <v>5510</v>
      </c>
    </row>
    <row r="1091" ht="15.0" customHeight="1">
      <c r="A1091" s="2" t="s">
        <v>5511</v>
      </c>
      <c r="B1091" s="2" t="s">
        <v>5512</v>
      </c>
      <c r="C1091" s="2" t="s">
        <v>5513</v>
      </c>
      <c r="D1091" s="1">
        <v>55.0</v>
      </c>
      <c r="E1091" s="2" t="s">
        <v>86</v>
      </c>
      <c r="F1091" s="2" t="s">
        <v>5514</v>
      </c>
      <c r="G1091" s="3" t="s">
        <v>5515</v>
      </c>
      <c r="H1091" s="2" t="str">
        <f t="shared" si="1"/>
        <v>5571981868280</v>
      </c>
      <c r="I1091" s="4" t="s">
        <v>5516</v>
      </c>
    </row>
    <row r="1092" ht="15.0" customHeight="1">
      <c r="A1092" s="2" t="s">
        <v>5517</v>
      </c>
      <c r="B1092" s="2" t="s">
        <v>253</v>
      </c>
      <c r="C1092" s="2" t="s">
        <v>5518</v>
      </c>
      <c r="D1092" s="1">
        <v>55.0</v>
      </c>
      <c r="E1092" s="2" t="s">
        <v>506</v>
      </c>
      <c r="F1092" s="2" t="s">
        <v>5519</v>
      </c>
      <c r="G1092" s="3" t="s">
        <v>5520</v>
      </c>
      <c r="H1092" s="2" t="str">
        <f t="shared" si="1"/>
        <v>5588981378445</v>
      </c>
      <c r="I1092" s="4" t="s">
        <v>5521</v>
      </c>
    </row>
    <row r="1093" ht="15.0" customHeight="1">
      <c r="A1093" s="2" t="s">
        <v>5522</v>
      </c>
      <c r="B1093" s="2" t="s">
        <v>769</v>
      </c>
      <c r="C1093" s="2" t="s">
        <v>5523</v>
      </c>
      <c r="D1093" s="1">
        <v>55.0</v>
      </c>
      <c r="E1093" s="2" t="s">
        <v>1110</v>
      </c>
      <c r="F1093" s="2" t="s">
        <v>5524</v>
      </c>
      <c r="G1093" s="3" t="s">
        <v>5525</v>
      </c>
      <c r="H1093" s="2" t="str">
        <f t="shared" si="1"/>
        <v>5543996128024</v>
      </c>
      <c r="I1093" s="4" t="s">
        <v>5526</v>
      </c>
    </row>
    <row r="1094" ht="15.0" customHeight="1">
      <c r="A1094" s="2" t="s">
        <v>5527</v>
      </c>
      <c r="B1094" s="2" t="s">
        <v>904</v>
      </c>
      <c r="C1094" s="2" t="s">
        <v>5528</v>
      </c>
      <c r="D1094" s="1">
        <v>55.0</v>
      </c>
      <c r="E1094" s="2" t="s">
        <v>506</v>
      </c>
      <c r="F1094" s="2" t="s">
        <v>5529</v>
      </c>
      <c r="G1094" s="3">
        <v>8.8999515063E10</v>
      </c>
      <c r="H1094" s="2" t="str">
        <f t="shared" si="1"/>
        <v>5588999515063</v>
      </c>
      <c r="I1094" s="4" t="s">
        <v>5530</v>
      </c>
    </row>
    <row r="1095" ht="15.0" customHeight="1">
      <c r="A1095" s="2" t="s">
        <v>5531</v>
      </c>
      <c r="B1095" s="2" t="s">
        <v>904</v>
      </c>
      <c r="C1095" s="2" t="s">
        <v>5532</v>
      </c>
      <c r="D1095" s="1">
        <v>55.0</v>
      </c>
      <c r="E1095" s="2" t="s">
        <v>506</v>
      </c>
      <c r="F1095" s="2" t="s">
        <v>5529</v>
      </c>
      <c r="G1095" s="3" t="s">
        <v>5533</v>
      </c>
      <c r="H1095" s="2" t="str">
        <f t="shared" si="1"/>
        <v>5588999515063</v>
      </c>
      <c r="I1095" s="4" t="s">
        <v>5534</v>
      </c>
    </row>
    <row r="1096" ht="15.0" customHeight="1">
      <c r="A1096" s="2" t="s">
        <v>5535</v>
      </c>
      <c r="B1096" s="2" t="s">
        <v>5536</v>
      </c>
      <c r="C1096" s="2" t="s">
        <v>5537</v>
      </c>
      <c r="D1096" s="1">
        <v>55.0</v>
      </c>
      <c r="E1096" s="2" t="s">
        <v>255</v>
      </c>
      <c r="F1096" s="2" t="s">
        <v>5538</v>
      </c>
      <c r="G1096" s="3" t="s">
        <v>5539</v>
      </c>
      <c r="H1096" s="2" t="str">
        <f t="shared" si="1"/>
        <v>5581981765367</v>
      </c>
      <c r="I1096" s="4" t="s">
        <v>5540</v>
      </c>
    </row>
    <row r="1097" ht="15.0" customHeight="1">
      <c r="A1097" s="2" t="s">
        <v>5541</v>
      </c>
      <c r="B1097" s="2" t="s">
        <v>3781</v>
      </c>
      <c r="C1097" s="2" t="s">
        <v>5542</v>
      </c>
      <c r="D1097" s="1">
        <v>55.0</v>
      </c>
      <c r="E1097" s="2" t="s">
        <v>111</v>
      </c>
      <c r="F1097" s="2" t="s">
        <v>5543</v>
      </c>
      <c r="G1097" s="3" t="s">
        <v>5544</v>
      </c>
      <c r="H1097" s="2" t="str">
        <f t="shared" si="1"/>
        <v>5531986083655</v>
      </c>
      <c r="I1097" s="4" t="s">
        <v>5545</v>
      </c>
    </row>
    <row r="1098" ht="15.0" customHeight="1">
      <c r="A1098" s="2" t="s">
        <v>5546</v>
      </c>
      <c r="B1098" s="2" t="s">
        <v>134</v>
      </c>
      <c r="C1098" s="2" t="s">
        <v>5547</v>
      </c>
      <c r="D1098" s="1">
        <v>55.0</v>
      </c>
      <c r="E1098" s="2" t="s">
        <v>839</v>
      </c>
      <c r="F1098" s="2" t="s">
        <v>5548</v>
      </c>
      <c r="G1098" s="3" t="s">
        <v>5549</v>
      </c>
      <c r="H1098" s="2" t="str">
        <f t="shared" si="1"/>
        <v>5532988420635</v>
      </c>
      <c r="I1098" s="4" t="s">
        <v>5550</v>
      </c>
    </row>
    <row r="1099" ht="15.0" customHeight="1">
      <c r="A1099" s="2" t="s">
        <v>5551</v>
      </c>
      <c r="B1099" s="2" t="s">
        <v>1803</v>
      </c>
      <c r="C1099" s="2" t="s">
        <v>5552</v>
      </c>
      <c r="D1099" s="1">
        <v>55.0</v>
      </c>
      <c r="E1099" s="2" t="s">
        <v>72</v>
      </c>
      <c r="F1099" s="2" t="s">
        <v>5553</v>
      </c>
      <c r="G1099" s="3" t="s">
        <v>5554</v>
      </c>
      <c r="H1099" s="2" t="str">
        <f t="shared" si="1"/>
        <v>5511985887176</v>
      </c>
      <c r="I1099" s="4" t="s">
        <v>5555</v>
      </c>
    </row>
    <row r="1100" ht="15.0" customHeight="1">
      <c r="A1100" s="2" t="s">
        <v>5556</v>
      </c>
      <c r="B1100" s="2" t="s">
        <v>1517</v>
      </c>
      <c r="C1100" s="2" t="s">
        <v>5557</v>
      </c>
      <c r="D1100" s="1">
        <v>55.0</v>
      </c>
      <c r="E1100" s="2" t="s">
        <v>105</v>
      </c>
      <c r="F1100" s="2" t="s">
        <v>5558</v>
      </c>
      <c r="G1100" s="3">
        <v>3.5992355105E10</v>
      </c>
      <c r="H1100" s="2" t="str">
        <f t="shared" si="1"/>
        <v>5535992355105</v>
      </c>
      <c r="I1100" s="4" t="s">
        <v>5559</v>
      </c>
    </row>
    <row r="1101" ht="15.0" customHeight="1">
      <c r="A1101" s="2" t="s">
        <v>5560</v>
      </c>
      <c r="B1101" s="2" t="s">
        <v>462</v>
      </c>
      <c r="C1101" s="2" t="s">
        <v>5561</v>
      </c>
      <c r="D1101" s="1">
        <v>55.0</v>
      </c>
      <c r="E1101" s="2" t="s">
        <v>255</v>
      </c>
      <c r="F1101" s="2" t="s">
        <v>2953</v>
      </c>
      <c r="G1101" s="3" t="s">
        <v>2954</v>
      </c>
      <c r="H1101" s="2" t="str">
        <f t="shared" si="1"/>
        <v>5581987792558</v>
      </c>
      <c r="I1101" s="4" t="s">
        <v>5562</v>
      </c>
    </row>
    <row r="1102" ht="15.0" customHeight="1">
      <c r="A1102" s="2" t="s">
        <v>5563</v>
      </c>
      <c r="B1102" s="2" t="s">
        <v>1517</v>
      </c>
      <c r="C1102" s="2" t="s">
        <v>5564</v>
      </c>
      <c r="D1102" s="1">
        <v>55.0</v>
      </c>
      <c r="E1102" s="2" t="s">
        <v>105</v>
      </c>
      <c r="F1102" s="2" t="s">
        <v>5558</v>
      </c>
      <c r="G1102" s="3" t="s">
        <v>5565</v>
      </c>
      <c r="H1102" s="2" t="str">
        <f t="shared" si="1"/>
        <v>5535992355105</v>
      </c>
      <c r="I1102" s="4" t="s">
        <v>5566</v>
      </c>
    </row>
    <row r="1103" ht="15.0" customHeight="1">
      <c r="A1103" s="2" t="s">
        <v>5567</v>
      </c>
      <c r="B1103" s="2" t="s">
        <v>3564</v>
      </c>
      <c r="C1103" s="2" t="s">
        <v>5568</v>
      </c>
      <c r="D1103" s="1">
        <v>55.0</v>
      </c>
      <c r="E1103" s="2" t="s">
        <v>111</v>
      </c>
      <c r="F1103" s="2" t="s">
        <v>5569</v>
      </c>
      <c r="G1103" s="3" t="s">
        <v>5570</v>
      </c>
      <c r="H1103" s="2" t="str">
        <f t="shared" si="1"/>
        <v>5531994389560</v>
      </c>
      <c r="I1103" s="4" t="s">
        <v>5571</v>
      </c>
    </row>
    <row r="1104" ht="15.0" customHeight="1">
      <c r="A1104" s="2" t="s">
        <v>5572</v>
      </c>
      <c r="B1104" s="2" t="s">
        <v>3649</v>
      </c>
      <c r="C1104" s="2" t="s">
        <v>5573</v>
      </c>
      <c r="D1104" s="1">
        <v>55.0</v>
      </c>
      <c r="E1104" s="2" t="s">
        <v>1110</v>
      </c>
      <c r="F1104" s="2" t="s">
        <v>3651</v>
      </c>
      <c r="G1104" s="3" t="s">
        <v>3652</v>
      </c>
      <c r="H1104" s="2" t="str">
        <f t="shared" si="1"/>
        <v>5543999447845</v>
      </c>
      <c r="I1104" s="4" t="s">
        <v>5574</v>
      </c>
    </row>
    <row r="1105" ht="15.0" customHeight="1">
      <c r="A1105" s="2" t="s">
        <v>2281</v>
      </c>
      <c r="B1105" s="2" t="s">
        <v>186</v>
      </c>
      <c r="C1105" s="2" t="s">
        <v>5575</v>
      </c>
      <c r="D1105" s="1">
        <v>55.0</v>
      </c>
      <c r="E1105" s="2" t="s">
        <v>1110</v>
      </c>
      <c r="F1105" s="2" t="s">
        <v>2283</v>
      </c>
      <c r="G1105" s="3" t="s">
        <v>2284</v>
      </c>
      <c r="H1105" s="2" t="str">
        <f t="shared" si="1"/>
        <v>5543984042797</v>
      </c>
      <c r="I1105" s="4" t="s">
        <v>5576</v>
      </c>
    </row>
    <row r="1106" ht="15.0" customHeight="1">
      <c r="A1106" s="2" t="s">
        <v>5577</v>
      </c>
      <c r="B1106" s="2" t="s">
        <v>5578</v>
      </c>
      <c r="C1106" s="2" t="s">
        <v>5579</v>
      </c>
      <c r="D1106" s="1">
        <v>55.0</v>
      </c>
      <c r="E1106" s="2" t="s">
        <v>273</v>
      </c>
      <c r="F1106" s="2" t="s">
        <v>5580</v>
      </c>
      <c r="G1106" s="3" t="s">
        <v>5581</v>
      </c>
      <c r="H1106" s="2" t="str">
        <f t="shared" si="1"/>
        <v>5547997523006</v>
      </c>
      <c r="I1106" s="4" t="s">
        <v>5582</v>
      </c>
    </row>
    <row r="1107" ht="15.0" customHeight="1">
      <c r="A1107" s="2" t="s">
        <v>5583</v>
      </c>
      <c r="B1107" s="2" t="s">
        <v>186</v>
      </c>
      <c r="C1107" s="2" t="s">
        <v>5584</v>
      </c>
      <c r="D1107" s="1">
        <v>55.0</v>
      </c>
      <c r="E1107" s="2" t="s">
        <v>1110</v>
      </c>
      <c r="F1107" s="2" t="s">
        <v>2283</v>
      </c>
      <c r="G1107" s="3">
        <v>4.3984042797E10</v>
      </c>
      <c r="H1107" s="2" t="str">
        <f t="shared" si="1"/>
        <v>5543984042797</v>
      </c>
      <c r="I1107" s="4" t="s">
        <v>5585</v>
      </c>
    </row>
    <row r="1108" ht="15.0" customHeight="1">
      <c r="A1108" s="2" t="s">
        <v>2281</v>
      </c>
      <c r="B1108" s="2" t="s">
        <v>186</v>
      </c>
      <c r="C1108" s="2" t="s">
        <v>5586</v>
      </c>
      <c r="D1108" s="1">
        <v>55.0</v>
      </c>
      <c r="E1108" s="2" t="s">
        <v>1110</v>
      </c>
      <c r="F1108" s="2" t="s">
        <v>2283</v>
      </c>
      <c r="G1108" s="3" t="s">
        <v>2284</v>
      </c>
      <c r="H1108" s="2" t="str">
        <f t="shared" si="1"/>
        <v>5543984042797</v>
      </c>
      <c r="I1108" s="4" t="s">
        <v>5587</v>
      </c>
    </row>
    <row r="1109" ht="15.0" customHeight="1">
      <c r="A1109" s="2" t="s">
        <v>5588</v>
      </c>
      <c r="B1109" s="2" t="s">
        <v>487</v>
      </c>
      <c r="C1109" s="2" t="s">
        <v>5589</v>
      </c>
      <c r="D1109" s="1">
        <v>55.0</v>
      </c>
      <c r="E1109" s="2" t="s">
        <v>72</v>
      </c>
      <c r="F1109" s="2" t="s">
        <v>5590</v>
      </c>
      <c r="G1109" s="3" t="s">
        <v>5591</v>
      </c>
      <c r="H1109" s="2" t="str">
        <f t="shared" si="1"/>
        <v>5511948880612</v>
      </c>
      <c r="I1109" s="4" t="s">
        <v>5592</v>
      </c>
    </row>
    <row r="1110" ht="15.0" customHeight="1">
      <c r="A1110" s="2" t="s">
        <v>5593</v>
      </c>
      <c r="B1110" s="2" t="s">
        <v>1517</v>
      </c>
      <c r="C1110" s="2" t="s">
        <v>5594</v>
      </c>
      <c r="D1110" s="1">
        <v>55.0</v>
      </c>
      <c r="E1110" s="2" t="s">
        <v>136</v>
      </c>
      <c r="F1110" s="2" t="s">
        <v>5595</v>
      </c>
      <c r="G1110" s="3">
        <v>5.5219683274E10</v>
      </c>
      <c r="H1110" s="2" t="str">
        <f t="shared" si="1"/>
        <v>5555219683274</v>
      </c>
      <c r="I1110" s="4" t="s">
        <v>5596</v>
      </c>
    </row>
    <row r="1111" ht="15.0" customHeight="1">
      <c r="A1111" s="2" t="s">
        <v>5593</v>
      </c>
      <c r="B1111" s="2" t="s">
        <v>1517</v>
      </c>
      <c r="C1111" s="2" t="s">
        <v>5597</v>
      </c>
      <c r="D1111" s="1">
        <v>55.0</v>
      </c>
      <c r="E1111" s="2" t="s">
        <v>136</v>
      </c>
      <c r="F1111" s="2" t="s">
        <v>5595</v>
      </c>
      <c r="G1111" s="3" t="s">
        <v>5598</v>
      </c>
      <c r="H1111" s="2" t="str">
        <f t="shared" si="1"/>
        <v>5555219683274</v>
      </c>
      <c r="I1111" s="4" t="s">
        <v>5599</v>
      </c>
    </row>
    <row r="1112" ht="15.0" customHeight="1">
      <c r="A1112" s="2" t="s">
        <v>5600</v>
      </c>
      <c r="B1112" s="2" t="s">
        <v>5601</v>
      </c>
      <c r="C1112" s="2" t="s">
        <v>5602</v>
      </c>
      <c r="D1112" s="1">
        <v>55.0</v>
      </c>
      <c r="E1112" s="2" t="s">
        <v>360</v>
      </c>
      <c r="F1112" s="2" t="s">
        <v>5603</v>
      </c>
      <c r="G1112" s="3" t="s">
        <v>5604</v>
      </c>
      <c r="H1112" s="2" t="str">
        <f t="shared" si="1"/>
        <v>5545998054000</v>
      </c>
      <c r="I1112" s="4" t="s">
        <v>5605</v>
      </c>
    </row>
    <row r="1113" ht="15.0" customHeight="1">
      <c r="A1113" s="2" t="s">
        <v>5606</v>
      </c>
      <c r="B1113" s="2" t="s">
        <v>1337</v>
      </c>
      <c r="C1113" s="2" t="s">
        <v>5607</v>
      </c>
      <c r="D1113" s="1">
        <v>55.0</v>
      </c>
      <c r="E1113" s="2" t="s">
        <v>65</v>
      </c>
      <c r="F1113" s="2" t="s">
        <v>5608</v>
      </c>
      <c r="G1113" s="3" t="s">
        <v>5609</v>
      </c>
      <c r="H1113" s="2" t="str">
        <f t="shared" si="1"/>
        <v>5527981111931</v>
      </c>
      <c r="I1113" s="4" t="s">
        <v>5610</v>
      </c>
    </row>
    <row r="1114" ht="15.0" customHeight="1">
      <c r="A1114" s="2" t="s">
        <v>5611</v>
      </c>
      <c r="B1114" s="2" t="s">
        <v>1256</v>
      </c>
      <c r="C1114" s="2" t="s">
        <v>5612</v>
      </c>
      <c r="D1114" s="1">
        <v>55.0</v>
      </c>
      <c r="E1114" s="2" t="s">
        <v>38</v>
      </c>
      <c r="F1114" s="2" t="s">
        <v>5613</v>
      </c>
      <c r="G1114" s="3" t="s">
        <v>5614</v>
      </c>
      <c r="H1114" s="2" t="str">
        <f t="shared" si="1"/>
        <v>5585988626540</v>
      </c>
      <c r="I1114" s="4" t="s">
        <v>5615</v>
      </c>
    </row>
    <row r="1115" ht="15.0" customHeight="1">
      <c r="A1115" s="2" t="s">
        <v>5616</v>
      </c>
      <c r="B1115" s="2" t="s">
        <v>5617</v>
      </c>
      <c r="C1115" s="2" t="s">
        <v>5618</v>
      </c>
      <c r="D1115" s="1">
        <v>55.0</v>
      </c>
      <c r="E1115" s="2" t="s">
        <v>72</v>
      </c>
      <c r="F1115" s="2" t="s">
        <v>5619</v>
      </c>
      <c r="G1115" s="3" t="s">
        <v>5620</v>
      </c>
      <c r="H1115" s="2" t="str">
        <f t="shared" si="1"/>
        <v>5511981569606</v>
      </c>
      <c r="I1115" s="4" t="s">
        <v>5621</v>
      </c>
    </row>
    <row r="1116" ht="15.0" customHeight="1">
      <c r="A1116" s="2" t="s">
        <v>5622</v>
      </c>
      <c r="B1116" s="2" t="s">
        <v>5623</v>
      </c>
      <c r="C1116" s="2" t="s">
        <v>5624</v>
      </c>
      <c r="D1116" s="1">
        <v>55.0</v>
      </c>
      <c r="E1116" s="2" t="s">
        <v>38</v>
      </c>
      <c r="F1116" s="2" t="s">
        <v>5625</v>
      </c>
      <c r="G1116" s="3">
        <v>8.5991603526E10</v>
      </c>
      <c r="H1116" s="2" t="str">
        <f t="shared" si="1"/>
        <v>5585991603526</v>
      </c>
      <c r="I1116" s="4" t="s">
        <v>5626</v>
      </c>
    </row>
    <row r="1117" ht="15.0" customHeight="1">
      <c r="A1117" s="2" t="s">
        <v>3752</v>
      </c>
      <c r="B1117" s="2" t="s">
        <v>1499</v>
      </c>
      <c r="C1117" s="2" t="s">
        <v>5627</v>
      </c>
      <c r="D1117" s="1">
        <v>55.0</v>
      </c>
      <c r="E1117" s="2" t="s">
        <v>38</v>
      </c>
      <c r="F1117" s="2" t="s">
        <v>5628</v>
      </c>
      <c r="G1117" s="3" t="s">
        <v>5629</v>
      </c>
      <c r="H1117" s="2" t="str">
        <f t="shared" si="1"/>
        <v>5585986629406</v>
      </c>
      <c r="I1117" s="4" t="s">
        <v>5630</v>
      </c>
    </row>
    <row r="1118" ht="15.0" customHeight="1">
      <c r="A1118" s="2" t="s">
        <v>5622</v>
      </c>
      <c r="B1118" s="2" t="s">
        <v>5623</v>
      </c>
      <c r="C1118" s="2" t="s">
        <v>5631</v>
      </c>
      <c r="D1118" s="1">
        <v>55.0</v>
      </c>
      <c r="E1118" s="2" t="s">
        <v>38</v>
      </c>
      <c r="F1118" s="2" t="s">
        <v>5625</v>
      </c>
      <c r="G1118" s="3" t="s">
        <v>5632</v>
      </c>
      <c r="H1118" s="2" t="str">
        <f t="shared" si="1"/>
        <v>5585991603526</v>
      </c>
      <c r="I1118" s="4" t="s">
        <v>5633</v>
      </c>
    </row>
    <row r="1119" ht="15.0" customHeight="1">
      <c r="A1119" s="2" t="s">
        <v>5634</v>
      </c>
      <c r="B1119" s="2" t="s">
        <v>5635</v>
      </c>
      <c r="C1119" s="2" t="s">
        <v>5636</v>
      </c>
      <c r="D1119" s="1">
        <v>55.0</v>
      </c>
      <c r="E1119" s="2" t="s">
        <v>111</v>
      </c>
      <c r="F1119" s="2" t="s">
        <v>5637</v>
      </c>
      <c r="G1119" s="3" t="s">
        <v>5638</v>
      </c>
      <c r="H1119" s="2" t="str">
        <f t="shared" si="1"/>
        <v>5531997818033</v>
      </c>
      <c r="I1119" s="4" t="s">
        <v>5639</v>
      </c>
    </row>
    <row r="1120" ht="15.0" customHeight="1">
      <c r="A1120" s="2" t="s">
        <v>5640</v>
      </c>
      <c r="B1120" s="2" t="s">
        <v>5641</v>
      </c>
      <c r="C1120" s="2" t="s">
        <v>5642</v>
      </c>
      <c r="D1120" s="1">
        <v>55.0</v>
      </c>
      <c r="E1120" s="2" t="s">
        <v>1413</v>
      </c>
      <c r="F1120" s="2" t="s">
        <v>2206</v>
      </c>
      <c r="G1120" s="3" t="s">
        <v>2207</v>
      </c>
      <c r="H1120" s="2" t="str">
        <f t="shared" si="1"/>
        <v>5599985065729</v>
      </c>
      <c r="I1120" s="4" t="s">
        <v>5643</v>
      </c>
    </row>
    <row r="1121" ht="15.0" customHeight="1">
      <c r="A1121" s="2" t="s">
        <v>5644</v>
      </c>
      <c r="B1121" s="2" t="s">
        <v>5645</v>
      </c>
      <c r="C1121" s="2" t="s">
        <v>5646</v>
      </c>
      <c r="D1121" s="1">
        <v>55.0</v>
      </c>
      <c r="E1121" s="2" t="s">
        <v>255</v>
      </c>
      <c r="F1121" s="2" t="s">
        <v>5647</v>
      </c>
      <c r="G1121" s="3">
        <v>8.1988382709E10</v>
      </c>
      <c r="H1121" s="2" t="str">
        <f t="shared" si="1"/>
        <v>5581988382709</v>
      </c>
      <c r="I1121" s="4" t="s">
        <v>5648</v>
      </c>
    </row>
    <row r="1122" ht="15.0" customHeight="1">
      <c r="A1122" s="2" t="s">
        <v>5649</v>
      </c>
      <c r="B1122" s="2" t="s">
        <v>5650</v>
      </c>
      <c r="C1122" s="2" t="s">
        <v>5651</v>
      </c>
      <c r="D1122" s="1">
        <v>55.0</v>
      </c>
      <c r="E1122" s="2" t="s">
        <v>506</v>
      </c>
      <c r="F1122" s="2" t="s">
        <v>5652</v>
      </c>
      <c r="G1122" s="3">
        <v>8.8994972517E10</v>
      </c>
      <c r="H1122" s="2" t="str">
        <f t="shared" si="1"/>
        <v>5588994972517</v>
      </c>
      <c r="I1122" s="4" t="s">
        <v>5653</v>
      </c>
    </row>
    <row r="1123" ht="15.0" customHeight="1">
      <c r="A1123" s="2" t="s">
        <v>5654</v>
      </c>
      <c r="B1123" s="2" t="s">
        <v>5650</v>
      </c>
      <c r="C1123" s="2" t="s">
        <v>5655</v>
      </c>
      <c r="D1123" s="1">
        <v>55.0</v>
      </c>
      <c r="E1123" s="2" t="s">
        <v>506</v>
      </c>
      <c r="F1123" s="2" t="s">
        <v>5652</v>
      </c>
      <c r="G1123" s="3" t="s">
        <v>5656</v>
      </c>
      <c r="H1123" s="2" t="str">
        <f t="shared" si="1"/>
        <v>5588994972517</v>
      </c>
      <c r="I1123" s="4" t="s">
        <v>5657</v>
      </c>
    </row>
    <row r="1124" ht="15.0" customHeight="1">
      <c r="A1124" s="2" t="s">
        <v>5658</v>
      </c>
      <c r="B1124" s="2" t="s">
        <v>1894</v>
      </c>
      <c r="C1124" s="2" t="s">
        <v>5659</v>
      </c>
      <c r="D1124" s="1">
        <v>55.0</v>
      </c>
      <c r="E1124" s="2" t="s">
        <v>200</v>
      </c>
      <c r="F1124" s="2" t="s">
        <v>5660</v>
      </c>
      <c r="G1124" s="3" t="s">
        <v>5661</v>
      </c>
      <c r="H1124" s="2" t="str">
        <f t="shared" si="1"/>
        <v>5551994084436</v>
      </c>
      <c r="I1124" s="4" t="s">
        <v>5662</v>
      </c>
    </row>
    <row r="1125" ht="15.0" customHeight="1">
      <c r="A1125" s="2" t="s">
        <v>5663</v>
      </c>
      <c r="B1125" s="2" t="s">
        <v>5645</v>
      </c>
      <c r="C1125" s="2" t="s">
        <v>5664</v>
      </c>
      <c r="D1125" s="1">
        <v>55.0</v>
      </c>
      <c r="E1125" s="2" t="s">
        <v>255</v>
      </c>
      <c r="F1125" s="2" t="s">
        <v>5647</v>
      </c>
      <c r="G1125" s="3" t="s">
        <v>5665</v>
      </c>
      <c r="H1125" s="2" t="str">
        <f t="shared" si="1"/>
        <v>5581988382709</v>
      </c>
      <c r="I1125" s="4" t="s">
        <v>5666</v>
      </c>
    </row>
    <row r="1126" ht="15.0" customHeight="1">
      <c r="A1126" s="2" t="s">
        <v>5667</v>
      </c>
      <c r="B1126" s="2" t="s">
        <v>3963</v>
      </c>
      <c r="C1126" s="2" t="s">
        <v>5668</v>
      </c>
      <c r="D1126" s="1">
        <v>55.0</v>
      </c>
      <c r="E1126" s="2" t="s">
        <v>163</v>
      </c>
      <c r="F1126" s="2" t="s">
        <v>5669</v>
      </c>
      <c r="G1126" s="3" t="s">
        <v>5670</v>
      </c>
      <c r="H1126" s="2" t="str">
        <f t="shared" si="1"/>
        <v>5512982318808</v>
      </c>
      <c r="I1126" s="4" t="s">
        <v>5671</v>
      </c>
    </row>
    <row r="1127" ht="15.0" customHeight="1">
      <c r="A1127" s="2" t="s">
        <v>5672</v>
      </c>
      <c r="B1127" s="2" t="s">
        <v>134</v>
      </c>
      <c r="C1127" s="2" t="s">
        <v>5673</v>
      </c>
      <c r="D1127" s="1">
        <v>55.0</v>
      </c>
      <c r="E1127" s="2" t="s">
        <v>255</v>
      </c>
      <c r="F1127" s="2" t="s">
        <v>3645</v>
      </c>
      <c r="G1127" s="3">
        <v>8.1989477279E10</v>
      </c>
      <c r="H1127" s="2" t="str">
        <f t="shared" si="1"/>
        <v>5581989477279</v>
      </c>
      <c r="I1127" s="4" t="s">
        <v>5674</v>
      </c>
    </row>
    <row r="1128" ht="15.0" customHeight="1">
      <c r="A1128" s="2" t="s">
        <v>5675</v>
      </c>
      <c r="B1128" s="2" t="s">
        <v>5676</v>
      </c>
      <c r="C1128" s="2" t="s">
        <v>5677</v>
      </c>
      <c r="D1128" s="1">
        <v>55.0</v>
      </c>
      <c r="E1128" s="2" t="s">
        <v>52</v>
      </c>
      <c r="F1128" s="2" t="s">
        <v>5678</v>
      </c>
      <c r="G1128" s="3" t="s">
        <v>5679</v>
      </c>
      <c r="H1128" s="2" t="str">
        <f t="shared" si="1"/>
        <v>5584996844405</v>
      </c>
      <c r="I1128" s="4" t="s">
        <v>5680</v>
      </c>
    </row>
    <row r="1129" ht="15.0" customHeight="1">
      <c r="A1129" s="2" t="s">
        <v>5681</v>
      </c>
      <c r="B1129" s="2" t="s">
        <v>2794</v>
      </c>
      <c r="C1129" s="2" t="s">
        <v>5682</v>
      </c>
      <c r="D1129" s="1">
        <v>55.0</v>
      </c>
      <c r="E1129" s="2" t="s">
        <v>170</v>
      </c>
      <c r="F1129" s="2" t="s">
        <v>5683</v>
      </c>
      <c r="G1129" s="3" t="s">
        <v>5684</v>
      </c>
      <c r="H1129" s="2" t="str">
        <f t="shared" si="1"/>
        <v>5519992374935</v>
      </c>
      <c r="I1129" s="4" t="s">
        <v>5685</v>
      </c>
    </row>
    <row r="1130" ht="15.0" customHeight="1">
      <c r="A1130" s="2" t="s">
        <v>5686</v>
      </c>
      <c r="B1130" s="2" t="s">
        <v>5687</v>
      </c>
      <c r="C1130" s="2" t="s">
        <v>5688</v>
      </c>
      <c r="D1130" s="1">
        <v>55.0</v>
      </c>
      <c r="E1130" s="2" t="s">
        <v>72</v>
      </c>
      <c r="F1130" s="2" t="s">
        <v>5689</v>
      </c>
      <c r="G1130" s="3" t="s">
        <v>5690</v>
      </c>
      <c r="H1130" s="2" t="str">
        <f t="shared" si="1"/>
        <v>5511961925148</v>
      </c>
      <c r="I1130" s="4" t="s">
        <v>5691</v>
      </c>
    </row>
    <row r="1131" ht="15.0" customHeight="1">
      <c r="A1131" s="2" t="s">
        <v>5692</v>
      </c>
      <c r="B1131" s="2" t="s">
        <v>70</v>
      </c>
      <c r="C1131" s="2" t="s">
        <v>5693</v>
      </c>
      <c r="D1131" s="1">
        <v>55.0</v>
      </c>
      <c r="E1131" s="2" t="s">
        <v>72</v>
      </c>
      <c r="F1131" s="2" t="s">
        <v>5694</v>
      </c>
      <c r="G1131" s="3" t="s">
        <v>5695</v>
      </c>
      <c r="H1131" s="2" t="str">
        <f t="shared" si="1"/>
        <v>5511991138708</v>
      </c>
      <c r="I1131" s="4" t="s">
        <v>5696</v>
      </c>
    </row>
    <row r="1132" ht="15.0" customHeight="1">
      <c r="A1132" s="2" t="s">
        <v>5697</v>
      </c>
      <c r="B1132" s="2" t="s">
        <v>5698</v>
      </c>
      <c r="C1132" s="2" t="s">
        <v>5699</v>
      </c>
      <c r="D1132" s="1">
        <v>55.0</v>
      </c>
      <c r="E1132" s="2" t="s">
        <v>249</v>
      </c>
      <c r="F1132" s="2" t="s">
        <v>5700</v>
      </c>
      <c r="G1132" s="3" t="s">
        <v>5701</v>
      </c>
      <c r="H1132" s="2" t="str">
        <f t="shared" si="1"/>
        <v>5579998117383</v>
      </c>
      <c r="I1132" s="4" t="s">
        <v>5702</v>
      </c>
    </row>
    <row r="1133" ht="15.0" customHeight="1">
      <c r="A1133" s="2" t="s">
        <v>5703</v>
      </c>
      <c r="B1133" s="2" t="s">
        <v>134</v>
      </c>
      <c r="C1133" s="2" t="s">
        <v>5704</v>
      </c>
      <c r="D1133" s="1">
        <v>55.0</v>
      </c>
      <c r="E1133" s="2" t="s">
        <v>2784</v>
      </c>
      <c r="F1133" s="2" t="s">
        <v>5705</v>
      </c>
      <c r="G1133" s="3" t="s">
        <v>5706</v>
      </c>
      <c r="H1133" s="2" t="str">
        <f t="shared" si="1"/>
        <v>5589994443113</v>
      </c>
      <c r="I1133" s="4" t="s">
        <v>5707</v>
      </c>
    </row>
    <row r="1134" ht="15.0" customHeight="1">
      <c r="A1134" s="2" t="s">
        <v>5708</v>
      </c>
      <c r="B1134" s="2" t="s">
        <v>5709</v>
      </c>
      <c r="C1134" s="2" t="s">
        <v>5710</v>
      </c>
      <c r="D1134" s="1">
        <v>55.0</v>
      </c>
      <c r="E1134" s="2" t="s">
        <v>1159</v>
      </c>
      <c r="F1134" s="2" t="s">
        <v>5711</v>
      </c>
      <c r="G1134" s="3" t="s">
        <v>5712</v>
      </c>
      <c r="H1134" s="2" t="str">
        <f t="shared" si="1"/>
        <v>5542999728678</v>
      </c>
      <c r="I1134" s="4" t="s">
        <v>5713</v>
      </c>
    </row>
    <row r="1135" ht="15.0" customHeight="1">
      <c r="A1135" s="2" t="s">
        <v>5488</v>
      </c>
      <c r="B1135" s="2" t="s">
        <v>4196</v>
      </c>
      <c r="C1135" s="2" t="s">
        <v>5714</v>
      </c>
      <c r="D1135" s="1">
        <v>55.0</v>
      </c>
      <c r="E1135" s="2" t="s">
        <v>72</v>
      </c>
      <c r="F1135" s="2" t="s">
        <v>5490</v>
      </c>
      <c r="G1135" s="3">
        <v>1.19109575E10</v>
      </c>
      <c r="H1135" s="2" t="str">
        <f t="shared" si="1"/>
        <v>5511910957500</v>
      </c>
      <c r="I1135" s="4" t="s">
        <v>5715</v>
      </c>
    </row>
    <row r="1136" ht="15.0" customHeight="1">
      <c r="A1136" s="2" t="s">
        <v>5488</v>
      </c>
      <c r="B1136" s="2" t="s">
        <v>4196</v>
      </c>
      <c r="C1136" s="2" t="s">
        <v>5716</v>
      </c>
      <c r="D1136" s="1">
        <v>55.0</v>
      </c>
      <c r="E1136" s="2" t="s">
        <v>72</v>
      </c>
      <c r="F1136" s="2" t="s">
        <v>5490</v>
      </c>
      <c r="G1136" s="3" t="s">
        <v>5491</v>
      </c>
      <c r="H1136" s="2" t="str">
        <f t="shared" si="1"/>
        <v>5511910957500</v>
      </c>
      <c r="I1136" s="4" t="s">
        <v>5717</v>
      </c>
    </row>
    <row r="1137" ht="15.0" customHeight="1">
      <c r="A1137" s="2" t="s">
        <v>5718</v>
      </c>
      <c r="B1137" s="2" t="s">
        <v>5719</v>
      </c>
      <c r="C1137" s="2" t="s">
        <v>5720</v>
      </c>
      <c r="D1137" s="1">
        <v>55.0</v>
      </c>
      <c r="E1137" s="2" t="s">
        <v>457</v>
      </c>
      <c r="F1137" s="2" t="s">
        <v>5721</v>
      </c>
      <c r="G1137" s="3" t="s">
        <v>5722</v>
      </c>
      <c r="H1137" s="2" t="str">
        <f t="shared" si="1"/>
        <v>5518997177883</v>
      </c>
      <c r="I1137" s="4" t="s">
        <v>5723</v>
      </c>
    </row>
    <row r="1138" ht="15.0" customHeight="1">
      <c r="A1138" s="2" t="s">
        <v>5724</v>
      </c>
      <c r="B1138" s="2" t="s">
        <v>3873</v>
      </c>
      <c r="C1138" s="2" t="s">
        <v>5725</v>
      </c>
      <c r="D1138" s="1">
        <v>55.0</v>
      </c>
      <c r="E1138" s="2" t="s">
        <v>52</v>
      </c>
      <c r="F1138" s="2" t="s">
        <v>5726</v>
      </c>
      <c r="G1138" s="3" t="s">
        <v>5727</v>
      </c>
      <c r="H1138" s="2" t="str">
        <f t="shared" si="1"/>
        <v>5584987213190</v>
      </c>
      <c r="I1138" s="4" t="s">
        <v>5728</v>
      </c>
    </row>
    <row r="1139" ht="15.0" customHeight="1">
      <c r="A1139" s="2" t="s">
        <v>5729</v>
      </c>
      <c r="B1139" s="2" t="s">
        <v>5730</v>
      </c>
      <c r="C1139" s="2" t="s">
        <v>5731</v>
      </c>
      <c r="D1139" s="1">
        <v>55.0</v>
      </c>
      <c r="E1139" s="2" t="s">
        <v>249</v>
      </c>
      <c r="F1139" s="2" t="s">
        <v>5732</v>
      </c>
      <c r="G1139" s="3" t="s">
        <v>5733</v>
      </c>
      <c r="H1139" s="2" t="str">
        <f t="shared" si="1"/>
        <v>5579988149312</v>
      </c>
      <c r="I1139" s="4" t="s">
        <v>5734</v>
      </c>
    </row>
    <row r="1140" ht="15.0" customHeight="1">
      <c r="A1140" s="2" t="s">
        <v>5735</v>
      </c>
      <c r="B1140" s="2" t="s">
        <v>880</v>
      </c>
      <c r="C1140" s="2" t="s">
        <v>5736</v>
      </c>
      <c r="D1140" s="1">
        <v>55.0</v>
      </c>
      <c r="E1140" s="2" t="s">
        <v>1413</v>
      </c>
      <c r="F1140" s="2" t="s">
        <v>5737</v>
      </c>
      <c r="G1140" s="3" t="s">
        <v>5738</v>
      </c>
      <c r="H1140" s="2" t="str">
        <f t="shared" si="1"/>
        <v>5599999052449</v>
      </c>
      <c r="I1140" s="4" t="s">
        <v>5739</v>
      </c>
    </row>
    <row r="1141" ht="15.0" customHeight="1">
      <c r="A1141" s="2" t="s">
        <v>5740</v>
      </c>
      <c r="B1141" s="2" t="s">
        <v>77</v>
      </c>
      <c r="C1141" s="2" t="s">
        <v>5741</v>
      </c>
      <c r="D1141" s="1">
        <v>55.0</v>
      </c>
      <c r="E1141" s="2" t="s">
        <v>72</v>
      </c>
      <c r="F1141" s="2" t="s">
        <v>5742</v>
      </c>
      <c r="G1141" s="3" t="s">
        <v>5743</v>
      </c>
      <c r="H1141" s="2" t="str">
        <f t="shared" si="1"/>
        <v>5511930743772</v>
      </c>
      <c r="I1141" s="4" t="s">
        <v>5744</v>
      </c>
    </row>
    <row r="1142" ht="15.0" customHeight="1">
      <c r="A1142" s="2" t="s">
        <v>5745</v>
      </c>
      <c r="B1142" s="2" t="s">
        <v>1666</v>
      </c>
      <c r="C1142" s="2" t="s">
        <v>5746</v>
      </c>
      <c r="D1142" s="1">
        <v>55.0</v>
      </c>
      <c r="E1142" s="2" t="s">
        <v>236</v>
      </c>
      <c r="F1142" s="2" t="s">
        <v>5747</v>
      </c>
      <c r="G1142" s="3" t="s">
        <v>5748</v>
      </c>
      <c r="H1142" s="2" t="str">
        <f t="shared" si="1"/>
        <v>5537999693092</v>
      </c>
      <c r="I1142" s="4" t="s">
        <v>5749</v>
      </c>
    </row>
    <row r="1143" ht="15.0" customHeight="1">
      <c r="A1143" s="2" t="s">
        <v>5750</v>
      </c>
      <c r="B1143" s="2" t="s">
        <v>445</v>
      </c>
      <c r="C1143" s="2" t="s">
        <v>5751</v>
      </c>
      <c r="D1143" s="1">
        <v>55.0</v>
      </c>
      <c r="E1143" s="2" t="s">
        <v>249</v>
      </c>
      <c r="F1143" s="2" t="s">
        <v>5752</v>
      </c>
      <c r="G1143" s="3" t="s">
        <v>5753</v>
      </c>
      <c r="H1143" s="2" t="str">
        <f t="shared" si="1"/>
        <v>5579998952968</v>
      </c>
      <c r="I1143" s="4" t="s">
        <v>5754</v>
      </c>
    </row>
    <row r="1144" ht="15.0" customHeight="1">
      <c r="A1144" s="2" t="s">
        <v>5755</v>
      </c>
      <c r="B1144" s="2" t="s">
        <v>2988</v>
      </c>
      <c r="C1144" s="2" t="s">
        <v>5756</v>
      </c>
      <c r="D1144" s="1">
        <v>55.0</v>
      </c>
      <c r="E1144" s="2" t="s">
        <v>149</v>
      </c>
      <c r="F1144" s="2" t="s">
        <v>2990</v>
      </c>
      <c r="G1144" s="3" t="s">
        <v>2991</v>
      </c>
      <c r="H1144" s="2" t="str">
        <f t="shared" si="1"/>
        <v>5521994252352</v>
      </c>
      <c r="I1144" s="4" t="s">
        <v>5757</v>
      </c>
    </row>
    <row r="1145" ht="15.0" customHeight="1">
      <c r="A1145" s="2" t="s">
        <v>5758</v>
      </c>
      <c r="B1145" s="2" t="s">
        <v>5759</v>
      </c>
      <c r="C1145" s="2" t="s">
        <v>5760</v>
      </c>
      <c r="D1145" s="1">
        <v>55.0</v>
      </c>
      <c r="E1145" s="2" t="s">
        <v>255</v>
      </c>
      <c r="F1145" s="2" t="s">
        <v>5761</v>
      </c>
      <c r="G1145" s="3" t="s">
        <v>5762</v>
      </c>
      <c r="H1145" s="2" t="str">
        <f t="shared" si="1"/>
        <v>5581996457091</v>
      </c>
      <c r="I1145" s="4" t="s">
        <v>5763</v>
      </c>
    </row>
    <row r="1146" ht="15.0" customHeight="1">
      <c r="A1146" s="2" t="s">
        <v>5764</v>
      </c>
      <c r="B1146" s="2" t="s">
        <v>5305</v>
      </c>
      <c r="C1146" s="2" t="s">
        <v>5765</v>
      </c>
      <c r="D1146" s="1">
        <v>55.0</v>
      </c>
      <c r="E1146" s="2" t="s">
        <v>72</v>
      </c>
      <c r="F1146" s="2" t="s">
        <v>5323</v>
      </c>
      <c r="G1146" s="3" t="s">
        <v>5324</v>
      </c>
      <c r="H1146" s="2" t="str">
        <f t="shared" si="1"/>
        <v>5511995759049</v>
      </c>
      <c r="I1146" s="4" t="s">
        <v>5766</v>
      </c>
    </row>
    <row r="1147" ht="15.0" customHeight="1">
      <c r="A1147" s="2" t="s">
        <v>5767</v>
      </c>
      <c r="B1147" s="2" t="s">
        <v>2326</v>
      </c>
      <c r="C1147" s="2" t="s">
        <v>5768</v>
      </c>
      <c r="D1147" s="1">
        <v>55.0</v>
      </c>
      <c r="E1147" s="2" t="s">
        <v>1110</v>
      </c>
      <c r="F1147" s="2" t="s">
        <v>5769</v>
      </c>
      <c r="G1147" s="3" t="s">
        <v>5770</v>
      </c>
      <c r="H1147" s="2" t="str">
        <f t="shared" si="1"/>
        <v>5543999228525</v>
      </c>
      <c r="I1147" s="4" t="s">
        <v>5771</v>
      </c>
    </row>
    <row r="1148" ht="15.0" customHeight="1">
      <c r="A1148" s="2" t="s">
        <v>5772</v>
      </c>
      <c r="B1148" s="2" t="s">
        <v>5773</v>
      </c>
      <c r="C1148" s="2" t="s">
        <v>5774</v>
      </c>
      <c r="D1148" s="1">
        <v>55.0</v>
      </c>
      <c r="E1148" s="2" t="s">
        <v>513</v>
      </c>
      <c r="F1148" s="2" t="s">
        <v>5775</v>
      </c>
      <c r="G1148" s="3">
        <v>9.2981228176E10</v>
      </c>
      <c r="H1148" s="2" t="str">
        <f t="shared" si="1"/>
        <v>5592981228176</v>
      </c>
      <c r="I1148" s="4" t="s">
        <v>5776</v>
      </c>
    </row>
    <row r="1149" ht="15.0" customHeight="1">
      <c r="A1149" s="2" t="s">
        <v>5777</v>
      </c>
      <c r="B1149" s="2" t="s">
        <v>5773</v>
      </c>
      <c r="C1149" s="2" t="s">
        <v>5778</v>
      </c>
      <c r="D1149" s="1">
        <v>55.0</v>
      </c>
      <c r="E1149" s="2" t="s">
        <v>513</v>
      </c>
      <c r="F1149" s="2" t="s">
        <v>5775</v>
      </c>
      <c r="G1149" s="3" t="s">
        <v>5779</v>
      </c>
      <c r="H1149" s="2" t="str">
        <f t="shared" si="1"/>
        <v>5592981228176</v>
      </c>
      <c r="I1149" s="4" t="s">
        <v>5780</v>
      </c>
    </row>
    <row r="1150" ht="15.0" customHeight="1">
      <c r="A1150" s="2" t="s">
        <v>5781</v>
      </c>
      <c r="B1150" s="2" t="s">
        <v>134</v>
      </c>
      <c r="C1150" s="2" t="s">
        <v>5782</v>
      </c>
      <c r="D1150" s="1">
        <v>55.0</v>
      </c>
      <c r="E1150" s="2" t="s">
        <v>418</v>
      </c>
      <c r="F1150" s="2" t="s">
        <v>5783</v>
      </c>
      <c r="G1150" s="3" t="s">
        <v>5784</v>
      </c>
      <c r="H1150" s="2" t="str">
        <f t="shared" si="1"/>
        <v>5524999954970</v>
      </c>
      <c r="I1150" s="4" t="s">
        <v>5785</v>
      </c>
    </row>
    <row r="1151" ht="15.0" customHeight="1">
      <c r="A1151" s="2" t="s">
        <v>5786</v>
      </c>
      <c r="B1151" s="2" t="s">
        <v>511</v>
      </c>
      <c r="C1151" s="2" t="s">
        <v>5787</v>
      </c>
      <c r="D1151" s="1">
        <v>55.0</v>
      </c>
      <c r="E1151" s="2" t="s">
        <v>52</v>
      </c>
      <c r="F1151" s="2" t="s">
        <v>5788</v>
      </c>
      <c r="G1151" s="3" t="s">
        <v>5789</v>
      </c>
      <c r="H1151" s="2" t="str">
        <f t="shared" si="1"/>
        <v>5584996822870</v>
      </c>
      <c r="I1151" s="4" t="s">
        <v>5790</v>
      </c>
    </row>
    <row r="1152" ht="15.0" customHeight="1">
      <c r="A1152" s="2" t="s">
        <v>5791</v>
      </c>
      <c r="B1152" s="2" t="s">
        <v>5792</v>
      </c>
      <c r="C1152" s="2" t="s">
        <v>5793</v>
      </c>
      <c r="D1152" s="1">
        <v>55.0</v>
      </c>
      <c r="E1152" s="2" t="s">
        <v>38</v>
      </c>
      <c r="F1152" s="2" t="s">
        <v>5794</v>
      </c>
      <c r="G1152" s="3" t="s">
        <v>5795</v>
      </c>
      <c r="H1152" s="2" t="str">
        <f t="shared" si="1"/>
        <v>5585986267792</v>
      </c>
      <c r="I1152" s="4" t="s">
        <v>5796</v>
      </c>
    </row>
    <row r="1153" ht="15.0" customHeight="1">
      <c r="A1153" s="2" t="s">
        <v>5797</v>
      </c>
      <c r="B1153" s="2" t="s">
        <v>5798</v>
      </c>
      <c r="C1153" s="2" t="s">
        <v>5799</v>
      </c>
      <c r="D1153" s="1">
        <v>55.0</v>
      </c>
      <c r="E1153" s="2" t="s">
        <v>32</v>
      </c>
      <c r="F1153" s="2" t="s">
        <v>5800</v>
      </c>
      <c r="G1153" s="3" t="s">
        <v>5801</v>
      </c>
      <c r="H1153" s="2" t="str">
        <f t="shared" si="1"/>
        <v>5587996201314</v>
      </c>
      <c r="I1153" s="4" t="s">
        <v>5802</v>
      </c>
    </row>
    <row r="1154" ht="15.0" customHeight="1">
      <c r="A1154" s="2" t="s">
        <v>5803</v>
      </c>
      <c r="B1154" s="2" t="s">
        <v>5804</v>
      </c>
      <c r="C1154" s="2" t="s">
        <v>5805</v>
      </c>
      <c r="D1154" s="1">
        <v>55.0</v>
      </c>
      <c r="E1154" s="2" t="s">
        <v>513</v>
      </c>
      <c r="F1154" s="2" t="s">
        <v>5806</v>
      </c>
      <c r="G1154" s="3" t="s">
        <v>5807</v>
      </c>
      <c r="H1154" s="2" t="str">
        <f t="shared" si="1"/>
        <v>5592991388074</v>
      </c>
      <c r="I1154" s="4" t="s">
        <v>5808</v>
      </c>
    </row>
    <row r="1155" ht="15.0" customHeight="1">
      <c r="A1155" s="2" t="s">
        <v>5809</v>
      </c>
      <c r="B1155" s="2" t="s">
        <v>5810</v>
      </c>
      <c r="C1155" s="2" t="s">
        <v>5811</v>
      </c>
      <c r="D1155" s="1">
        <v>55.0</v>
      </c>
      <c r="E1155" s="2" t="s">
        <v>111</v>
      </c>
      <c r="F1155" s="2" t="s">
        <v>5812</v>
      </c>
      <c r="G1155" s="3">
        <v>3.199452582E10</v>
      </c>
      <c r="H1155" s="2" t="str">
        <f t="shared" si="1"/>
        <v>5531994525820</v>
      </c>
      <c r="I1155" s="4" t="s">
        <v>5813</v>
      </c>
    </row>
    <row r="1156" ht="15.0" customHeight="1">
      <c r="A1156" s="2" t="s">
        <v>5809</v>
      </c>
      <c r="B1156" s="2" t="s">
        <v>5810</v>
      </c>
      <c r="C1156" s="2" t="s">
        <v>5814</v>
      </c>
      <c r="D1156" s="1">
        <v>55.0</v>
      </c>
      <c r="E1156" s="2" t="s">
        <v>111</v>
      </c>
      <c r="F1156" s="2" t="s">
        <v>5812</v>
      </c>
      <c r="G1156" s="3" t="s">
        <v>5815</v>
      </c>
      <c r="H1156" s="2" t="str">
        <f t="shared" si="1"/>
        <v>5531994525820</v>
      </c>
      <c r="I1156" s="4" t="s">
        <v>5816</v>
      </c>
    </row>
    <row r="1157" ht="15.0" customHeight="1">
      <c r="A1157" s="2" t="s">
        <v>5817</v>
      </c>
      <c r="B1157" s="2" t="s">
        <v>5818</v>
      </c>
      <c r="C1157" s="2" t="s">
        <v>5819</v>
      </c>
      <c r="D1157" s="1">
        <v>55.0</v>
      </c>
      <c r="E1157" s="2" t="s">
        <v>123</v>
      </c>
      <c r="F1157" s="2" t="s">
        <v>5820</v>
      </c>
      <c r="G1157" s="3" t="s">
        <v>5821</v>
      </c>
      <c r="H1157" s="2" t="str">
        <f t="shared" si="1"/>
        <v>5561986062020</v>
      </c>
      <c r="I1157" s="4" t="s">
        <v>5822</v>
      </c>
    </row>
    <row r="1158" ht="15.0" customHeight="1">
      <c r="A1158" s="2" t="s">
        <v>5823</v>
      </c>
      <c r="B1158" s="2" t="s">
        <v>154</v>
      </c>
      <c r="C1158" s="2" t="s">
        <v>5824</v>
      </c>
      <c r="D1158" s="1">
        <v>55.0</v>
      </c>
      <c r="E1158" s="2" t="s">
        <v>38</v>
      </c>
      <c r="F1158" s="2" t="s">
        <v>5825</v>
      </c>
      <c r="G1158" s="3">
        <v>8.5984370029E10</v>
      </c>
      <c r="H1158" s="2" t="str">
        <f t="shared" si="1"/>
        <v>5585984370029</v>
      </c>
      <c r="I1158" s="4" t="s">
        <v>5826</v>
      </c>
    </row>
    <row r="1159" ht="15.0" customHeight="1">
      <c r="A1159" s="2" t="s">
        <v>5827</v>
      </c>
      <c r="B1159" s="2" t="s">
        <v>154</v>
      </c>
      <c r="C1159" s="2" t="s">
        <v>5828</v>
      </c>
      <c r="D1159" s="1">
        <v>55.0</v>
      </c>
      <c r="E1159" s="2" t="s">
        <v>38</v>
      </c>
      <c r="F1159" s="2" t="s">
        <v>5825</v>
      </c>
      <c r="G1159" s="3" t="s">
        <v>5829</v>
      </c>
      <c r="H1159" s="2" t="str">
        <f t="shared" si="1"/>
        <v>5585984370029</v>
      </c>
      <c r="I1159" s="4" t="s">
        <v>5830</v>
      </c>
    </row>
    <row r="1160" ht="15.0" customHeight="1">
      <c r="A1160" s="2" t="s">
        <v>5831</v>
      </c>
      <c r="B1160" s="2" t="s">
        <v>5832</v>
      </c>
      <c r="C1160" s="2" t="s">
        <v>5833</v>
      </c>
      <c r="D1160" s="1">
        <v>55.0</v>
      </c>
      <c r="E1160" s="2" t="s">
        <v>513</v>
      </c>
      <c r="F1160" s="2" t="s">
        <v>5834</v>
      </c>
      <c r="G1160" s="3" t="s">
        <v>5835</v>
      </c>
      <c r="H1160" s="2" t="str">
        <f t="shared" si="1"/>
        <v>559295099945</v>
      </c>
      <c r="I1160" s="4" t="s">
        <v>5836</v>
      </c>
    </row>
    <row r="1161" ht="15.0" customHeight="1">
      <c r="A1161" s="2" t="s">
        <v>5837</v>
      </c>
      <c r="B1161" s="2" t="s">
        <v>487</v>
      </c>
      <c r="C1161" s="2" t="s">
        <v>5838</v>
      </c>
      <c r="D1161" s="1">
        <v>55.0</v>
      </c>
      <c r="E1161" s="2" t="s">
        <v>1445</v>
      </c>
      <c r="F1161" s="2" t="s">
        <v>5839</v>
      </c>
      <c r="G1161" s="3" t="s">
        <v>5840</v>
      </c>
      <c r="H1161" s="2" t="str">
        <f t="shared" si="1"/>
        <v>5562991536166</v>
      </c>
      <c r="I1161" s="4" t="s">
        <v>5841</v>
      </c>
    </row>
    <row r="1162" ht="15.0" customHeight="1">
      <c r="A1162" s="2" t="s">
        <v>5842</v>
      </c>
      <c r="B1162" s="2" t="s">
        <v>77</v>
      </c>
      <c r="C1162" s="2" t="s">
        <v>5843</v>
      </c>
      <c r="D1162" s="1">
        <v>55.0</v>
      </c>
      <c r="E1162" s="2" t="s">
        <v>136</v>
      </c>
      <c r="F1162" s="2" t="s">
        <v>5844</v>
      </c>
      <c r="G1162" s="3" t="s">
        <v>5845</v>
      </c>
      <c r="H1162" s="2" t="str">
        <f t="shared" si="1"/>
        <v>5555996877613</v>
      </c>
      <c r="I1162" s="4" t="s">
        <v>5846</v>
      </c>
    </row>
    <row r="1163" ht="15.0" customHeight="1">
      <c r="A1163" s="2" t="s">
        <v>5847</v>
      </c>
      <c r="B1163" s="2" t="s">
        <v>5848</v>
      </c>
      <c r="C1163" s="2" t="s">
        <v>5849</v>
      </c>
      <c r="D1163" s="1">
        <v>55.0</v>
      </c>
      <c r="E1163" s="2" t="s">
        <v>506</v>
      </c>
      <c r="F1163" s="2" t="s">
        <v>5850</v>
      </c>
      <c r="G1163" s="3" t="s">
        <v>5851</v>
      </c>
      <c r="H1163" s="2" t="str">
        <f t="shared" si="1"/>
        <v>5588981287443</v>
      </c>
      <c r="I1163" s="4" t="s">
        <v>5852</v>
      </c>
    </row>
    <row r="1164" ht="15.0" customHeight="1">
      <c r="A1164" s="2" t="s">
        <v>5853</v>
      </c>
      <c r="B1164" s="2" t="s">
        <v>5854</v>
      </c>
      <c r="C1164" s="2" t="s">
        <v>5855</v>
      </c>
      <c r="D1164" s="1">
        <v>55.0</v>
      </c>
      <c r="E1164" s="2" t="s">
        <v>156</v>
      </c>
      <c r="F1164" s="2" t="s">
        <v>5856</v>
      </c>
      <c r="G1164" s="3" t="s">
        <v>5857</v>
      </c>
      <c r="H1164" s="2" t="str">
        <f t="shared" si="1"/>
        <v>5516982237592</v>
      </c>
      <c r="I1164" s="4" t="s">
        <v>5858</v>
      </c>
    </row>
    <row r="1165" ht="15.0" customHeight="1">
      <c r="A1165" s="2" t="s">
        <v>5803</v>
      </c>
      <c r="B1165" s="2" t="s">
        <v>5804</v>
      </c>
      <c r="C1165" s="2" t="s">
        <v>5859</v>
      </c>
      <c r="D1165" s="1">
        <v>55.0</v>
      </c>
      <c r="E1165" s="2" t="s">
        <v>513</v>
      </c>
      <c r="F1165" s="2" t="s">
        <v>5806</v>
      </c>
      <c r="G1165" s="3" t="s">
        <v>5807</v>
      </c>
      <c r="H1165" s="2" t="str">
        <f t="shared" si="1"/>
        <v>5592991388074</v>
      </c>
      <c r="I1165" s="4" t="s">
        <v>5860</v>
      </c>
    </row>
    <row r="1166" ht="15.0" customHeight="1">
      <c r="A1166" s="2" t="s">
        <v>5861</v>
      </c>
      <c r="B1166" s="2" t="s">
        <v>511</v>
      </c>
      <c r="C1166" s="2" t="s">
        <v>5862</v>
      </c>
      <c r="D1166" s="1">
        <v>55.0</v>
      </c>
      <c r="E1166" s="2" t="s">
        <v>65</v>
      </c>
      <c r="F1166" s="2" t="s">
        <v>5863</v>
      </c>
      <c r="G1166" s="3" t="s">
        <v>5864</v>
      </c>
      <c r="H1166" s="2" t="str">
        <f t="shared" si="1"/>
        <v>5527999559687</v>
      </c>
      <c r="I1166" s="4" t="s">
        <v>5865</v>
      </c>
    </row>
    <row r="1167" ht="15.0" customHeight="1">
      <c r="A1167" s="2" t="s">
        <v>5866</v>
      </c>
      <c r="B1167" s="2" t="s">
        <v>5867</v>
      </c>
      <c r="C1167" s="2" t="s">
        <v>5868</v>
      </c>
      <c r="D1167" s="1">
        <v>55.0</v>
      </c>
      <c r="E1167" s="2" t="s">
        <v>255</v>
      </c>
      <c r="F1167" s="2" t="s">
        <v>5869</v>
      </c>
      <c r="G1167" s="3" t="s">
        <v>5870</v>
      </c>
      <c r="H1167" s="2" t="str">
        <f t="shared" si="1"/>
        <v>5581994609468</v>
      </c>
      <c r="I1167" s="4" t="s">
        <v>5871</v>
      </c>
    </row>
    <row r="1168" ht="15.0" customHeight="1">
      <c r="A1168" s="2" t="s">
        <v>2887</v>
      </c>
      <c r="B1168" s="2" t="s">
        <v>2883</v>
      </c>
      <c r="C1168" s="2" t="s">
        <v>5872</v>
      </c>
      <c r="D1168" s="1">
        <v>55.0</v>
      </c>
      <c r="E1168" s="2" t="s">
        <v>111</v>
      </c>
      <c r="F1168" s="2" t="s">
        <v>2885</v>
      </c>
      <c r="G1168" s="3" t="s">
        <v>2889</v>
      </c>
      <c r="H1168" s="2" t="str">
        <f t="shared" si="1"/>
        <v>5531992277674</v>
      </c>
      <c r="I1168" s="4" t="s">
        <v>5873</v>
      </c>
    </row>
    <row r="1169" ht="15.0" customHeight="1">
      <c r="A1169" s="2" t="s">
        <v>5874</v>
      </c>
      <c r="B1169" s="2" t="s">
        <v>774</v>
      </c>
      <c r="C1169" s="2" t="s">
        <v>5875</v>
      </c>
      <c r="D1169" s="1">
        <v>55.0</v>
      </c>
      <c r="E1169" s="2" t="s">
        <v>123</v>
      </c>
      <c r="F1169" s="2" t="s">
        <v>5876</v>
      </c>
      <c r="G1169" s="3" t="s">
        <v>5877</v>
      </c>
      <c r="H1169" s="2" t="str">
        <f t="shared" si="1"/>
        <v>556193535912</v>
      </c>
      <c r="I1169" s="4" t="s">
        <v>5878</v>
      </c>
    </row>
    <row r="1170" ht="15.0" customHeight="1">
      <c r="A1170" s="2" t="s">
        <v>5879</v>
      </c>
      <c r="B1170" s="2" t="s">
        <v>5880</v>
      </c>
      <c r="C1170" s="2" t="s">
        <v>5881</v>
      </c>
      <c r="D1170" s="1">
        <v>55.0</v>
      </c>
      <c r="E1170" s="2" t="s">
        <v>470</v>
      </c>
      <c r="F1170" s="2" t="s">
        <v>5882</v>
      </c>
      <c r="G1170" s="3" t="s">
        <v>5883</v>
      </c>
      <c r="H1170" s="2" t="str">
        <f t="shared" si="1"/>
        <v>5575999645247</v>
      </c>
      <c r="I1170" s="4" t="s">
        <v>5884</v>
      </c>
    </row>
    <row r="1171" ht="15.0" customHeight="1">
      <c r="A1171" s="2" t="s">
        <v>1011</v>
      </c>
      <c r="B1171" s="2" t="s">
        <v>1012</v>
      </c>
      <c r="C1171" s="2" t="s">
        <v>5885</v>
      </c>
      <c r="D1171" s="1">
        <v>55.0</v>
      </c>
      <c r="E1171" s="2" t="s">
        <v>542</v>
      </c>
      <c r="F1171" s="2" t="s">
        <v>1014</v>
      </c>
      <c r="G1171" s="3" t="s">
        <v>1015</v>
      </c>
      <c r="H1171" s="2" t="str">
        <f t="shared" si="1"/>
        <v>5548999550870</v>
      </c>
      <c r="I1171" s="4" t="s">
        <v>5886</v>
      </c>
    </row>
    <row r="1172" ht="15.0" customHeight="1">
      <c r="A1172" s="2" t="s">
        <v>5887</v>
      </c>
      <c r="B1172" s="2" t="s">
        <v>3205</v>
      </c>
      <c r="C1172" s="2" t="s">
        <v>5888</v>
      </c>
      <c r="D1172" s="1">
        <v>55.0</v>
      </c>
      <c r="E1172" s="2" t="s">
        <v>1506</v>
      </c>
      <c r="F1172" s="2" t="s">
        <v>3207</v>
      </c>
      <c r="G1172" s="3" t="s">
        <v>3208</v>
      </c>
      <c r="H1172" s="2" t="str">
        <f t="shared" si="1"/>
        <v>5586988169544</v>
      </c>
      <c r="I1172" s="4" t="s">
        <v>5889</v>
      </c>
    </row>
    <row r="1173" ht="15.0" customHeight="1">
      <c r="A1173" s="2" t="s">
        <v>5890</v>
      </c>
      <c r="B1173" s="2" t="s">
        <v>735</v>
      </c>
      <c r="C1173" s="2" t="s">
        <v>5891</v>
      </c>
      <c r="D1173" s="1">
        <v>55.0</v>
      </c>
      <c r="E1173" s="2" t="s">
        <v>156</v>
      </c>
      <c r="F1173" s="2" t="s">
        <v>5892</v>
      </c>
      <c r="G1173" s="3" t="s">
        <v>5893</v>
      </c>
      <c r="H1173" s="2" t="str">
        <f t="shared" si="1"/>
        <v>5516988724250</v>
      </c>
      <c r="I1173" s="4" t="s">
        <v>5894</v>
      </c>
    </row>
    <row r="1174" ht="15.0" customHeight="1">
      <c r="A1174" s="2" t="s">
        <v>5895</v>
      </c>
      <c r="B1174" s="2" t="s">
        <v>1288</v>
      </c>
      <c r="C1174" s="2" t="s">
        <v>5896</v>
      </c>
      <c r="D1174" s="1">
        <v>55.0</v>
      </c>
      <c r="E1174" s="2" t="s">
        <v>200</v>
      </c>
      <c r="F1174" s="2" t="s">
        <v>5897</v>
      </c>
      <c r="G1174" s="3" t="s">
        <v>5898</v>
      </c>
      <c r="H1174" s="2" t="str">
        <f t="shared" si="1"/>
        <v>5551993645769</v>
      </c>
      <c r="I1174" s="4" t="s">
        <v>5899</v>
      </c>
    </row>
    <row r="1175" ht="15.0" customHeight="1">
      <c r="A1175" s="2" t="s">
        <v>5900</v>
      </c>
      <c r="B1175" s="2" t="s">
        <v>5901</v>
      </c>
      <c r="C1175" s="2" t="s">
        <v>5902</v>
      </c>
      <c r="D1175" s="1">
        <v>55.0</v>
      </c>
      <c r="E1175" s="2" t="s">
        <v>1604</v>
      </c>
      <c r="F1175" s="2" t="s">
        <v>5903</v>
      </c>
      <c r="G1175" s="3" t="s">
        <v>5904</v>
      </c>
      <c r="H1175" s="2" t="str">
        <f t="shared" si="1"/>
        <v>5595991238839</v>
      </c>
      <c r="I1175" s="4" t="s">
        <v>5905</v>
      </c>
    </row>
    <row r="1176" ht="15.0" customHeight="1">
      <c r="A1176" s="2" t="s">
        <v>5906</v>
      </c>
      <c r="B1176" s="2" t="s">
        <v>5907</v>
      </c>
      <c r="C1176" s="2" t="s">
        <v>5908</v>
      </c>
      <c r="D1176" s="1">
        <v>55.0</v>
      </c>
      <c r="E1176" s="2" t="s">
        <v>93</v>
      </c>
      <c r="F1176" s="2" t="s">
        <v>5909</v>
      </c>
      <c r="G1176" s="3">
        <v>9.8989196917E10</v>
      </c>
      <c r="H1176" s="2" t="str">
        <f t="shared" si="1"/>
        <v>5598989196917</v>
      </c>
      <c r="I1176" s="4" t="s">
        <v>5910</v>
      </c>
    </row>
    <row r="1177" ht="15.0" customHeight="1">
      <c r="A1177" s="2" t="s">
        <v>5911</v>
      </c>
      <c r="B1177" s="2" t="s">
        <v>5907</v>
      </c>
      <c r="C1177" s="2" t="s">
        <v>5912</v>
      </c>
      <c r="D1177" s="1">
        <v>55.0</v>
      </c>
      <c r="E1177" s="2" t="s">
        <v>93</v>
      </c>
      <c r="F1177" s="2" t="s">
        <v>5909</v>
      </c>
      <c r="G1177" s="3" t="s">
        <v>5913</v>
      </c>
      <c r="H1177" s="2" t="str">
        <f t="shared" si="1"/>
        <v>5598989196917</v>
      </c>
      <c r="I1177" s="4" t="s">
        <v>5914</v>
      </c>
    </row>
    <row r="1178" ht="15.0" customHeight="1">
      <c r="A1178" s="2" t="s">
        <v>5915</v>
      </c>
      <c r="B1178" s="2" t="s">
        <v>1517</v>
      </c>
      <c r="C1178" s="2" t="s">
        <v>5916</v>
      </c>
      <c r="D1178" s="1">
        <v>55.0</v>
      </c>
      <c r="E1178" s="2" t="s">
        <v>38</v>
      </c>
      <c r="F1178" s="2" t="s">
        <v>5917</v>
      </c>
      <c r="G1178" s="3" t="s">
        <v>5918</v>
      </c>
      <c r="H1178" s="2" t="str">
        <f t="shared" si="1"/>
        <v>5585996233074</v>
      </c>
      <c r="I1178" s="4" t="s">
        <v>5919</v>
      </c>
    </row>
    <row r="1179" ht="15.0" customHeight="1">
      <c r="A1179" s="2" t="s">
        <v>5920</v>
      </c>
      <c r="B1179" s="2" t="s">
        <v>5921</v>
      </c>
      <c r="C1179" s="2" t="s">
        <v>5922</v>
      </c>
      <c r="D1179" s="1">
        <v>55.0</v>
      </c>
      <c r="E1179" s="2" t="s">
        <v>163</v>
      </c>
      <c r="F1179" s="2" t="s">
        <v>5923</v>
      </c>
      <c r="G1179" s="3" t="s">
        <v>5924</v>
      </c>
      <c r="H1179" s="2" t="str">
        <f t="shared" si="1"/>
        <v>5512991836707</v>
      </c>
      <c r="I1179" s="4" t="s">
        <v>5925</v>
      </c>
    </row>
    <row r="1180" ht="15.0" customHeight="1">
      <c r="A1180" s="2" t="s">
        <v>5926</v>
      </c>
      <c r="B1180" s="2" t="s">
        <v>1499</v>
      </c>
      <c r="C1180" s="2" t="s">
        <v>5927</v>
      </c>
      <c r="D1180" s="1">
        <v>55.0</v>
      </c>
      <c r="E1180" s="2" t="s">
        <v>1159</v>
      </c>
      <c r="F1180" s="2" t="s">
        <v>5928</v>
      </c>
      <c r="G1180" s="3" t="s">
        <v>5929</v>
      </c>
      <c r="H1180" s="2" t="str">
        <f t="shared" si="1"/>
        <v>5542988228647</v>
      </c>
      <c r="I1180" s="4" t="s">
        <v>5930</v>
      </c>
    </row>
    <row r="1181" ht="15.0" customHeight="1">
      <c r="A1181" s="2" t="s">
        <v>5931</v>
      </c>
      <c r="B1181" s="2" t="s">
        <v>5932</v>
      </c>
      <c r="C1181" s="2" t="s">
        <v>5933</v>
      </c>
      <c r="D1181" s="1">
        <v>55.0</v>
      </c>
      <c r="E1181" s="2" t="s">
        <v>713</v>
      </c>
      <c r="F1181" s="2" t="s">
        <v>5934</v>
      </c>
      <c r="G1181" s="3">
        <v>3.4999093102E10</v>
      </c>
      <c r="H1181" s="2" t="str">
        <f t="shared" si="1"/>
        <v>5534999093102</v>
      </c>
      <c r="I1181" s="4" t="s">
        <v>5935</v>
      </c>
    </row>
    <row r="1182" ht="15.0" customHeight="1">
      <c r="A1182" s="2" t="s">
        <v>5936</v>
      </c>
      <c r="B1182" s="2" t="s">
        <v>2033</v>
      </c>
      <c r="C1182" s="2" t="s">
        <v>5937</v>
      </c>
      <c r="D1182" s="1">
        <v>55.0</v>
      </c>
      <c r="E1182" s="2" t="s">
        <v>52</v>
      </c>
      <c r="F1182" s="2" t="s">
        <v>5938</v>
      </c>
      <c r="G1182" s="3" t="s">
        <v>5939</v>
      </c>
      <c r="H1182" s="2" t="str">
        <f t="shared" si="1"/>
        <v>5584996822120</v>
      </c>
      <c r="I1182" s="4" t="s">
        <v>5940</v>
      </c>
    </row>
    <row r="1183" ht="15.0" customHeight="1">
      <c r="A1183" s="2" t="s">
        <v>5941</v>
      </c>
      <c r="B1183" s="2" t="s">
        <v>5932</v>
      </c>
      <c r="C1183" s="2" t="s">
        <v>5942</v>
      </c>
      <c r="D1183" s="1">
        <v>55.0</v>
      </c>
      <c r="E1183" s="2" t="s">
        <v>713</v>
      </c>
      <c r="F1183" s="2" t="s">
        <v>5934</v>
      </c>
      <c r="G1183" s="3" t="s">
        <v>5943</v>
      </c>
      <c r="H1183" s="2" t="str">
        <f t="shared" si="1"/>
        <v>5534999093102</v>
      </c>
      <c r="I1183" s="4" t="s">
        <v>5944</v>
      </c>
    </row>
    <row r="1184" ht="15.0" customHeight="1">
      <c r="A1184" s="2" t="s">
        <v>5945</v>
      </c>
      <c r="B1184" s="2" t="s">
        <v>880</v>
      </c>
      <c r="C1184" s="2" t="s">
        <v>5946</v>
      </c>
      <c r="D1184" s="1">
        <v>55.0</v>
      </c>
      <c r="E1184" s="2" t="s">
        <v>72</v>
      </c>
      <c r="F1184" s="2" t="s">
        <v>5947</v>
      </c>
      <c r="G1184" s="3" t="s">
        <v>5948</v>
      </c>
      <c r="H1184" s="2" t="str">
        <f t="shared" si="1"/>
        <v>5511962630558</v>
      </c>
      <c r="I1184" s="4" t="s">
        <v>5949</v>
      </c>
    </row>
    <row r="1185" ht="15.0" customHeight="1">
      <c r="A1185" s="2" t="s">
        <v>5950</v>
      </c>
      <c r="B1185" s="2" t="s">
        <v>2033</v>
      </c>
      <c r="C1185" s="2" t="s">
        <v>5951</v>
      </c>
      <c r="D1185" s="1">
        <v>55.0</v>
      </c>
      <c r="E1185" s="2" t="s">
        <v>52</v>
      </c>
      <c r="F1185" s="2" t="s">
        <v>5938</v>
      </c>
      <c r="G1185" s="3" t="s">
        <v>5939</v>
      </c>
      <c r="H1185" s="2" t="str">
        <f t="shared" si="1"/>
        <v>5584996822120</v>
      </c>
      <c r="I1185" s="4" t="s">
        <v>5952</v>
      </c>
    </row>
    <row r="1186" ht="15.0" customHeight="1">
      <c r="A1186" s="2" t="s">
        <v>5953</v>
      </c>
      <c r="B1186" s="2" t="s">
        <v>5954</v>
      </c>
      <c r="C1186" s="2" t="s">
        <v>5955</v>
      </c>
      <c r="D1186" s="1">
        <v>55.0</v>
      </c>
      <c r="E1186" s="2" t="s">
        <v>65</v>
      </c>
      <c r="F1186" s="2" t="s">
        <v>5956</v>
      </c>
      <c r="G1186" s="3" t="s">
        <v>5957</v>
      </c>
      <c r="H1186" s="2" t="str">
        <f t="shared" si="1"/>
        <v>5527999419956</v>
      </c>
      <c r="I1186" s="4" t="s">
        <v>5958</v>
      </c>
    </row>
    <row r="1187" ht="15.0" customHeight="1">
      <c r="A1187" s="2" t="s">
        <v>5959</v>
      </c>
      <c r="B1187" s="2" t="s">
        <v>3024</v>
      </c>
      <c r="C1187" s="2" t="s">
        <v>5960</v>
      </c>
      <c r="D1187" s="1">
        <v>55.0</v>
      </c>
      <c r="E1187" s="2" t="s">
        <v>418</v>
      </c>
      <c r="F1187" s="2" t="s">
        <v>5961</v>
      </c>
      <c r="G1187" s="3" t="s">
        <v>5962</v>
      </c>
      <c r="H1187" s="2" t="str">
        <f t="shared" si="1"/>
        <v>5524993031868</v>
      </c>
      <c r="I1187" s="4" t="s">
        <v>5963</v>
      </c>
    </row>
    <row r="1188" ht="15.0" customHeight="1">
      <c r="A1188" s="2" t="s">
        <v>5964</v>
      </c>
      <c r="B1188" s="2" t="s">
        <v>5965</v>
      </c>
      <c r="C1188" s="2" t="s">
        <v>5966</v>
      </c>
      <c r="D1188" s="1">
        <v>55.0</v>
      </c>
      <c r="E1188" s="2" t="s">
        <v>585</v>
      </c>
      <c r="F1188" s="2" t="s">
        <v>5967</v>
      </c>
      <c r="G1188" s="3">
        <v>8.3981457074E10</v>
      </c>
      <c r="H1188" s="2" t="str">
        <f t="shared" si="1"/>
        <v>5583981457074</v>
      </c>
      <c r="I1188" s="4" t="s">
        <v>5968</v>
      </c>
    </row>
    <row r="1189" ht="15.0" customHeight="1">
      <c r="A1189" s="2" t="s">
        <v>5969</v>
      </c>
      <c r="B1189" s="2" t="s">
        <v>5965</v>
      </c>
      <c r="C1189" s="2" t="s">
        <v>5970</v>
      </c>
      <c r="D1189" s="1">
        <v>55.0</v>
      </c>
      <c r="E1189" s="2" t="s">
        <v>585</v>
      </c>
      <c r="F1189" s="2" t="s">
        <v>5967</v>
      </c>
      <c r="G1189" s="3" t="s">
        <v>5971</v>
      </c>
      <c r="H1189" s="2" t="str">
        <f t="shared" si="1"/>
        <v>5583981457074</v>
      </c>
      <c r="I1189" s="4" t="s">
        <v>5972</v>
      </c>
    </row>
    <row r="1190" ht="15.0" customHeight="1">
      <c r="A1190" s="2" t="s">
        <v>5973</v>
      </c>
      <c r="B1190" s="2" t="s">
        <v>5974</v>
      </c>
      <c r="C1190" s="2" t="s">
        <v>5975</v>
      </c>
      <c r="D1190" s="1">
        <v>55.0</v>
      </c>
      <c r="E1190" s="2" t="s">
        <v>111</v>
      </c>
      <c r="F1190" s="2" t="s">
        <v>5976</v>
      </c>
      <c r="G1190" s="3" t="s">
        <v>5977</v>
      </c>
      <c r="H1190" s="2" t="str">
        <f t="shared" si="1"/>
        <v>5531995242793</v>
      </c>
      <c r="I1190" s="4" t="s">
        <v>5978</v>
      </c>
    </row>
    <row r="1191" ht="15.0" customHeight="1">
      <c r="A1191" s="2" t="s">
        <v>5979</v>
      </c>
      <c r="B1191" s="2" t="s">
        <v>77</v>
      </c>
      <c r="C1191" s="2" t="s">
        <v>5980</v>
      </c>
      <c r="D1191" s="1">
        <v>55.0</v>
      </c>
      <c r="E1191" s="2" t="s">
        <v>839</v>
      </c>
      <c r="F1191" s="2" t="s">
        <v>5981</v>
      </c>
      <c r="G1191" s="3">
        <v>3.2991496071E10</v>
      </c>
      <c r="H1191" s="2" t="str">
        <f t="shared" si="1"/>
        <v>5532991496071</v>
      </c>
      <c r="I1191" s="4" t="s">
        <v>5982</v>
      </c>
    </row>
    <row r="1192" ht="15.0" customHeight="1">
      <c r="A1192" s="2" t="s">
        <v>5983</v>
      </c>
      <c r="B1192" s="2" t="s">
        <v>77</v>
      </c>
      <c r="C1192" s="2" t="s">
        <v>5984</v>
      </c>
      <c r="D1192" s="1">
        <v>55.0</v>
      </c>
      <c r="E1192" s="2" t="s">
        <v>839</v>
      </c>
      <c r="F1192" s="2" t="s">
        <v>5981</v>
      </c>
      <c r="G1192" s="3" t="s">
        <v>5985</v>
      </c>
      <c r="H1192" s="2" t="str">
        <f t="shared" si="1"/>
        <v>5532991496071</v>
      </c>
      <c r="I1192" s="4" t="s">
        <v>5986</v>
      </c>
    </row>
    <row r="1193" ht="15.0" customHeight="1">
      <c r="A1193" s="2" t="s">
        <v>5987</v>
      </c>
      <c r="B1193" s="2" t="s">
        <v>3024</v>
      </c>
      <c r="C1193" s="2" t="s">
        <v>5988</v>
      </c>
      <c r="D1193" s="1">
        <v>55.0</v>
      </c>
      <c r="E1193" s="2" t="s">
        <v>156</v>
      </c>
      <c r="F1193" s="2" t="s">
        <v>5989</v>
      </c>
      <c r="G1193" s="3" t="s">
        <v>5990</v>
      </c>
      <c r="H1193" s="2" t="str">
        <f t="shared" si="1"/>
        <v>5516991280079</v>
      </c>
      <c r="I1193" s="4" t="s">
        <v>5991</v>
      </c>
    </row>
    <row r="1194" ht="15.0" customHeight="1">
      <c r="A1194" s="2" t="s">
        <v>5992</v>
      </c>
      <c r="B1194" s="2" t="s">
        <v>5993</v>
      </c>
      <c r="C1194" s="2" t="s">
        <v>5994</v>
      </c>
      <c r="D1194" s="1">
        <v>55.0</v>
      </c>
      <c r="E1194" s="2" t="s">
        <v>149</v>
      </c>
      <c r="F1194" s="2" t="s">
        <v>5995</v>
      </c>
      <c r="G1194" s="3" t="s">
        <v>5996</v>
      </c>
      <c r="H1194" s="2" t="str">
        <f t="shared" si="1"/>
        <v>5521980561523</v>
      </c>
      <c r="I1194" s="4" t="s">
        <v>5997</v>
      </c>
    </row>
    <row r="1195" ht="15.0" customHeight="1">
      <c r="A1195" s="2" t="s">
        <v>5998</v>
      </c>
      <c r="B1195" s="2" t="s">
        <v>1499</v>
      </c>
      <c r="C1195" s="2" t="s">
        <v>5999</v>
      </c>
      <c r="D1195" s="1">
        <v>55.0</v>
      </c>
      <c r="E1195" s="2" t="s">
        <v>585</v>
      </c>
      <c r="F1195" s="2" t="s">
        <v>6000</v>
      </c>
      <c r="G1195" s="3" t="s">
        <v>6001</v>
      </c>
      <c r="H1195" s="2" t="str">
        <f t="shared" si="1"/>
        <v>5583988323656</v>
      </c>
      <c r="I1195" s="4" t="s">
        <v>6002</v>
      </c>
    </row>
    <row r="1196" ht="15.0" customHeight="1">
      <c r="A1196" s="2" t="s">
        <v>6003</v>
      </c>
      <c r="B1196" s="2" t="s">
        <v>511</v>
      </c>
      <c r="C1196" s="2" t="s">
        <v>6004</v>
      </c>
      <c r="D1196" s="1">
        <v>55.0</v>
      </c>
      <c r="E1196" s="2" t="s">
        <v>72</v>
      </c>
      <c r="F1196" s="2" t="s">
        <v>6005</v>
      </c>
      <c r="G1196" s="3">
        <v>1.1959696492E10</v>
      </c>
      <c r="H1196" s="2" t="str">
        <f t="shared" si="1"/>
        <v>5511959696492</v>
      </c>
      <c r="I1196" s="4" t="s">
        <v>6006</v>
      </c>
    </row>
    <row r="1197" ht="15.0" customHeight="1">
      <c r="A1197" s="2" t="s">
        <v>6007</v>
      </c>
      <c r="B1197" s="2" t="s">
        <v>511</v>
      </c>
      <c r="C1197" s="2" t="s">
        <v>6008</v>
      </c>
      <c r="D1197" s="1">
        <v>55.0</v>
      </c>
      <c r="E1197" s="2" t="s">
        <v>72</v>
      </c>
      <c r="F1197" s="2" t="s">
        <v>6005</v>
      </c>
      <c r="G1197" s="3" t="s">
        <v>6009</v>
      </c>
      <c r="H1197" s="2" t="str">
        <f t="shared" si="1"/>
        <v>5511959696492</v>
      </c>
      <c r="I1197" s="4" t="s">
        <v>6010</v>
      </c>
    </row>
    <row r="1198" ht="15.0" customHeight="1">
      <c r="A1198" s="2" t="s">
        <v>4633</v>
      </c>
      <c r="B1198" s="2" t="s">
        <v>4634</v>
      </c>
      <c r="C1198" s="2" t="s">
        <v>6011</v>
      </c>
      <c r="D1198" s="1">
        <v>55.0</v>
      </c>
      <c r="E1198" s="2" t="s">
        <v>12</v>
      </c>
      <c r="F1198" s="2" t="s">
        <v>4636</v>
      </c>
      <c r="G1198" s="3">
        <v>8.2993184374E10</v>
      </c>
      <c r="H1198" s="2" t="str">
        <f t="shared" si="1"/>
        <v>5582993184374</v>
      </c>
      <c r="I1198" s="4" t="s">
        <v>6012</v>
      </c>
    </row>
    <row r="1199" ht="15.0" customHeight="1">
      <c r="A1199" s="2" t="s">
        <v>4633</v>
      </c>
      <c r="B1199" s="2" t="s">
        <v>4634</v>
      </c>
      <c r="C1199" s="2" t="s">
        <v>6013</v>
      </c>
      <c r="D1199" s="1">
        <v>55.0</v>
      </c>
      <c r="E1199" s="2" t="s">
        <v>12</v>
      </c>
      <c r="F1199" s="2" t="s">
        <v>4636</v>
      </c>
      <c r="G1199" s="3" t="s">
        <v>4637</v>
      </c>
      <c r="H1199" s="2" t="str">
        <f t="shared" si="1"/>
        <v>5582993184374</v>
      </c>
      <c r="I1199" s="4" t="s">
        <v>6014</v>
      </c>
    </row>
    <row r="1200" ht="15.0" customHeight="1">
      <c r="A1200" s="2" t="s">
        <v>6015</v>
      </c>
      <c r="B1200" s="2" t="s">
        <v>6016</v>
      </c>
      <c r="C1200" s="2" t="s">
        <v>6017</v>
      </c>
      <c r="D1200" s="1">
        <v>55.0</v>
      </c>
      <c r="E1200" s="2" t="s">
        <v>170</v>
      </c>
      <c r="F1200" s="2" t="s">
        <v>6018</v>
      </c>
      <c r="G1200" s="3">
        <v>1.9995145881E10</v>
      </c>
      <c r="H1200" s="2" t="str">
        <f t="shared" si="1"/>
        <v>5519995145881</v>
      </c>
      <c r="I1200" s="4" t="s">
        <v>6019</v>
      </c>
    </row>
    <row r="1201" ht="15.0" customHeight="1">
      <c r="A1201" s="2" t="s">
        <v>6015</v>
      </c>
      <c r="B1201" s="2" t="s">
        <v>6016</v>
      </c>
      <c r="C1201" s="2" t="s">
        <v>6020</v>
      </c>
      <c r="D1201" s="1">
        <v>55.0</v>
      </c>
      <c r="E1201" s="2" t="s">
        <v>170</v>
      </c>
      <c r="F1201" s="2" t="s">
        <v>6021</v>
      </c>
      <c r="G1201" s="3" t="s">
        <v>6022</v>
      </c>
      <c r="H1201" s="2" t="str">
        <f t="shared" si="1"/>
        <v>551995145881</v>
      </c>
      <c r="I1201" s="4" t="s">
        <v>6023</v>
      </c>
    </row>
    <row r="1202" ht="15.0" customHeight="1">
      <c r="A1202" s="2" t="s">
        <v>6015</v>
      </c>
      <c r="B1202" s="2" t="s">
        <v>6016</v>
      </c>
      <c r="C1202" s="2" t="s">
        <v>6024</v>
      </c>
      <c r="D1202" s="1">
        <v>55.0</v>
      </c>
      <c r="E1202" s="2" t="s">
        <v>170</v>
      </c>
      <c r="F1202" s="2" t="s">
        <v>6018</v>
      </c>
      <c r="G1202" s="3" t="s">
        <v>6025</v>
      </c>
      <c r="H1202" s="2" t="str">
        <f t="shared" si="1"/>
        <v>5519995145881</v>
      </c>
      <c r="I1202" s="4" t="s">
        <v>6026</v>
      </c>
    </row>
    <row r="1203" ht="15.0" customHeight="1">
      <c r="A1203" s="2" t="s">
        <v>6027</v>
      </c>
      <c r="B1203" s="2" t="s">
        <v>5921</v>
      </c>
      <c r="C1203" s="2" t="s">
        <v>6028</v>
      </c>
      <c r="D1203" s="1">
        <v>55.0</v>
      </c>
      <c r="E1203" s="2" t="s">
        <v>111</v>
      </c>
      <c r="F1203" s="2" t="s">
        <v>6029</v>
      </c>
      <c r="G1203" s="3" t="s">
        <v>6030</v>
      </c>
      <c r="H1203" s="2" t="str">
        <f t="shared" si="1"/>
        <v>5531987625690</v>
      </c>
      <c r="I1203" s="4" t="s">
        <v>6031</v>
      </c>
    </row>
    <row r="1204" ht="15.0" customHeight="1">
      <c r="A1204" s="2" t="s">
        <v>6032</v>
      </c>
      <c r="B1204" s="2" t="s">
        <v>886</v>
      </c>
      <c r="C1204" s="2" t="s">
        <v>6033</v>
      </c>
      <c r="D1204" s="1">
        <v>55.0</v>
      </c>
      <c r="E1204" s="2" t="s">
        <v>341</v>
      </c>
      <c r="F1204" s="2" t="s">
        <v>6034</v>
      </c>
      <c r="G1204" s="3">
        <v>7.3981359672E10</v>
      </c>
      <c r="H1204" s="2" t="str">
        <f t="shared" si="1"/>
        <v>5573981359672</v>
      </c>
      <c r="I1204" s="4" t="s">
        <v>6035</v>
      </c>
    </row>
    <row r="1205" ht="15.0" customHeight="1">
      <c r="A1205" s="2" t="s">
        <v>6036</v>
      </c>
      <c r="B1205" s="2" t="s">
        <v>886</v>
      </c>
      <c r="C1205" s="2" t="s">
        <v>6037</v>
      </c>
      <c r="D1205" s="1">
        <v>55.0</v>
      </c>
      <c r="E1205" s="2" t="s">
        <v>341</v>
      </c>
      <c r="F1205" s="2" t="s">
        <v>6034</v>
      </c>
      <c r="G1205" s="3" t="s">
        <v>6038</v>
      </c>
      <c r="H1205" s="2" t="str">
        <f t="shared" si="1"/>
        <v>5573981359672</v>
      </c>
      <c r="I1205" s="4" t="s">
        <v>6039</v>
      </c>
    </row>
    <row r="1206" ht="15.0" customHeight="1">
      <c r="A1206" s="2" t="s">
        <v>6040</v>
      </c>
      <c r="B1206" s="2" t="s">
        <v>6041</v>
      </c>
      <c r="C1206" s="2" t="s">
        <v>6042</v>
      </c>
      <c r="D1206" s="1">
        <v>55.0</v>
      </c>
      <c r="E1206" s="2" t="s">
        <v>72</v>
      </c>
      <c r="F1206" s="2" t="s">
        <v>6043</v>
      </c>
      <c r="G1206" s="3" t="s">
        <v>6044</v>
      </c>
      <c r="H1206" s="2" t="str">
        <f t="shared" si="1"/>
        <v>5511949017777</v>
      </c>
      <c r="I1206" s="4" t="s">
        <v>6045</v>
      </c>
    </row>
    <row r="1207" ht="15.0" customHeight="1">
      <c r="A1207" s="2" t="s">
        <v>6046</v>
      </c>
      <c r="B1207" s="2" t="s">
        <v>2326</v>
      </c>
      <c r="C1207" s="2" t="s">
        <v>6047</v>
      </c>
      <c r="D1207" s="1">
        <v>55.0</v>
      </c>
      <c r="E1207" s="2" t="s">
        <v>72</v>
      </c>
      <c r="F1207" s="2" t="s">
        <v>6048</v>
      </c>
      <c r="G1207" s="3">
        <v>1.1962265699E10</v>
      </c>
      <c r="H1207" s="2" t="str">
        <f t="shared" si="1"/>
        <v>5511962265699</v>
      </c>
      <c r="I1207" s="4" t="s">
        <v>6049</v>
      </c>
    </row>
    <row r="1208" ht="15.0" customHeight="1">
      <c r="A1208" s="2" t="s">
        <v>6050</v>
      </c>
      <c r="B1208" s="2" t="s">
        <v>4295</v>
      </c>
      <c r="C1208" s="2" t="s">
        <v>6051</v>
      </c>
      <c r="D1208" s="1">
        <v>55.0</v>
      </c>
      <c r="E1208" s="2" t="s">
        <v>360</v>
      </c>
      <c r="F1208" s="2" t="s">
        <v>6052</v>
      </c>
      <c r="G1208" s="3" t="s">
        <v>6053</v>
      </c>
      <c r="H1208" s="2" t="str">
        <f t="shared" si="1"/>
        <v>5545999805222</v>
      </c>
      <c r="I1208" s="4" t="s">
        <v>6054</v>
      </c>
    </row>
    <row r="1209" ht="15.0" customHeight="1">
      <c r="A1209" s="2" t="s">
        <v>6046</v>
      </c>
      <c r="B1209" s="2" t="s">
        <v>2326</v>
      </c>
      <c r="C1209" s="2" t="s">
        <v>6055</v>
      </c>
      <c r="D1209" s="1">
        <v>55.0</v>
      </c>
      <c r="E1209" s="2" t="s">
        <v>72</v>
      </c>
      <c r="F1209" s="2" t="s">
        <v>6048</v>
      </c>
      <c r="G1209" s="3" t="s">
        <v>6056</v>
      </c>
      <c r="H1209" s="2" t="str">
        <f t="shared" si="1"/>
        <v>5511962265699</v>
      </c>
      <c r="I1209" s="4" t="s">
        <v>6057</v>
      </c>
    </row>
    <row r="1210" ht="15.0" customHeight="1">
      <c r="A1210" s="2" t="s">
        <v>6027</v>
      </c>
      <c r="B1210" s="2" t="s">
        <v>5921</v>
      </c>
      <c r="C1210" s="2" t="s">
        <v>6058</v>
      </c>
      <c r="D1210" s="1">
        <v>55.0</v>
      </c>
      <c r="E1210" s="2" t="s">
        <v>111</v>
      </c>
      <c r="F1210" s="2" t="s">
        <v>6059</v>
      </c>
      <c r="G1210" s="3" t="s">
        <v>6060</v>
      </c>
      <c r="H1210" s="2" t="str">
        <f t="shared" si="1"/>
        <v>5531987625698</v>
      </c>
      <c r="I1210" s="4" t="s">
        <v>6061</v>
      </c>
    </row>
    <row r="1211" ht="15.0" customHeight="1">
      <c r="A1211" s="2" t="s">
        <v>6062</v>
      </c>
      <c r="B1211" s="2" t="s">
        <v>91</v>
      </c>
      <c r="C1211" s="2" t="s">
        <v>6063</v>
      </c>
      <c r="D1211" s="1">
        <v>55.0</v>
      </c>
      <c r="E1211" s="2" t="s">
        <v>72</v>
      </c>
      <c r="F1211" s="2" t="s">
        <v>6064</v>
      </c>
      <c r="G1211" s="3" t="s">
        <v>6065</v>
      </c>
      <c r="H1211" s="2" t="str">
        <f t="shared" si="1"/>
        <v>5511975288006</v>
      </c>
      <c r="I1211" s="4" t="s">
        <v>6066</v>
      </c>
    </row>
    <row r="1212" ht="15.0" customHeight="1">
      <c r="A1212" s="2" t="s">
        <v>6067</v>
      </c>
      <c r="B1212" s="2" t="s">
        <v>3564</v>
      </c>
      <c r="C1212" s="2" t="s">
        <v>6068</v>
      </c>
      <c r="D1212" s="1">
        <v>55.0</v>
      </c>
      <c r="E1212" s="2" t="s">
        <v>111</v>
      </c>
      <c r="F1212" s="2" t="s">
        <v>5569</v>
      </c>
      <c r="G1212" s="3" t="s">
        <v>5570</v>
      </c>
      <c r="H1212" s="2" t="str">
        <f t="shared" si="1"/>
        <v>5531994389560</v>
      </c>
      <c r="I1212" s="4" t="s">
        <v>6069</v>
      </c>
    </row>
    <row r="1213" ht="15.0" customHeight="1">
      <c r="A1213" s="2" t="s">
        <v>6070</v>
      </c>
      <c r="B1213" s="2" t="s">
        <v>6071</v>
      </c>
      <c r="C1213" s="2" t="s">
        <v>6072</v>
      </c>
      <c r="D1213" s="1">
        <v>55.0</v>
      </c>
      <c r="E1213" s="2" t="s">
        <v>111</v>
      </c>
      <c r="F1213" s="2" t="s">
        <v>6073</v>
      </c>
      <c r="G1213" s="3" t="s">
        <v>6074</v>
      </c>
      <c r="H1213" s="2" t="str">
        <f t="shared" si="1"/>
        <v>5531988455537</v>
      </c>
      <c r="I1213" s="4" t="s">
        <v>6075</v>
      </c>
    </row>
    <row r="1214" ht="15.0" customHeight="1">
      <c r="A1214" s="2" t="s">
        <v>6076</v>
      </c>
      <c r="B1214" s="2" t="s">
        <v>6077</v>
      </c>
      <c r="C1214" s="2" t="s">
        <v>6078</v>
      </c>
      <c r="D1214" s="1">
        <v>55.0</v>
      </c>
      <c r="E1214" s="2" t="s">
        <v>163</v>
      </c>
      <c r="F1214" s="2" t="s">
        <v>6079</v>
      </c>
      <c r="G1214" s="3" t="s">
        <v>6080</v>
      </c>
      <c r="H1214" s="2" t="str">
        <f t="shared" si="1"/>
        <v>5512996179059</v>
      </c>
      <c r="I1214" s="4" t="s">
        <v>6081</v>
      </c>
    </row>
    <row r="1215" ht="15.0" customHeight="1">
      <c r="A1215" s="2" t="s">
        <v>6082</v>
      </c>
      <c r="B1215" s="2" t="s">
        <v>6083</v>
      </c>
      <c r="C1215" s="2" t="s">
        <v>6084</v>
      </c>
      <c r="D1215" s="1">
        <v>55.0</v>
      </c>
      <c r="E1215" s="2" t="s">
        <v>900</v>
      </c>
      <c r="F1215" s="2" t="s">
        <v>6085</v>
      </c>
      <c r="G1215" s="3" t="s">
        <v>6086</v>
      </c>
      <c r="H1215" s="2" t="str">
        <f t="shared" si="1"/>
        <v>5563991012684</v>
      </c>
      <c r="I1215" s="4" t="s">
        <v>6087</v>
      </c>
    </row>
    <row r="1216" ht="15.0" customHeight="1">
      <c r="A1216" s="2" t="s">
        <v>6088</v>
      </c>
      <c r="B1216" s="2" t="s">
        <v>6089</v>
      </c>
      <c r="C1216" s="2" t="s">
        <v>6090</v>
      </c>
      <c r="D1216" s="1">
        <v>55.0</v>
      </c>
      <c r="E1216" s="2" t="s">
        <v>900</v>
      </c>
      <c r="F1216" s="2" t="s">
        <v>6085</v>
      </c>
      <c r="G1216" s="3" t="s">
        <v>6086</v>
      </c>
      <c r="H1216" s="2" t="str">
        <f t="shared" si="1"/>
        <v>5563991012684</v>
      </c>
      <c r="I1216" s="4" t="s">
        <v>6091</v>
      </c>
    </row>
    <row r="1217" ht="15.0" customHeight="1">
      <c r="A1217" s="2" t="s">
        <v>6092</v>
      </c>
      <c r="B1217" s="2" t="s">
        <v>6093</v>
      </c>
      <c r="C1217" s="2" t="s">
        <v>6094</v>
      </c>
      <c r="D1217" s="1">
        <v>55.0</v>
      </c>
      <c r="E1217" s="2" t="s">
        <v>200</v>
      </c>
      <c r="F1217" s="2" t="s">
        <v>6095</v>
      </c>
      <c r="G1217" s="3" t="s">
        <v>6096</v>
      </c>
      <c r="H1217" s="2" t="str">
        <f t="shared" si="1"/>
        <v>5551986109084</v>
      </c>
      <c r="I1217" s="4" t="s">
        <v>6097</v>
      </c>
    </row>
    <row r="1218" ht="15.0" customHeight="1">
      <c r="A1218" s="2" t="s">
        <v>6082</v>
      </c>
      <c r="B1218" s="2" t="s">
        <v>6083</v>
      </c>
      <c r="C1218" s="2" t="s">
        <v>6098</v>
      </c>
      <c r="D1218" s="1">
        <v>55.0</v>
      </c>
      <c r="E1218" s="2" t="s">
        <v>900</v>
      </c>
      <c r="F1218" s="2" t="s">
        <v>6085</v>
      </c>
      <c r="G1218" s="3" t="s">
        <v>6086</v>
      </c>
      <c r="H1218" s="2" t="str">
        <f t="shared" si="1"/>
        <v>5563991012684</v>
      </c>
      <c r="I1218" s="4" t="s">
        <v>6099</v>
      </c>
    </row>
    <row r="1219" ht="15.0" customHeight="1">
      <c r="A1219" s="2" t="s">
        <v>6100</v>
      </c>
      <c r="B1219" s="2" t="s">
        <v>6089</v>
      </c>
      <c r="C1219" s="2" t="s">
        <v>6101</v>
      </c>
      <c r="D1219" s="1">
        <v>55.0</v>
      </c>
      <c r="E1219" s="2" t="s">
        <v>900</v>
      </c>
      <c r="F1219" s="2" t="s">
        <v>6085</v>
      </c>
      <c r="G1219" s="3">
        <v>6.3991012684E10</v>
      </c>
      <c r="H1219" s="2" t="str">
        <f t="shared" si="1"/>
        <v>5563991012684</v>
      </c>
      <c r="I1219" s="4" t="s">
        <v>6102</v>
      </c>
    </row>
    <row r="1220" ht="15.0" customHeight="1">
      <c r="A1220" s="2" t="s">
        <v>6088</v>
      </c>
      <c r="B1220" s="2" t="s">
        <v>6089</v>
      </c>
      <c r="C1220" s="2" t="s">
        <v>6103</v>
      </c>
      <c r="D1220" s="1">
        <v>55.0</v>
      </c>
      <c r="E1220" s="2" t="s">
        <v>900</v>
      </c>
      <c r="F1220" s="2" t="s">
        <v>6085</v>
      </c>
      <c r="G1220" s="3" t="s">
        <v>6086</v>
      </c>
      <c r="H1220" s="2" t="str">
        <f t="shared" si="1"/>
        <v>5563991012684</v>
      </c>
      <c r="I1220" s="4" t="s">
        <v>6104</v>
      </c>
    </row>
    <row r="1221" ht="15.0" customHeight="1">
      <c r="A1221" s="2" t="s">
        <v>6105</v>
      </c>
      <c r="B1221" s="2" t="s">
        <v>6106</v>
      </c>
      <c r="C1221" s="2" t="s">
        <v>6107</v>
      </c>
      <c r="D1221" s="1">
        <v>55.0</v>
      </c>
      <c r="E1221" s="2" t="s">
        <v>513</v>
      </c>
      <c r="F1221" s="2" t="s">
        <v>6108</v>
      </c>
      <c r="G1221" s="3">
        <v>9.2991314896E10</v>
      </c>
      <c r="H1221" s="2" t="str">
        <f t="shared" si="1"/>
        <v>5592991314896</v>
      </c>
      <c r="I1221" s="4" t="s">
        <v>6109</v>
      </c>
    </row>
    <row r="1222" ht="15.0" customHeight="1">
      <c r="A1222" s="2" t="s">
        <v>6110</v>
      </c>
      <c r="B1222" s="2" t="s">
        <v>6106</v>
      </c>
      <c r="C1222" s="2" t="s">
        <v>6111</v>
      </c>
      <c r="D1222" s="1">
        <v>55.0</v>
      </c>
      <c r="E1222" s="2" t="s">
        <v>513</v>
      </c>
      <c r="F1222" s="2" t="s">
        <v>6108</v>
      </c>
      <c r="G1222" s="3" t="s">
        <v>6112</v>
      </c>
      <c r="H1222" s="2" t="str">
        <f t="shared" si="1"/>
        <v>5592991314896</v>
      </c>
      <c r="I1222" s="4" t="s">
        <v>6113</v>
      </c>
    </row>
    <row r="1223" ht="15.0" customHeight="1">
      <c r="A1223" s="2" t="s">
        <v>6114</v>
      </c>
      <c r="B1223" s="2" t="s">
        <v>774</v>
      </c>
      <c r="C1223" s="2" t="s">
        <v>6115</v>
      </c>
      <c r="D1223" s="1">
        <v>55.0</v>
      </c>
      <c r="E1223" s="2" t="s">
        <v>123</v>
      </c>
      <c r="F1223" s="2" t="s">
        <v>6116</v>
      </c>
      <c r="G1223" s="3" t="s">
        <v>6117</v>
      </c>
      <c r="H1223" s="2" t="str">
        <f t="shared" si="1"/>
        <v>5561993535912</v>
      </c>
      <c r="I1223" s="4" t="s">
        <v>6118</v>
      </c>
    </row>
    <row r="1224" ht="15.0" customHeight="1">
      <c r="A1224" s="2" t="s">
        <v>6119</v>
      </c>
      <c r="B1224" s="2" t="s">
        <v>2794</v>
      </c>
      <c r="C1224" s="2" t="s">
        <v>6120</v>
      </c>
      <c r="D1224" s="1">
        <v>55.0</v>
      </c>
      <c r="E1224" s="2" t="s">
        <v>200</v>
      </c>
      <c r="F1224" s="2" t="s">
        <v>6121</v>
      </c>
      <c r="G1224" s="3" t="s">
        <v>6122</v>
      </c>
      <c r="H1224" s="2" t="str">
        <f t="shared" si="1"/>
        <v>5551993301380</v>
      </c>
      <c r="I1224" s="4" t="s">
        <v>6123</v>
      </c>
    </row>
    <row r="1225" ht="15.0" customHeight="1">
      <c r="A1225" s="2" t="s">
        <v>6124</v>
      </c>
      <c r="B1225" s="2" t="s">
        <v>1871</v>
      </c>
      <c r="C1225" s="2" t="s">
        <v>6125</v>
      </c>
      <c r="D1225" s="1">
        <v>55.0</v>
      </c>
      <c r="E1225" s="2" t="s">
        <v>170</v>
      </c>
      <c r="F1225" s="2" t="s">
        <v>6126</v>
      </c>
      <c r="G1225" s="3" t="s">
        <v>6127</v>
      </c>
      <c r="H1225" s="2" t="str">
        <f t="shared" si="1"/>
        <v>5519988488378</v>
      </c>
      <c r="I1225" s="4" t="s">
        <v>6128</v>
      </c>
    </row>
    <row r="1226" ht="15.0" customHeight="1">
      <c r="A1226" s="2" t="s">
        <v>6129</v>
      </c>
      <c r="B1226" s="2" t="s">
        <v>6130</v>
      </c>
      <c r="C1226" s="2" t="s">
        <v>6131</v>
      </c>
      <c r="D1226" s="1">
        <v>55.0</v>
      </c>
      <c r="E1226" s="2" t="s">
        <v>25</v>
      </c>
      <c r="F1226" s="2" t="s">
        <v>2848</v>
      </c>
      <c r="G1226" s="3" t="s">
        <v>2849</v>
      </c>
      <c r="H1226" s="2" t="str">
        <f t="shared" si="1"/>
        <v>5541999214334</v>
      </c>
      <c r="I1226" s="4" t="s">
        <v>6132</v>
      </c>
    </row>
    <row r="1227" ht="15.0" customHeight="1">
      <c r="A1227" s="2" t="s">
        <v>6133</v>
      </c>
      <c r="B1227" s="2" t="s">
        <v>6134</v>
      </c>
      <c r="C1227" s="2" t="s">
        <v>6135</v>
      </c>
      <c r="D1227" s="1">
        <v>55.0</v>
      </c>
      <c r="E1227" s="2" t="s">
        <v>536</v>
      </c>
      <c r="F1227" s="2" t="s">
        <v>6136</v>
      </c>
      <c r="G1227" s="3" t="s">
        <v>6137</v>
      </c>
      <c r="H1227" s="2" t="str">
        <f t="shared" si="1"/>
        <v>5538999897586</v>
      </c>
      <c r="I1227" s="4" t="s">
        <v>6138</v>
      </c>
    </row>
    <row r="1228" ht="15.0" customHeight="1">
      <c r="A1228" s="2" t="s">
        <v>6139</v>
      </c>
      <c r="B1228" s="2" t="s">
        <v>6140</v>
      </c>
      <c r="C1228" s="2" t="s">
        <v>6141</v>
      </c>
      <c r="D1228" s="1">
        <v>55.0</v>
      </c>
      <c r="E1228" s="2" t="s">
        <v>149</v>
      </c>
      <c r="F1228" s="2" t="s">
        <v>6142</v>
      </c>
      <c r="G1228" s="3" t="s">
        <v>6143</v>
      </c>
      <c r="H1228" s="2" t="str">
        <f t="shared" si="1"/>
        <v>5521987887124</v>
      </c>
      <c r="I1228" s="4" t="s">
        <v>6144</v>
      </c>
    </row>
    <row r="1229" ht="15.0" customHeight="1">
      <c r="A1229" s="2" t="s">
        <v>6145</v>
      </c>
      <c r="B1229" s="2" t="s">
        <v>303</v>
      </c>
      <c r="C1229" s="2" t="s">
        <v>6146</v>
      </c>
      <c r="D1229" s="1">
        <v>55.0</v>
      </c>
      <c r="E1229" s="2" t="s">
        <v>156</v>
      </c>
      <c r="F1229" s="2" t="s">
        <v>6147</v>
      </c>
      <c r="G1229" s="3" t="s">
        <v>6148</v>
      </c>
      <c r="H1229" s="2" t="str">
        <f t="shared" si="1"/>
        <v>5516997568284</v>
      </c>
      <c r="I1229" s="4" t="s">
        <v>6149</v>
      </c>
    </row>
    <row r="1230" ht="15.0" customHeight="1">
      <c r="A1230" s="2" t="s">
        <v>6150</v>
      </c>
      <c r="B1230" s="2" t="s">
        <v>933</v>
      </c>
      <c r="C1230" s="2" t="s">
        <v>6151</v>
      </c>
      <c r="D1230" s="1">
        <v>55.0</v>
      </c>
      <c r="E1230" s="2" t="s">
        <v>72</v>
      </c>
      <c r="F1230" s="2" t="s">
        <v>6152</v>
      </c>
      <c r="G1230" s="3" t="s">
        <v>6153</v>
      </c>
      <c r="H1230" s="2" t="str">
        <f t="shared" si="1"/>
        <v>5511973297282</v>
      </c>
      <c r="I1230" s="4" t="s">
        <v>6154</v>
      </c>
    </row>
    <row r="1231" ht="15.0" customHeight="1">
      <c r="A1231" s="2" t="s">
        <v>6155</v>
      </c>
      <c r="B1231" s="2" t="s">
        <v>2326</v>
      </c>
      <c r="C1231" s="2" t="s">
        <v>6156</v>
      </c>
      <c r="D1231" s="1">
        <v>55.0</v>
      </c>
      <c r="E1231" s="2" t="s">
        <v>170</v>
      </c>
      <c r="F1231" s="2" t="s">
        <v>6157</v>
      </c>
      <c r="G1231" s="3" t="s">
        <v>6158</v>
      </c>
      <c r="H1231" s="2" t="str">
        <f t="shared" si="1"/>
        <v>5519998509618</v>
      </c>
      <c r="I1231" s="4" t="s">
        <v>6159</v>
      </c>
    </row>
    <row r="1232" ht="15.0" customHeight="1">
      <c r="A1232" s="2" t="s">
        <v>6160</v>
      </c>
      <c r="B1232" s="2" t="s">
        <v>880</v>
      </c>
      <c r="C1232" s="2" t="s">
        <v>6161</v>
      </c>
      <c r="D1232" s="1">
        <v>55.0</v>
      </c>
      <c r="E1232" s="2" t="s">
        <v>585</v>
      </c>
      <c r="F1232" s="2" t="s">
        <v>6162</v>
      </c>
      <c r="G1232" s="3" t="s">
        <v>6163</v>
      </c>
      <c r="H1232" s="2" t="str">
        <f t="shared" si="1"/>
        <v>5583981446996</v>
      </c>
      <c r="I1232" s="4" t="s">
        <v>6164</v>
      </c>
    </row>
    <row r="1233" ht="15.0" customHeight="1">
      <c r="A1233" s="2" t="s">
        <v>6165</v>
      </c>
      <c r="B1233" s="2" t="s">
        <v>774</v>
      </c>
      <c r="C1233" s="2" t="s">
        <v>6166</v>
      </c>
      <c r="D1233" s="1">
        <v>55.0</v>
      </c>
      <c r="E1233" s="2" t="s">
        <v>52</v>
      </c>
      <c r="F1233" s="2" t="s">
        <v>6167</v>
      </c>
      <c r="G1233" s="3">
        <v>8.4981551024E10</v>
      </c>
      <c r="H1233" s="2" t="str">
        <f t="shared" si="1"/>
        <v>5584981551024</v>
      </c>
      <c r="I1233" s="4" t="s">
        <v>6168</v>
      </c>
    </row>
    <row r="1234" ht="15.0" customHeight="1">
      <c r="A1234" s="2" t="s">
        <v>6165</v>
      </c>
      <c r="B1234" s="2" t="s">
        <v>774</v>
      </c>
      <c r="C1234" s="2" t="s">
        <v>6169</v>
      </c>
      <c r="D1234" s="1">
        <v>55.0</v>
      </c>
      <c r="E1234" s="2" t="s">
        <v>52</v>
      </c>
      <c r="F1234" s="2" t="s">
        <v>6167</v>
      </c>
      <c r="G1234" s="3" t="s">
        <v>6170</v>
      </c>
      <c r="H1234" s="2" t="str">
        <f t="shared" si="1"/>
        <v>5584981551024</v>
      </c>
      <c r="I1234" s="4" t="s">
        <v>6171</v>
      </c>
    </row>
    <row r="1235" ht="15.0" customHeight="1">
      <c r="A1235" s="2" t="s">
        <v>6172</v>
      </c>
      <c r="B1235" s="2" t="s">
        <v>3833</v>
      </c>
      <c r="C1235" s="2" t="s">
        <v>6173</v>
      </c>
      <c r="D1235" s="1">
        <v>55.0</v>
      </c>
      <c r="E1235" s="2" t="s">
        <v>149</v>
      </c>
      <c r="F1235" s="2" t="s">
        <v>6174</v>
      </c>
      <c r="G1235" s="3" t="s">
        <v>6175</v>
      </c>
      <c r="H1235" s="2" t="str">
        <f t="shared" si="1"/>
        <v>5521977747272</v>
      </c>
      <c r="I1235" s="4" t="s">
        <v>6176</v>
      </c>
    </row>
    <row r="1236" ht="15.0" customHeight="1">
      <c r="A1236" s="2" t="s">
        <v>345</v>
      </c>
      <c r="B1236" s="2" t="s">
        <v>70</v>
      </c>
      <c r="C1236" s="2" t="s">
        <v>6177</v>
      </c>
      <c r="D1236" s="1">
        <v>55.0</v>
      </c>
      <c r="E1236" s="2" t="s">
        <v>347</v>
      </c>
      <c r="F1236" s="2" t="s">
        <v>348</v>
      </c>
      <c r="G1236" s="3" t="s">
        <v>349</v>
      </c>
      <c r="H1236" s="2" t="str">
        <f t="shared" si="1"/>
        <v>551797364857</v>
      </c>
      <c r="I1236" s="4" t="s">
        <v>6178</v>
      </c>
    </row>
    <row r="1237" ht="15.0" customHeight="1">
      <c r="A1237" s="2" t="s">
        <v>2956</v>
      </c>
      <c r="B1237" s="2" t="s">
        <v>2957</v>
      </c>
      <c r="C1237" s="2" t="s">
        <v>6179</v>
      </c>
      <c r="D1237" s="1">
        <v>55.0</v>
      </c>
      <c r="E1237" s="2" t="s">
        <v>341</v>
      </c>
      <c r="F1237" s="2" t="s">
        <v>2959</v>
      </c>
      <c r="G1237" s="3">
        <v>7.3999090707E10</v>
      </c>
      <c r="H1237" s="2" t="str">
        <f t="shared" si="1"/>
        <v>5573999090707</v>
      </c>
      <c r="I1237" s="4" t="s">
        <v>6180</v>
      </c>
    </row>
    <row r="1238" ht="15.0" customHeight="1">
      <c r="A1238" s="2" t="s">
        <v>6181</v>
      </c>
      <c r="B1238" s="2" t="s">
        <v>2957</v>
      </c>
      <c r="C1238" s="2" t="s">
        <v>6182</v>
      </c>
      <c r="D1238" s="1">
        <v>55.0</v>
      </c>
      <c r="E1238" s="2" t="s">
        <v>341</v>
      </c>
      <c r="F1238" s="2" t="s">
        <v>2959</v>
      </c>
      <c r="G1238" s="3" t="s">
        <v>2960</v>
      </c>
      <c r="H1238" s="2" t="str">
        <f t="shared" si="1"/>
        <v>5573999090707</v>
      </c>
      <c r="I1238" s="4" t="s">
        <v>6183</v>
      </c>
    </row>
    <row r="1239" ht="15.0" customHeight="1">
      <c r="A1239" s="2" t="s">
        <v>6184</v>
      </c>
      <c r="B1239" s="2" t="s">
        <v>511</v>
      </c>
      <c r="C1239" s="2" t="s">
        <v>6185</v>
      </c>
      <c r="D1239" s="1">
        <v>55.0</v>
      </c>
      <c r="E1239" s="2" t="s">
        <v>52</v>
      </c>
      <c r="F1239" s="2" t="s">
        <v>5788</v>
      </c>
      <c r="G1239" s="3">
        <v>8.499682287E10</v>
      </c>
      <c r="H1239" s="2" t="str">
        <f t="shared" si="1"/>
        <v>5584996822870</v>
      </c>
      <c r="I1239" s="4" t="s">
        <v>6186</v>
      </c>
    </row>
    <row r="1240" ht="15.0" customHeight="1">
      <c r="A1240" s="2" t="s">
        <v>5786</v>
      </c>
      <c r="B1240" s="2" t="s">
        <v>511</v>
      </c>
      <c r="C1240" s="2" t="s">
        <v>6187</v>
      </c>
      <c r="D1240" s="1">
        <v>55.0</v>
      </c>
      <c r="E1240" s="2" t="s">
        <v>52</v>
      </c>
      <c r="F1240" s="2" t="s">
        <v>5788</v>
      </c>
      <c r="G1240" s="3" t="s">
        <v>5789</v>
      </c>
      <c r="H1240" s="2" t="str">
        <f t="shared" si="1"/>
        <v>5584996822870</v>
      </c>
      <c r="I1240" s="4" t="s">
        <v>6188</v>
      </c>
    </row>
    <row r="1241" ht="15.0" customHeight="1">
      <c r="A1241" s="2" t="s">
        <v>6189</v>
      </c>
      <c r="B1241" s="2" t="s">
        <v>6190</v>
      </c>
      <c r="C1241" s="2" t="s">
        <v>6191</v>
      </c>
      <c r="D1241" s="1">
        <v>55.0</v>
      </c>
      <c r="E1241" s="2" t="s">
        <v>1129</v>
      </c>
      <c r="F1241" s="2" t="s">
        <v>6192</v>
      </c>
      <c r="G1241" s="3" t="s">
        <v>6193</v>
      </c>
      <c r="H1241" s="2" t="str">
        <f t="shared" si="1"/>
        <v>5553984455231</v>
      </c>
      <c r="I1241" s="4" t="s">
        <v>6194</v>
      </c>
    </row>
    <row r="1242" ht="15.0" customHeight="1">
      <c r="A1242" s="2" t="s">
        <v>6189</v>
      </c>
      <c r="B1242" s="2" t="s">
        <v>6190</v>
      </c>
      <c r="C1242" s="2" t="s">
        <v>6195</v>
      </c>
      <c r="D1242" s="1">
        <v>55.0</v>
      </c>
      <c r="E1242" s="2" t="s">
        <v>1129</v>
      </c>
      <c r="F1242" s="2" t="s">
        <v>6192</v>
      </c>
      <c r="G1242" s="3" t="s">
        <v>6193</v>
      </c>
      <c r="H1242" s="2" t="str">
        <f t="shared" si="1"/>
        <v>5553984455231</v>
      </c>
      <c r="I1242" s="4" t="s">
        <v>6196</v>
      </c>
    </row>
    <row r="1243" ht="15.0" customHeight="1">
      <c r="A1243" s="2" t="s">
        <v>6197</v>
      </c>
      <c r="B1243" s="2" t="s">
        <v>5385</v>
      </c>
      <c r="C1243" s="2" t="s">
        <v>6198</v>
      </c>
      <c r="D1243" s="1">
        <v>55.0</v>
      </c>
      <c r="E1243" s="2" t="s">
        <v>72</v>
      </c>
      <c r="F1243" s="2" t="s">
        <v>6199</v>
      </c>
      <c r="G1243" s="3" t="s">
        <v>6200</v>
      </c>
      <c r="H1243" s="2" t="str">
        <f t="shared" si="1"/>
        <v>5511979943927</v>
      </c>
      <c r="I1243" s="4" t="s">
        <v>6201</v>
      </c>
    </row>
    <row r="1244" ht="15.0" customHeight="1">
      <c r="A1244" s="2" t="s">
        <v>6202</v>
      </c>
      <c r="B1244" s="2" t="s">
        <v>1577</v>
      </c>
      <c r="C1244" s="2" t="s">
        <v>6203</v>
      </c>
      <c r="D1244" s="1">
        <v>55.0</v>
      </c>
      <c r="E1244" s="2" t="s">
        <v>585</v>
      </c>
      <c r="F1244" s="2" t="s">
        <v>6204</v>
      </c>
      <c r="G1244" s="3" t="s">
        <v>6205</v>
      </c>
      <c r="H1244" s="2" t="str">
        <f t="shared" si="1"/>
        <v>5583994175442</v>
      </c>
      <c r="I1244" s="4" t="s">
        <v>6206</v>
      </c>
    </row>
    <row r="1245" ht="15.0" customHeight="1">
      <c r="A1245" s="2" t="s">
        <v>6207</v>
      </c>
      <c r="B1245" s="2" t="s">
        <v>583</v>
      </c>
      <c r="C1245" s="2" t="s">
        <v>6208</v>
      </c>
      <c r="D1245" s="1">
        <v>55.0</v>
      </c>
      <c r="E1245" s="2" t="s">
        <v>200</v>
      </c>
      <c r="F1245" s="2" t="s">
        <v>6209</v>
      </c>
      <c r="G1245" s="3" t="s">
        <v>6210</v>
      </c>
      <c r="H1245" s="2" t="str">
        <f t="shared" si="1"/>
        <v>5551985970716</v>
      </c>
      <c r="I1245" s="4" t="s">
        <v>6211</v>
      </c>
    </row>
    <row r="1246" ht="15.0" customHeight="1">
      <c r="A1246" s="2" t="s">
        <v>6212</v>
      </c>
      <c r="B1246" s="2" t="s">
        <v>511</v>
      </c>
      <c r="C1246" s="2" t="s">
        <v>6213</v>
      </c>
      <c r="D1246" s="1">
        <v>55.0</v>
      </c>
      <c r="E1246" s="2" t="s">
        <v>1604</v>
      </c>
      <c r="F1246" s="2" t="s">
        <v>6214</v>
      </c>
      <c r="G1246" s="3" t="s">
        <v>6215</v>
      </c>
      <c r="H1246" s="2" t="str">
        <f t="shared" si="1"/>
        <v>5595991727296</v>
      </c>
      <c r="I1246" s="4" t="s">
        <v>6216</v>
      </c>
    </row>
    <row r="1247" ht="15.0" customHeight="1">
      <c r="A1247" s="2" t="s">
        <v>6217</v>
      </c>
      <c r="B1247" s="2" t="s">
        <v>837</v>
      </c>
      <c r="C1247" s="2" t="s">
        <v>6218</v>
      </c>
      <c r="D1247" s="1">
        <v>55.0</v>
      </c>
      <c r="E1247" s="2" t="s">
        <v>123</v>
      </c>
      <c r="F1247" s="2" t="s">
        <v>5251</v>
      </c>
      <c r="G1247" s="3">
        <v>6.1982854311E10</v>
      </c>
      <c r="H1247" s="2" t="str">
        <f t="shared" si="1"/>
        <v>5561982854311</v>
      </c>
      <c r="I1247" s="4" t="s">
        <v>6219</v>
      </c>
    </row>
    <row r="1248" ht="15.0" customHeight="1">
      <c r="A1248" s="2" t="s">
        <v>6217</v>
      </c>
      <c r="B1248" s="2" t="s">
        <v>837</v>
      </c>
      <c r="C1248" s="2" t="s">
        <v>6220</v>
      </c>
      <c r="D1248" s="1">
        <v>55.0</v>
      </c>
      <c r="E1248" s="2" t="s">
        <v>123</v>
      </c>
      <c r="F1248" s="2" t="s">
        <v>5251</v>
      </c>
      <c r="G1248" s="3" t="s">
        <v>5252</v>
      </c>
      <c r="H1248" s="2" t="str">
        <f t="shared" si="1"/>
        <v>5561982854311</v>
      </c>
      <c r="I1248" s="4" t="s">
        <v>6221</v>
      </c>
    </row>
    <row r="1249" ht="15.0" customHeight="1">
      <c r="A1249" s="2" t="s">
        <v>6222</v>
      </c>
      <c r="B1249" s="2" t="s">
        <v>5305</v>
      </c>
      <c r="C1249" s="2" t="s">
        <v>6223</v>
      </c>
      <c r="D1249" s="1">
        <v>55.0</v>
      </c>
      <c r="E1249" s="2" t="s">
        <v>149</v>
      </c>
      <c r="F1249" s="2" t="s">
        <v>6224</v>
      </c>
      <c r="G1249" s="3">
        <v>2.1994086177E10</v>
      </c>
      <c r="H1249" s="2" t="str">
        <f t="shared" si="1"/>
        <v>5521994086177</v>
      </c>
      <c r="I1249" s="4" t="s">
        <v>6225</v>
      </c>
    </row>
    <row r="1250" ht="15.0" customHeight="1">
      <c r="A1250" s="2" t="s">
        <v>6226</v>
      </c>
      <c r="B1250" s="2" t="s">
        <v>5305</v>
      </c>
      <c r="C1250" s="2" t="s">
        <v>6227</v>
      </c>
      <c r="D1250" s="1">
        <v>55.0</v>
      </c>
      <c r="E1250" s="2" t="s">
        <v>149</v>
      </c>
      <c r="F1250" s="2" t="s">
        <v>6224</v>
      </c>
      <c r="G1250" s="3" t="s">
        <v>6228</v>
      </c>
      <c r="H1250" s="2" t="str">
        <f t="shared" si="1"/>
        <v>5521994086177</v>
      </c>
      <c r="I1250" s="4" t="s">
        <v>6229</v>
      </c>
    </row>
    <row r="1251" ht="15.0" customHeight="1">
      <c r="A1251" s="2" t="s">
        <v>5634</v>
      </c>
      <c r="B1251" s="2" t="s">
        <v>5635</v>
      </c>
      <c r="C1251" s="2" t="s">
        <v>6230</v>
      </c>
      <c r="D1251" s="1">
        <v>55.0</v>
      </c>
      <c r="E1251" s="2" t="s">
        <v>111</v>
      </c>
      <c r="F1251" s="2" t="s">
        <v>5637</v>
      </c>
      <c r="G1251" s="3" t="s">
        <v>5638</v>
      </c>
      <c r="H1251" s="2" t="str">
        <f t="shared" si="1"/>
        <v>5531997818033</v>
      </c>
      <c r="I1251" s="4" t="s">
        <v>6231</v>
      </c>
    </row>
    <row r="1252" ht="15.0" customHeight="1">
      <c r="A1252" s="2" t="s">
        <v>6232</v>
      </c>
      <c r="B1252" s="2" t="s">
        <v>6233</v>
      </c>
      <c r="C1252" s="2" t="s">
        <v>6234</v>
      </c>
      <c r="D1252" s="1">
        <v>55.0</v>
      </c>
      <c r="E1252" s="2" t="s">
        <v>1110</v>
      </c>
      <c r="F1252" s="2" t="s">
        <v>6235</v>
      </c>
      <c r="G1252" s="3" t="s">
        <v>6236</v>
      </c>
      <c r="H1252" s="2" t="str">
        <f t="shared" si="1"/>
        <v>5543998352846</v>
      </c>
      <c r="I1252" s="4" t="s">
        <v>6237</v>
      </c>
    </row>
    <row r="1253" ht="15.0" customHeight="1">
      <c r="A1253" s="2" t="s">
        <v>6238</v>
      </c>
      <c r="B1253" s="2" t="s">
        <v>3299</v>
      </c>
      <c r="C1253" s="2" t="s">
        <v>6239</v>
      </c>
      <c r="D1253" s="1">
        <v>55.0</v>
      </c>
      <c r="E1253" s="2" t="s">
        <v>585</v>
      </c>
      <c r="F1253" s="2" t="s">
        <v>6240</v>
      </c>
      <c r="G1253" s="3" t="s">
        <v>6241</v>
      </c>
      <c r="H1253" s="2" t="str">
        <f t="shared" si="1"/>
        <v>5583996725718</v>
      </c>
      <c r="I1253" s="4" t="s">
        <v>6242</v>
      </c>
    </row>
    <row r="1254" ht="15.0" customHeight="1">
      <c r="A1254" s="2" t="s">
        <v>6243</v>
      </c>
      <c r="B1254" s="2" t="s">
        <v>2342</v>
      </c>
      <c r="C1254" s="2" t="s">
        <v>6244</v>
      </c>
      <c r="D1254" s="1">
        <v>55.0</v>
      </c>
      <c r="E1254" s="2" t="s">
        <v>72</v>
      </c>
      <c r="F1254" s="2" t="s">
        <v>6245</v>
      </c>
      <c r="G1254" s="3">
        <v>1.1953465401E10</v>
      </c>
      <c r="H1254" s="2" t="str">
        <f t="shared" si="1"/>
        <v>5511953465401</v>
      </c>
      <c r="I1254" s="4" t="s">
        <v>6246</v>
      </c>
    </row>
    <row r="1255" ht="15.0" customHeight="1">
      <c r="A1255" s="2" t="s">
        <v>6247</v>
      </c>
      <c r="B1255" s="2" t="s">
        <v>2342</v>
      </c>
      <c r="C1255" s="2" t="s">
        <v>6248</v>
      </c>
      <c r="D1255" s="1">
        <v>55.0</v>
      </c>
      <c r="E1255" s="2" t="s">
        <v>72</v>
      </c>
      <c r="F1255" s="2" t="s">
        <v>6245</v>
      </c>
      <c r="G1255" s="3" t="s">
        <v>6249</v>
      </c>
      <c r="H1255" s="2" t="str">
        <f t="shared" si="1"/>
        <v>5511953465401</v>
      </c>
      <c r="I1255" s="4" t="s">
        <v>6250</v>
      </c>
    </row>
    <row r="1256" ht="15.0" customHeight="1">
      <c r="A1256" s="2" t="s">
        <v>6251</v>
      </c>
      <c r="B1256" s="2" t="s">
        <v>6252</v>
      </c>
      <c r="C1256" s="2" t="s">
        <v>6253</v>
      </c>
      <c r="D1256" s="1">
        <v>55.0</v>
      </c>
      <c r="E1256" s="2" t="s">
        <v>123</v>
      </c>
      <c r="F1256" s="2" t="s">
        <v>6254</v>
      </c>
      <c r="G1256" s="3">
        <v>6.1999029266E10</v>
      </c>
      <c r="H1256" s="2" t="str">
        <f t="shared" si="1"/>
        <v>5561999029266</v>
      </c>
      <c r="I1256" s="4" t="s">
        <v>6255</v>
      </c>
    </row>
    <row r="1257" ht="15.0" customHeight="1">
      <c r="A1257" s="2" t="s">
        <v>6256</v>
      </c>
      <c r="B1257" s="2" t="s">
        <v>6252</v>
      </c>
      <c r="C1257" s="2" t="s">
        <v>6257</v>
      </c>
      <c r="D1257" s="1">
        <v>55.0</v>
      </c>
      <c r="E1257" s="2" t="s">
        <v>123</v>
      </c>
      <c r="F1257" s="2" t="s">
        <v>6254</v>
      </c>
      <c r="G1257" s="3" t="s">
        <v>6258</v>
      </c>
      <c r="H1257" s="2" t="str">
        <f t="shared" si="1"/>
        <v>5561999029266</v>
      </c>
      <c r="I1257" s="4" t="s">
        <v>6259</v>
      </c>
    </row>
    <row r="1258" ht="15.0" customHeight="1">
      <c r="A1258" s="2" t="s">
        <v>6260</v>
      </c>
      <c r="B1258" s="2" t="s">
        <v>6261</v>
      </c>
      <c r="C1258" s="2" t="s">
        <v>6262</v>
      </c>
      <c r="D1258" s="1">
        <v>55.0</v>
      </c>
      <c r="E1258" s="2" t="s">
        <v>136</v>
      </c>
      <c r="F1258" s="2" t="s">
        <v>6263</v>
      </c>
      <c r="G1258" s="3" t="s">
        <v>6264</v>
      </c>
      <c r="H1258" s="2" t="str">
        <f t="shared" si="1"/>
        <v>5555279991395</v>
      </c>
      <c r="I1258" s="4" t="s">
        <v>6265</v>
      </c>
    </row>
    <row r="1259" ht="15.0" customHeight="1">
      <c r="A1259" s="2" t="s">
        <v>6266</v>
      </c>
      <c r="B1259" s="2" t="s">
        <v>6267</v>
      </c>
      <c r="C1259" s="2" t="s">
        <v>6268</v>
      </c>
      <c r="D1259" s="1">
        <v>55.0</v>
      </c>
      <c r="E1259" s="2" t="s">
        <v>72</v>
      </c>
      <c r="F1259" s="2" t="s">
        <v>6269</v>
      </c>
      <c r="G1259" s="3" t="s">
        <v>6270</v>
      </c>
      <c r="H1259" s="2" t="str">
        <f t="shared" si="1"/>
        <v>5511961364605</v>
      </c>
      <c r="I1259" s="4" t="s">
        <v>6271</v>
      </c>
    </row>
    <row r="1260" ht="15.0" customHeight="1">
      <c r="A1260" s="2" t="s">
        <v>6272</v>
      </c>
      <c r="B1260" s="2" t="s">
        <v>5222</v>
      </c>
      <c r="C1260" s="2" t="s">
        <v>6273</v>
      </c>
      <c r="D1260" s="1">
        <v>55.0</v>
      </c>
      <c r="E1260" s="2" t="s">
        <v>181</v>
      </c>
      <c r="F1260" s="2" t="s">
        <v>6274</v>
      </c>
      <c r="G1260" s="3">
        <v>6.7996026299E10</v>
      </c>
      <c r="H1260" s="2" t="str">
        <f t="shared" si="1"/>
        <v>5567996026299</v>
      </c>
      <c r="I1260" s="4" t="s">
        <v>6275</v>
      </c>
    </row>
    <row r="1261" ht="15.0" customHeight="1">
      <c r="A1261" s="2" t="s">
        <v>6272</v>
      </c>
      <c r="B1261" s="2" t="s">
        <v>5222</v>
      </c>
      <c r="C1261" s="2" t="s">
        <v>6276</v>
      </c>
      <c r="D1261" s="1">
        <v>55.0</v>
      </c>
      <c r="E1261" s="2" t="s">
        <v>181</v>
      </c>
      <c r="F1261" s="2" t="s">
        <v>6274</v>
      </c>
      <c r="G1261" s="3" t="s">
        <v>6277</v>
      </c>
      <c r="H1261" s="2" t="str">
        <f t="shared" si="1"/>
        <v>5567996026299</v>
      </c>
      <c r="I1261" s="4" t="s">
        <v>6278</v>
      </c>
    </row>
    <row r="1262" ht="15.0" customHeight="1">
      <c r="A1262" s="2" t="s">
        <v>6266</v>
      </c>
      <c r="B1262" s="2" t="s">
        <v>6267</v>
      </c>
      <c r="C1262" s="2" t="s">
        <v>6279</v>
      </c>
      <c r="D1262" s="1">
        <v>55.0</v>
      </c>
      <c r="E1262" s="2" t="s">
        <v>72</v>
      </c>
      <c r="F1262" s="2" t="s">
        <v>6269</v>
      </c>
      <c r="G1262" s="3" t="s">
        <v>6270</v>
      </c>
      <c r="H1262" s="2" t="str">
        <f t="shared" si="1"/>
        <v>5511961364605</v>
      </c>
      <c r="I1262" s="4" t="s">
        <v>6280</v>
      </c>
    </row>
    <row r="1263" ht="15.0" customHeight="1">
      <c r="A1263" s="2" t="s">
        <v>5634</v>
      </c>
      <c r="B1263" s="2" t="s">
        <v>5635</v>
      </c>
      <c r="C1263" s="2" t="s">
        <v>6281</v>
      </c>
      <c r="D1263" s="1">
        <v>55.0</v>
      </c>
      <c r="E1263" s="2" t="s">
        <v>111</v>
      </c>
      <c r="F1263" s="2" t="s">
        <v>5637</v>
      </c>
      <c r="G1263" s="3" t="s">
        <v>5638</v>
      </c>
      <c r="H1263" s="2" t="str">
        <f t="shared" si="1"/>
        <v>5531997818033</v>
      </c>
      <c r="I1263" s="4" t="s">
        <v>6282</v>
      </c>
    </row>
    <row r="1264" ht="15.0" customHeight="1">
      <c r="A1264" s="2" t="s">
        <v>6283</v>
      </c>
      <c r="B1264" s="2" t="s">
        <v>6284</v>
      </c>
      <c r="C1264" s="2" t="s">
        <v>6285</v>
      </c>
      <c r="D1264" s="1">
        <v>55.0</v>
      </c>
      <c r="E1264" s="2" t="s">
        <v>1445</v>
      </c>
      <c r="F1264" s="2" t="s">
        <v>6286</v>
      </c>
      <c r="G1264" s="3">
        <v>6.2985071007E10</v>
      </c>
      <c r="H1264" s="2" t="str">
        <f t="shared" si="1"/>
        <v>5562985071007</v>
      </c>
      <c r="I1264" s="4" t="s">
        <v>6287</v>
      </c>
    </row>
    <row r="1265" ht="15.0" customHeight="1">
      <c r="A1265" s="2" t="s">
        <v>6288</v>
      </c>
      <c r="B1265" s="2" t="s">
        <v>6284</v>
      </c>
      <c r="C1265" s="2" t="s">
        <v>6289</v>
      </c>
      <c r="D1265" s="1">
        <v>55.0</v>
      </c>
      <c r="E1265" s="2" t="s">
        <v>1445</v>
      </c>
      <c r="F1265" s="2" t="s">
        <v>6286</v>
      </c>
      <c r="G1265" s="3" t="s">
        <v>6290</v>
      </c>
      <c r="H1265" s="2" t="str">
        <f t="shared" si="1"/>
        <v>5562985071007</v>
      </c>
      <c r="I1265" s="4" t="s">
        <v>6291</v>
      </c>
    </row>
    <row r="1266" ht="15.0" customHeight="1">
      <c r="A1266" s="2" t="s">
        <v>6292</v>
      </c>
      <c r="B1266" s="2" t="s">
        <v>6293</v>
      </c>
      <c r="C1266" s="2" t="s">
        <v>6294</v>
      </c>
      <c r="D1266" s="1">
        <v>55.0</v>
      </c>
      <c r="E1266" s="2" t="s">
        <v>72</v>
      </c>
      <c r="F1266" s="2" t="s">
        <v>6295</v>
      </c>
      <c r="G1266" s="3" t="s">
        <v>6296</v>
      </c>
      <c r="H1266" s="2" t="str">
        <f t="shared" si="1"/>
        <v>5511968640278</v>
      </c>
      <c r="I1266" s="4" t="s">
        <v>6297</v>
      </c>
    </row>
    <row r="1267" ht="15.0" customHeight="1">
      <c r="A1267" s="2" t="s">
        <v>6298</v>
      </c>
      <c r="B1267" s="2" t="s">
        <v>77</v>
      </c>
      <c r="C1267" s="2" t="s">
        <v>6299</v>
      </c>
      <c r="D1267" s="1">
        <v>55.0</v>
      </c>
      <c r="E1267" s="2" t="s">
        <v>1445</v>
      </c>
      <c r="F1267" s="2" t="s">
        <v>6300</v>
      </c>
      <c r="G1267" s="3" t="s">
        <v>6301</v>
      </c>
      <c r="H1267" s="2" t="str">
        <f t="shared" si="1"/>
        <v>5562991926468</v>
      </c>
      <c r="I1267" s="4" t="s">
        <v>6302</v>
      </c>
    </row>
    <row r="1268" ht="15.0" customHeight="1">
      <c r="A1268" s="2" t="s">
        <v>5563</v>
      </c>
      <c r="B1268" s="2" t="s">
        <v>1517</v>
      </c>
      <c r="C1268" s="2" t="s">
        <v>6303</v>
      </c>
      <c r="D1268" s="1">
        <v>55.0</v>
      </c>
      <c r="E1268" s="2" t="s">
        <v>105</v>
      </c>
      <c r="F1268" s="2" t="s">
        <v>5558</v>
      </c>
      <c r="G1268" s="3" t="s">
        <v>5565</v>
      </c>
      <c r="H1268" s="2" t="str">
        <f t="shared" si="1"/>
        <v>5535992355105</v>
      </c>
      <c r="I1268" s="4" t="s">
        <v>6304</v>
      </c>
    </row>
    <row r="1269" ht="15.0" customHeight="1">
      <c r="A1269" s="2" t="s">
        <v>6305</v>
      </c>
      <c r="B1269" s="2" t="s">
        <v>6190</v>
      </c>
      <c r="C1269" s="2" t="s">
        <v>6306</v>
      </c>
      <c r="D1269" s="1">
        <v>55.0</v>
      </c>
      <c r="E1269" s="2" t="s">
        <v>1129</v>
      </c>
      <c r="F1269" s="2" t="s">
        <v>6192</v>
      </c>
      <c r="G1269" s="3" t="s">
        <v>6193</v>
      </c>
      <c r="H1269" s="2" t="str">
        <f t="shared" si="1"/>
        <v>5553984455231</v>
      </c>
      <c r="I1269" s="4" t="s">
        <v>6307</v>
      </c>
    </row>
    <row r="1270" ht="15.0" customHeight="1">
      <c r="A1270" s="2" t="s">
        <v>6308</v>
      </c>
      <c r="B1270" s="2" t="s">
        <v>1523</v>
      </c>
      <c r="C1270" s="2" t="s">
        <v>6309</v>
      </c>
      <c r="D1270" s="1">
        <v>55.0</v>
      </c>
      <c r="E1270" s="2" t="s">
        <v>12</v>
      </c>
      <c r="F1270" s="2" t="s">
        <v>6310</v>
      </c>
      <c r="G1270" s="3" t="s">
        <v>6311</v>
      </c>
      <c r="H1270" s="2" t="str">
        <f t="shared" si="1"/>
        <v>5582982216143</v>
      </c>
      <c r="I1270" s="4" t="s">
        <v>6312</v>
      </c>
    </row>
    <row r="1271" ht="15.0" customHeight="1">
      <c r="A1271" s="2" t="s">
        <v>6313</v>
      </c>
      <c r="B1271" s="2" t="s">
        <v>624</v>
      </c>
      <c r="C1271" s="2" t="s">
        <v>6314</v>
      </c>
      <c r="D1271" s="1">
        <v>55.0</v>
      </c>
      <c r="E1271" s="2" t="s">
        <v>18</v>
      </c>
      <c r="F1271" s="2" t="s">
        <v>6315</v>
      </c>
      <c r="G1271" s="3" t="s">
        <v>6316</v>
      </c>
      <c r="H1271" s="2" t="str">
        <f t="shared" si="1"/>
        <v>5577999236001</v>
      </c>
      <c r="I1271" s="4" t="s">
        <v>6317</v>
      </c>
    </row>
    <row r="1272" ht="15.0" customHeight="1">
      <c r="A1272" s="2" t="s">
        <v>6318</v>
      </c>
      <c r="B1272" s="2" t="s">
        <v>205</v>
      </c>
      <c r="C1272" s="2" t="s">
        <v>6319</v>
      </c>
      <c r="D1272" s="1">
        <v>55.0</v>
      </c>
      <c r="E1272" s="2" t="s">
        <v>72</v>
      </c>
      <c r="F1272" s="2" t="s">
        <v>6320</v>
      </c>
      <c r="G1272" s="3" t="s">
        <v>6321</v>
      </c>
      <c r="H1272" s="2" t="str">
        <f t="shared" si="1"/>
        <v>5511949781820</v>
      </c>
      <c r="I1272" s="4" t="s">
        <v>6322</v>
      </c>
    </row>
    <row r="1273" ht="15.0" customHeight="1">
      <c r="A1273" s="2" t="s">
        <v>6323</v>
      </c>
      <c r="B1273" s="2" t="s">
        <v>487</v>
      </c>
      <c r="C1273" s="2" t="s">
        <v>6324</v>
      </c>
      <c r="D1273" s="1">
        <v>55.0</v>
      </c>
      <c r="E1273" s="2" t="s">
        <v>341</v>
      </c>
      <c r="F1273" s="2" t="s">
        <v>6325</v>
      </c>
      <c r="G1273" s="3">
        <v>7.3998641873E10</v>
      </c>
      <c r="H1273" s="2" t="str">
        <f t="shared" si="1"/>
        <v>5573998641873</v>
      </c>
      <c r="I1273" s="4" t="s">
        <v>6326</v>
      </c>
    </row>
    <row r="1274" ht="15.0" customHeight="1">
      <c r="A1274" s="2" t="s">
        <v>6327</v>
      </c>
      <c r="B1274" s="2" t="s">
        <v>487</v>
      </c>
      <c r="C1274" s="2" t="s">
        <v>6328</v>
      </c>
      <c r="D1274" s="1">
        <v>55.0</v>
      </c>
      <c r="E1274" s="2" t="s">
        <v>341</v>
      </c>
      <c r="F1274" s="2" t="s">
        <v>6325</v>
      </c>
      <c r="G1274" s="3" t="s">
        <v>6329</v>
      </c>
      <c r="H1274" s="2" t="str">
        <f t="shared" si="1"/>
        <v>5573998641873</v>
      </c>
      <c r="I1274" s="4" t="s">
        <v>6330</v>
      </c>
    </row>
    <row r="1275" ht="15.0" customHeight="1">
      <c r="A1275" s="2" t="s">
        <v>6266</v>
      </c>
      <c r="B1275" s="2" t="s">
        <v>6267</v>
      </c>
      <c r="C1275" s="2" t="s">
        <v>6331</v>
      </c>
      <c r="D1275" s="1">
        <v>55.0</v>
      </c>
      <c r="E1275" s="2" t="s">
        <v>72</v>
      </c>
      <c r="F1275" s="2" t="s">
        <v>6269</v>
      </c>
      <c r="G1275" s="3" t="s">
        <v>6270</v>
      </c>
      <c r="H1275" s="2" t="str">
        <f t="shared" si="1"/>
        <v>5511961364605</v>
      </c>
      <c r="I1275" s="4" t="s">
        <v>6332</v>
      </c>
    </row>
    <row r="1276" ht="15.0" customHeight="1">
      <c r="A1276" s="2" t="s">
        <v>6333</v>
      </c>
      <c r="B1276" s="2" t="s">
        <v>613</v>
      </c>
      <c r="C1276" s="2" t="s">
        <v>6334</v>
      </c>
      <c r="D1276" s="1">
        <v>55.0</v>
      </c>
      <c r="E1276" s="2" t="s">
        <v>347</v>
      </c>
      <c r="F1276" s="2" t="s">
        <v>2195</v>
      </c>
      <c r="G1276" s="3" t="s">
        <v>2196</v>
      </c>
      <c r="H1276" s="2" t="str">
        <f t="shared" si="1"/>
        <v>5517991864223</v>
      </c>
      <c r="I1276" s="4" t="s">
        <v>6335</v>
      </c>
    </row>
    <row r="1277" ht="15.0" customHeight="1">
      <c r="A1277" s="2" t="s">
        <v>6336</v>
      </c>
      <c r="B1277" s="2" t="s">
        <v>5932</v>
      </c>
      <c r="C1277" s="2" t="s">
        <v>6337</v>
      </c>
      <c r="D1277" s="1">
        <v>55.0</v>
      </c>
      <c r="E1277" s="2" t="s">
        <v>1413</v>
      </c>
      <c r="F1277" s="2" t="s">
        <v>6338</v>
      </c>
      <c r="G1277" s="3" t="s">
        <v>6339</v>
      </c>
      <c r="H1277" s="2" t="str">
        <f t="shared" si="1"/>
        <v>5599985237283</v>
      </c>
      <c r="I1277" s="4" t="s">
        <v>6340</v>
      </c>
    </row>
    <row r="1278" ht="15.0" customHeight="1">
      <c r="A1278" s="2" t="s">
        <v>6341</v>
      </c>
      <c r="B1278" s="2" t="s">
        <v>5932</v>
      </c>
      <c r="C1278" s="2" t="s">
        <v>6342</v>
      </c>
      <c r="D1278" s="1">
        <v>55.0</v>
      </c>
      <c r="E1278" s="2" t="s">
        <v>1413</v>
      </c>
      <c r="F1278" s="2" t="s">
        <v>6338</v>
      </c>
      <c r="G1278" s="3" t="s">
        <v>6339</v>
      </c>
      <c r="H1278" s="2" t="str">
        <f t="shared" si="1"/>
        <v>5599985237283</v>
      </c>
      <c r="I1278" s="4" t="s">
        <v>6343</v>
      </c>
    </row>
    <row r="1279" ht="15.0" customHeight="1">
      <c r="A1279" s="2" t="s">
        <v>6344</v>
      </c>
      <c r="B1279" s="2" t="s">
        <v>6345</v>
      </c>
      <c r="C1279" s="2" t="s">
        <v>6346</v>
      </c>
      <c r="D1279" s="1">
        <v>55.0</v>
      </c>
      <c r="E1279" s="2" t="s">
        <v>32</v>
      </c>
      <c r="F1279" s="2" t="s">
        <v>6347</v>
      </c>
      <c r="G1279" s="3" t="s">
        <v>6348</v>
      </c>
      <c r="H1279" s="2" t="str">
        <f t="shared" si="1"/>
        <v>5587988482641</v>
      </c>
      <c r="I1279" s="4" t="s">
        <v>6349</v>
      </c>
    </row>
    <row r="1280" ht="15.0" customHeight="1">
      <c r="A1280" s="2" t="s">
        <v>6350</v>
      </c>
      <c r="B1280" s="2" t="s">
        <v>6351</v>
      </c>
      <c r="C1280" s="2" t="s">
        <v>6352</v>
      </c>
      <c r="D1280" s="1">
        <v>55.0</v>
      </c>
      <c r="E1280" s="2" t="s">
        <v>38</v>
      </c>
      <c r="F1280" s="2" t="s">
        <v>6353</v>
      </c>
      <c r="G1280" s="3" t="s">
        <v>6354</v>
      </c>
      <c r="H1280" s="2" t="str">
        <f t="shared" si="1"/>
        <v>5585999889946</v>
      </c>
      <c r="I1280" s="4" t="s">
        <v>6355</v>
      </c>
    </row>
    <row r="1281" ht="15.0" customHeight="1">
      <c r="A1281" s="2" t="s">
        <v>6356</v>
      </c>
      <c r="B1281" s="2" t="s">
        <v>303</v>
      </c>
      <c r="C1281" s="2" t="s">
        <v>6357</v>
      </c>
      <c r="D1281" s="1">
        <v>55.0</v>
      </c>
      <c r="E1281" s="2" t="s">
        <v>149</v>
      </c>
      <c r="F1281" s="2" t="s">
        <v>6358</v>
      </c>
      <c r="G1281" s="3" t="s">
        <v>6359</v>
      </c>
      <c r="H1281" s="2" t="str">
        <f t="shared" si="1"/>
        <v>5521982522399</v>
      </c>
      <c r="I1281" s="4" t="s">
        <v>6360</v>
      </c>
    </row>
    <row r="1282" ht="15.0" customHeight="1">
      <c r="A1282" s="2" t="s">
        <v>6361</v>
      </c>
      <c r="B1282" s="2" t="s">
        <v>6362</v>
      </c>
      <c r="C1282" s="2" t="s">
        <v>6363</v>
      </c>
      <c r="D1282" s="1">
        <v>55.0</v>
      </c>
      <c r="E1282" s="2" t="s">
        <v>513</v>
      </c>
      <c r="F1282" s="2" t="s">
        <v>6364</v>
      </c>
      <c r="G1282" s="3">
        <v>9.2984001821E10</v>
      </c>
      <c r="H1282" s="2" t="str">
        <f t="shared" si="1"/>
        <v>5592984001821</v>
      </c>
      <c r="I1282" s="4" t="s">
        <v>6365</v>
      </c>
    </row>
    <row r="1283" ht="15.0" customHeight="1">
      <c r="A1283" s="2" t="s">
        <v>6366</v>
      </c>
      <c r="B1283" s="2" t="s">
        <v>6362</v>
      </c>
      <c r="C1283" s="2" t="s">
        <v>6367</v>
      </c>
      <c r="D1283" s="1">
        <v>55.0</v>
      </c>
      <c r="E1283" s="2" t="s">
        <v>513</v>
      </c>
      <c r="F1283" s="2" t="s">
        <v>6364</v>
      </c>
      <c r="G1283" s="3" t="s">
        <v>6368</v>
      </c>
      <c r="H1283" s="2" t="str">
        <f t="shared" si="1"/>
        <v>5592984001821</v>
      </c>
      <c r="I1283" s="4" t="s">
        <v>6369</v>
      </c>
    </row>
    <row r="1284" ht="15.0" customHeight="1">
      <c r="A1284" s="2" t="s">
        <v>6370</v>
      </c>
      <c r="B1284" s="2" t="s">
        <v>371</v>
      </c>
      <c r="C1284" s="2" t="s">
        <v>6371</v>
      </c>
      <c r="D1284" s="1">
        <v>55.0</v>
      </c>
      <c r="E1284" s="2" t="s">
        <v>111</v>
      </c>
      <c r="F1284" s="2" t="s">
        <v>6372</v>
      </c>
      <c r="G1284" s="3" t="s">
        <v>6373</v>
      </c>
      <c r="H1284" s="2" t="str">
        <f t="shared" si="1"/>
        <v>5531996939442</v>
      </c>
      <c r="I1284" s="4" t="s">
        <v>6374</v>
      </c>
    </row>
    <row r="1285" ht="15.0" customHeight="1">
      <c r="A1285" s="2" t="s">
        <v>6375</v>
      </c>
      <c r="B1285" s="2" t="s">
        <v>6376</v>
      </c>
      <c r="C1285" s="2" t="s">
        <v>6377</v>
      </c>
      <c r="D1285" s="1">
        <v>55.0</v>
      </c>
      <c r="E1285" s="2" t="s">
        <v>846</v>
      </c>
      <c r="F1285" s="2" t="s">
        <v>6378</v>
      </c>
      <c r="G1285" s="3">
        <v>1.599118979E10</v>
      </c>
      <c r="H1285" s="2" t="str">
        <f t="shared" si="1"/>
        <v>5515991189790</v>
      </c>
      <c r="I1285" s="4" t="s">
        <v>6379</v>
      </c>
    </row>
    <row r="1286" ht="15.0" customHeight="1">
      <c r="A1286" s="2" t="s">
        <v>6375</v>
      </c>
      <c r="B1286" s="2" t="s">
        <v>6376</v>
      </c>
      <c r="C1286" s="2" t="s">
        <v>6380</v>
      </c>
      <c r="D1286" s="1">
        <v>55.0</v>
      </c>
      <c r="E1286" s="2" t="s">
        <v>846</v>
      </c>
      <c r="F1286" s="2" t="s">
        <v>6378</v>
      </c>
      <c r="G1286" s="3" t="s">
        <v>6381</v>
      </c>
      <c r="H1286" s="2" t="str">
        <f t="shared" si="1"/>
        <v>5515991189790</v>
      </c>
      <c r="I1286" s="4" t="s">
        <v>6382</v>
      </c>
    </row>
    <row r="1287" ht="15.0" customHeight="1">
      <c r="A1287" s="2" t="s">
        <v>5616</v>
      </c>
      <c r="B1287" s="2" t="s">
        <v>5617</v>
      </c>
      <c r="C1287" s="2" t="s">
        <v>6383</v>
      </c>
      <c r="D1287" s="1">
        <v>55.0</v>
      </c>
      <c r="E1287" s="2" t="s">
        <v>72</v>
      </c>
      <c r="F1287" s="2" t="s">
        <v>5619</v>
      </c>
      <c r="G1287" s="3" t="s">
        <v>5620</v>
      </c>
      <c r="H1287" s="2" t="str">
        <f t="shared" si="1"/>
        <v>5511981569606</v>
      </c>
      <c r="I1287" s="4" t="s">
        <v>6384</v>
      </c>
    </row>
    <row r="1288" ht="15.0" customHeight="1">
      <c r="A1288" s="2" t="s">
        <v>5616</v>
      </c>
      <c r="B1288" s="2" t="s">
        <v>5617</v>
      </c>
      <c r="C1288" s="2" t="s">
        <v>6385</v>
      </c>
      <c r="D1288" s="1">
        <v>55.0</v>
      </c>
      <c r="E1288" s="2" t="s">
        <v>72</v>
      </c>
      <c r="F1288" s="2" t="s">
        <v>5619</v>
      </c>
      <c r="G1288" s="3" t="s">
        <v>5620</v>
      </c>
      <c r="H1288" s="2" t="str">
        <f t="shared" si="1"/>
        <v>5511981569606</v>
      </c>
      <c r="I1288" s="4" t="s">
        <v>6386</v>
      </c>
    </row>
    <row r="1289" ht="15.0" customHeight="1">
      <c r="A1289" s="2" t="s">
        <v>6387</v>
      </c>
      <c r="B1289" s="2" t="s">
        <v>5001</v>
      </c>
      <c r="C1289" s="2" t="s">
        <v>6388</v>
      </c>
      <c r="D1289" s="1">
        <v>55.0</v>
      </c>
      <c r="E1289" s="2" t="s">
        <v>236</v>
      </c>
      <c r="F1289" s="2" t="s">
        <v>5747</v>
      </c>
      <c r="G1289" s="3" t="s">
        <v>5748</v>
      </c>
      <c r="H1289" s="2" t="str">
        <f t="shared" si="1"/>
        <v>5537999693092</v>
      </c>
      <c r="I1289" s="4" t="s">
        <v>6389</v>
      </c>
    </row>
    <row r="1290" ht="15.0" customHeight="1">
      <c r="A1290" s="2" t="s">
        <v>6390</v>
      </c>
      <c r="B1290" s="2" t="s">
        <v>583</v>
      </c>
      <c r="C1290" s="2" t="s">
        <v>6391</v>
      </c>
      <c r="D1290" s="1">
        <v>55.0</v>
      </c>
      <c r="E1290" s="2" t="s">
        <v>470</v>
      </c>
      <c r="F1290" s="2" t="s">
        <v>6392</v>
      </c>
      <c r="G1290" s="3" t="s">
        <v>6393</v>
      </c>
      <c r="H1290" s="2" t="str">
        <f t="shared" si="1"/>
        <v>5575982035050</v>
      </c>
      <c r="I1290" s="4" t="s">
        <v>6394</v>
      </c>
    </row>
    <row r="1291" ht="15.0" customHeight="1">
      <c r="A1291" s="2" t="s">
        <v>6395</v>
      </c>
      <c r="B1291" s="2" t="s">
        <v>6396</v>
      </c>
      <c r="C1291" s="2" t="s">
        <v>6397</v>
      </c>
      <c r="D1291" s="1">
        <v>55.0</v>
      </c>
      <c r="E1291" s="2" t="s">
        <v>713</v>
      </c>
      <c r="F1291" s="2" t="s">
        <v>6398</v>
      </c>
      <c r="G1291" s="3" t="s">
        <v>6399</v>
      </c>
      <c r="H1291" s="2" t="str">
        <f t="shared" si="1"/>
        <v>5534991831829</v>
      </c>
      <c r="I1291" s="4" t="s">
        <v>6400</v>
      </c>
    </row>
    <row r="1292" ht="15.0" customHeight="1">
      <c r="A1292" s="2" t="s">
        <v>6401</v>
      </c>
      <c r="B1292" s="2" t="s">
        <v>6402</v>
      </c>
      <c r="C1292" s="2" t="s">
        <v>6403</v>
      </c>
      <c r="D1292" s="1">
        <v>55.0</v>
      </c>
      <c r="E1292" s="2" t="s">
        <v>341</v>
      </c>
      <c r="F1292" s="2" t="s">
        <v>6404</v>
      </c>
      <c r="G1292" s="3" t="s">
        <v>6405</v>
      </c>
      <c r="H1292" s="2" t="str">
        <f t="shared" si="1"/>
        <v>5573981118454</v>
      </c>
      <c r="I1292" s="4" t="s">
        <v>6406</v>
      </c>
    </row>
    <row r="1293" ht="15.0" customHeight="1">
      <c r="A1293" s="2" t="s">
        <v>5511</v>
      </c>
      <c r="B1293" s="2" t="s">
        <v>5512</v>
      </c>
      <c r="C1293" s="2" t="s">
        <v>6407</v>
      </c>
      <c r="D1293" s="1">
        <v>55.0</v>
      </c>
      <c r="E1293" s="2" t="s">
        <v>86</v>
      </c>
      <c r="F1293" s="2" t="s">
        <v>5514</v>
      </c>
      <c r="G1293" s="3" t="s">
        <v>5515</v>
      </c>
      <c r="H1293" s="2" t="str">
        <f t="shared" si="1"/>
        <v>5571981868280</v>
      </c>
      <c r="I1293" s="4" t="s">
        <v>6408</v>
      </c>
    </row>
    <row r="1294" ht="15.0" customHeight="1">
      <c r="A1294" s="2" t="s">
        <v>6409</v>
      </c>
      <c r="B1294" s="2" t="s">
        <v>2033</v>
      </c>
      <c r="C1294" s="2" t="s">
        <v>6410</v>
      </c>
      <c r="D1294" s="1">
        <v>55.0</v>
      </c>
      <c r="E1294" s="2" t="s">
        <v>32</v>
      </c>
      <c r="F1294" s="2" t="s">
        <v>6411</v>
      </c>
      <c r="G1294" s="3" t="s">
        <v>6412</v>
      </c>
      <c r="H1294" s="2" t="str">
        <f t="shared" si="1"/>
        <v>5587988363468</v>
      </c>
      <c r="I1294" s="4" t="s">
        <v>6413</v>
      </c>
    </row>
    <row r="1295" ht="15.0" customHeight="1">
      <c r="A1295" s="2" t="s">
        <v>6414</v>
      </c>
      <c r="B1295" s="2" t="s">
        <v>3833</v>
      </c>
      <c r="C1295" s="2" t="s">
        <v>6415</v>
      </c>
      <c r="D1295" s="1">
        <v>55.0</v>
      </c>
      <c r="E1295" s="2" t="s">
        <v>149</v>
      </c>
      <c r="F1295" s="2" t="s">
        <v>6416</v>
      </c>
      <c r="G1295" s="3" t="s">
        <v>6417</v>
      </c>
      <c r="H1295" s="2" t="str">
        <f t="shared" si="1"/>
        <v>5521993791958</v>
      </c>
      <c r="I1295" s="4" t="s">
        <v>6418</v>
      </c>
    </row>
    <row r="1296" ht="15.0" customHeight="1">
      <c r="A1296" s="2" t="s">
        <v>6419</v>
      </c>
      <c r="B1296" s="2" t="s">
        <v>3867</v>
      </c>
      <c r="C1296" s="2" t="s">
        <v>6420</v>
      </c>
      <c r="D1296" s="1">
        <v>55.0</v>
      </c>
      <c r="E1296" s="2" t="s">
        <v>170</v>
      </c>
      <c r="F1296" s="2" t="s">
        <v>6421</v>
      </c>
      <c r="G1296" s="3" t="s">
        <v>6422</v>
      </c>
      <c r="H1296" s="2" t="str">
        <f t="shared" si="1"/>
        <v>5519971326271</v>
      </c>
      <c r="I1296" s="4" t="s">
        <v>6423</v>
      </c>
    </row>
    <row r="1297" ht="15.0" customHeight="1">
      <c r="A1297" s="2" t="s">
        <v>6424</v>
      </c>
      <c r="B1297" s="2" t="s">
        <v>6425</v>
      </c>
      <c r="C1297" s="2" t="s">
        <v>6426</v>
      </c>
      <c r="D1297" s="1">
        <v>55.0</v>
      </c>
      <c r="E1297" s="2" t="s">
        <v>93</v>
      </c>
      <c r="F1297" s="2" t="s">
        <v>6427</v>
      </c>
      <c r="G1297" s="3" t="s">
        <v>6428</v>
      </c>
      <c r="H1297" s="2" t="str">
        <f t="shared" si="1"/>
        <v>5598988171708</v>
      </c>
      <c r="I1297" s="4" t="s">
        <v>6429</v>
      </c>
    </row>
    <row r="1298" ht="15.0" customHeight="1">
      <c r="A1298" s="2" t="s">
        <v>6430</v>
      </c>
      <c r="B1298" s="2" t="s">
        <v>5954</v>
      </c>
      <c r="C1298" s="2" t="s">
        <v>6431</v>
      </c>
      <c r="D1298" s="1">
        <v>55.0</v>
      </c>
      <c r="E1298" s="2" t="s">
        <v>12</v>
      </c>
      <c r="F1298" s="2" t="s">
        <v>6432</v>
      </c>
      <c r="G1298" s="3">
        <v>8.298726099E10</v>
      </c>
      <c r="H1298" s="2" t="str">
        <f t="shared" si="1"/>
        <v>5582987260990</v>
      </c>
      <c r="I1298" s="4" t="s">
        <v>6433</v>
      </c>
    </row>
    <row r="1299" ht="15.0" customHeight="1">
      <c r="A1299" s="2" t="s">
        <v>6434</v>
      </c>
      <c r="B1299" s="2" t="s">
        <v>5954</v>
      </c>
      <c r="C1299" s="2" t="s">
        <v>6435</v>
      </c>
      <c r="D1299" s="1">
        <v>55.0</v>
      </c>
      <c r="E1299" s="2" t="s">
        <v>12</v>
      </c>
      <c r="F1299" s="2" t="s">
        <v>6432</v>
      </c>
      <c r="G1299" s="3" t="s">
        <v>6436</v>
      </c>
      <c r="H1299" s="2" t="str">
        <f t="shared" si="1"/>
        <v>5582987260990</v>
      </c>
      <c r="I1299" s="4" t="s">
        <v>6437</v>
      </c>
    </row>
    <row r="1300" ht="15.0" customHeight="1">
      <c r="A1300" s="2" t="s">
        <v>6438</v>
      </c>
      <c r="B1300" s="2" t="s">
        <v>2326</v>
      </c>
      <c r="C1300" s="2" t="s">
        <v>6439</v>
      </c>
      <c r="D1300" s="1">
        <v>55.0</v>
      </c>
      <c r="E1300" s="2" t="s">
        <v>506</v>
      </c>
      <c r="F1300" s="2" t="s">
        <v>6440</v>
      </c>
      <c r="G1300" s="3" t="s">
        <v>6441</v>
      </c>
      <c r="H1300" s="2" t="str">
        <f t="shared" si="1"/>
        <v>5588992705894</v>
      </c>
      <c r="I1300" s="4" t="s">
        <v>6442</v>
      </c>
    </row>
    <row r="1301" ht="15.0" customHeight="1">
      <c r="A1301" s="2" t="s">
        <v>6443</v>
      </c>
      <c r="B1301" s="2" t="s">
        <v>6444</v>
      </c>
      <c r="C1301" s="2" t="s">
        <v>6445</v>
      </c>
      <c r="D1301" s="1">
        <v>55.0</v>
      </c>
      <c r="E1301" s="2" t="s">
        <v>255</v>
      </c>
      <c r="F1301" s="2" t="s">
        <v>6446</v>
      </c>
      <c r="G1301" s="3">
        <v>8.1997966069E10</v>
      </c>
      <c r="H1301" s="2" t="str">
        <f t="shared" si="1"/>
        <v>5581997966069</v>
      </c>
      <c r="I1301" s="4" t="s">
        <v>6447</v>
      </c>
    </row>
    <row r="1302" ht="15.0" customHeight="1">
      <c r="A1302" s="2" t="s">
        <v>6443</v>
      </c>
      <c r="B1302" s="2" t="s">
        <v>6444</v>
      </c>
      <c r="C1302" s="2" t="s">
        <v>6448</v>
      </c>
      <c r="D1302" s="1">
        <v>55.0</v>
      </c>
      <c r="E1302" s="2" t="s">
        <v>255</v>
      </c>
      <c r="F1302" s="2" t="s">
        <v>6446</v>
      </c>
      <c r="G1302" s="3" t="s">
        <v>6449</v>
      </c>
      <c r="H1302" s="2" t="str">
        <f t="shared" si="1"/>
        <v>5581997966069</v>
      </c>
      <c r="I1302" s="4" t="s">
        <v>6450</v>
      </c>
    </row>
    <row r="1303" ht="15.0" customHeight="1">
      <c r="A1303" s="2" t="s">
        <v>6451</v>
      </c>
      <c r="B1303" s="2" t="s">
        <v>6452</v>
      </c>
      <c r="C1303" s="2" t="s">
        <v>6453</v>
      </c>
      <c r="D1303" s="1">
        <v>55.0</v>
      </c>
      <c r="E1303" s="2" t="s">
        <v>72</v>
      </c>
      <c r="F1303" s="2" t="s">
        <v>6454</v>
      </c>
      <c r="G1303" s="3" t="s">
        <v>6455</v>
      </c>
      <c r="H1303" s="2" t="str">
        <f t="shared" si="1"/>
        <v>5511998287320</v>
      </c>
      <c r="I1303" s="4" t="s">
        <v>6456</v>
      </c>
    </row>
    <row r="1304" ht="15.0" customHeight="1">
      <c r="A1304" s="2" t="s">
        <v>6457</v>
      </c>
      <c r="B1304" s="2" t="s">
        <v>487</v>
      </c>
      <c r="C1304" s="2" t="s">
        <v>6458</v>
      </c>
      <c r="D1304" s="1">
        <v>55.0</v>
      </c>
      <c r="E1304" s="2" t="s">
        <v>72</v>
      </c>
      <c r="F1304" s="2" t="s">
        <v>6459</v>
      </c>
      <c r="G1304" s="3" t="s">
        <v>6460</v>
      </c>
      <c r="H1304" s="2" t="str">
        <f t="shared" si="1"/>
        <v>5511966248309</v>
      </c>
      <c r="I1304" s="4" t="s">
        <v>6461</v>
      </c>
    </row>
    <row r="1305" ht="15.0" customHeight="1">
      <c r="A1305" s="2" t="s">
        <v>6462</v>
      </c>
      <c r="B1305" s="2" t="s">
        <v>5385</v>
      </c>
      <c r="C1305" s="2" t="s">
        <v>6463</v>
      </c>
      <c r="D1305" s="1">
        <v>55.0</v>
      </c>
      <c r="E1305" s="2" t="s">
        <v>72</v>
      </c>
      <c r="F1305" s="2" t="s">
        <v>6464</v>
      </c>
      <c r="G1305" s="3" t="s">
        <v>6465</v>
      </c>
      <c r="H1305" s="2" t="str">
        <f t="shared" si="1"/>
        <v>5511981576311</v>
      </c>
      <c r="I1305" s="4" t="s">
        <v>6466</v>
      </c>
    </row>
    <row r="1306" ht="15.0" customHeight="1">
      <c r="A1306" s="2" t="s">
        <v>6467</v>
      </c>
      <c r="B1306" s="2" t="s">
        <v>6468</v>
      </c>
      <c r="C1306" s="2" t="s">
        <v>6469</v>
      </c>
      <c r="D1306" s="1">
        <v>55.0</v>
      </c>
      <c r="E1306" s="2" t="s">
        <v>286</v>
      </c>
      <c r="F1306" s="2" t="s">
        <v>6470</v>
      </c>
      <c r="G1306" s="3" t="s">
        <v>6471</v>
      </c>
      <c r="H1306" s="2" t="str">
        <f t="shared" si="1"/>
        <v>5533991561162</v>
      </c>
      <c r="I1306" s="4" t="s">
        <v>6472</v>
      </c>
    </row>
    <row r="1307" ht="15.0" customHeight="1">
      <c r="A1307" s="2" t="s">
        <v>6473</v>
      </c>
      <c r="B1307" s="2" t="s">
        <v>6474</v>
      </c>
      <c r="C1307" s="2" t="s">
        <v>6475</v>
      </c>
      <c r="D1307" s="1">
        <v>55.0</v>
      </c>
      <c r="E1307" s="2" t="s">
        <v>436</v>
      </c>
      <c r="F1307" s="2" t="s">
        <v>6476</v>
      </c>
      <c r="G1307" s="3" t="s">
        <v>6477</v>
      </c>
      <c r="H1307" s="2" t="str">
        <f t="shared" si="1"/>
        <v>5549988256387</v>
      </c>
      <c r="I1307" s="4" t="s">
        <v>6478</v>
      </c>
    </row>
    <row r="1308" ht="15.0" customHeight="1">
      <c r="A1308" s="2" t="s">
        <v>6479</v>
      </c>
      <c r="B1308" s="2" t="s">
        <v>837</v>
      </c>
      <c r="C1308" s="2" t="s">
        <v>6480</v>
      </c>
      <c r="D1308" s="1">
        <v>55.0</v>
      </c>
      <c r="E1308" s="2" t="s">
        <v>6481</v>
      </c>
      <c r="F1308" s="2" t="s">
        <v>6482</v>
      </c>
      <c r="G1308" s="3" t="s">
        <v>6483</v>
      </c>
      <c r="H1308" s="2" t="str">
        <f t="shared" si="1"/>
        <v>5528999023752</v>
      </c>
      <c r="I1308" s="4" t="s">
        <v>6484</v>
      </c>
    </row>
    <row r="1309" ht="15.0" customHeight="1">
      <c r="A1309" s="2" t="s">
        <v>6485</v>
      </c>
      <c r="B1309" s="2" t="s">
        <v>4493</v>
      </c>
      <c r="C1309" s="2" t="s">
        <v>6486</v>
      </c>
      <c r="D1309" s="1">
        <v>55.0</v>
      </c>
      <c r="E1309" s="2" t="s">
        <v>105</v>
      </c>
      <c r="F1309" s="2" t="s">
        <v>6487</v>
      </c>
      <c r="G1309" s="3" t="s">
        <v>6488</v>
      </c>
      <c r="H1309" s="2" t="str">
        <f t="shared" si="1"/>
        <v>5535998494062</v>
      </c>
      <c r="I1309" s="4" t="s">
        <v>6489</v>
      </c>
    </row>
    <row r="1310" ht="15.0" customHeight="1">
      <c r="A1310" s="2" t="s">
        <v>6490</v>
      </c>
      <c r="B1310" s="2" t="s">
        <v>6491</v>
      </c>
      <c r="C1310" s="2" t="s">
        <v>6492</v>
      </c>
      <c r="D1310" s="1">
        <v>55.0</v>
      </c>
      <c r="E1310" s="2" t="s">
        <v>111</v>
      </c>
      <c r="F1310" s="2" t="s">
        <v>6493</v>
      </c>
      <c r="G1310" s="3" t="s">
        <v>6494</v>
      </c>
      <c r="H1310" s="2" t="str">
        <f t="shared" si="1"/>
        <v>5531986943970</v>
      </c>
      <c r="I1310" s="4" t="s">
        <v>6495</v>
      </c>
    </row>
    <row r="1311" ht="15.0" customHeight="1">
      <c r="A1311" s="2" t="s">
        <v>6496</v>
      </c>
      <c r="B1311" s="2" t="s">
        <v>583</v>
      </c>
      <c r="C1311" s="2" t="s">
        <v>6497</v>
      </c>
      <c r="D1311" s="1">
        <v>55.0</v>
      </c>
      <c r="E1311" s="2" t="s">
        <v>111</v>
      </c>
      <c r="F1311" s="2" t="s">
        <v>6498</v>
      </c>
      <c r="G1311" s="3" t="s">
        <v>6499</v>
      </c>
      <c r="H1311" s="2" t="str">
        <f t="shared" si="1"/>
        <v>5531999990901</v>
      </c>
      <c r="I1311" s="4" t="s">
        <v>6500</v>
      </c>
    </row>
    <row r="1312" ht="15.0" customHeight="1">
      <c r="A1312" s="2" t="s">
        <v>6501</v>
      </c>
      <c r="B1312" s="2" t="s">
        <v>6502</v>
      </c>
      <c r="C1312" s="2" t="s">
        <v>6503</v>
      </c>
      <c r="D1312" s="1">
        <v>55.0</v>
      </c>
      <c r="E1312" s="2" t="s">
        <v>25</v>
      </c>
      <c r="F1312" s="2" t="s">
        <v>6504</v>
      </c>
      <c r="G1312" s="3" t="s">
        <v>6505</v>
      </c>
      <c r="H1312" s="2" t="str">
        <f t="shared" si="1"/>
        <v>5541997839275</v>
      </c>
      <c r="I1312" s="4" t="s">
        <v>6506</v>
      </c>
    </row>
    <row r="1313" ht="15.0" customHeight="1">
      <c r="A1313" s="2" t="s">
        <v>6507</v>
      </c>
      <c r="B1313" s="2" t="s">
        <v>735</v>
      </c>
      <c r="C1313" s="2" t="s">
        <v>6508</v>
      </c>
      <c r="D1313" s="1">
        <v>55.0</v>
      </c>
      <c r="E1313" s="2" t="s">
        <v>555</v>
      </c>
      <c r="F1313" s="2" t="s">
        <v>6509</v>
      </c>
      <c r="G1313" s="3" t="s">
        <v>6510</v>
      </c>
      <c r="H1313" s="2" t="str">
        <f t="shared" si="1"/>
        <v>5565993361729</v>
      </c>
      <c r="I1313" s="4" t="s">
        <v>6511</v>
      </c>
    </row>
    <row r="1314" ht="15.0" customHeight="1">
      <c r="A1314" s="2" t="s">
        <v>6512</v>
      </c>
      <c r="B1314" s="2" t="s">
        <v>30</v>
      </c>
      <c r="C1314" s="2" t="s">
        <v>6513</v>
      </c>
      <c r="D1314" s="1">
        <v>55.0</v>
      </c>
      <c r="E1314" s="2" t="s">
        <v>72</v>
      </c>
      <c r="F1314" s="2" t="s">
        <v>6514</v>
      </c>
      <c r="G1314" s="3">
        <v>1.1975070471E10</v>
      </c>
      <c r="H1314" s="2" t="str">
        <f t="shared" si="1"/>
        <v>5511975070471</v>
      </c>
      <c r="I1314" s="4" t="s">
        <v>6515</v>
      </c>
    </row>
    <row r="1315" ht="15.0" customHeight="1">
      <c r="A1315" s="2" t="s">
        <v>6516</v>
      </c>
      <c r="B1315" s="2" t="s">
        <v>6517</v>
      </c>
      <c r="C1315" s="2" t="s">
        <v>6518</v>
      </c>
      <c r="D1315" s="1">
        <v>55.0</v>
      </c>
      <c r="E1315" s="2" t="s">
        <v>1445</v>
      </c>
      <c r="F1315" s="2" t="s">
        <v>6519</v>
      </c>
      <c r="G1315" s="3" t="s">
        <v>6520</v>
      </c>
      <c r="H1315" s="2" t="str">
        <f t="shared" si="1"/>
        <v>556284350621</v>
      </c>
      <c r="I1315" s="4" t="s">
        <v>6521</v>
      </c>
    </row>
    <row r="1316" ht="15.0" customHeight="1">
      <c r="A1316" s="2" t="s">
        <v>6522</v>
      </c>
      <c r="B1316" s="2" t="s">
        <v>6523</v>
      </c>
      <c r="C1316" s="2" t="s">
        <v>6524</v>
      </c>
      <c r="D1316" s="1">
        <v>55.0</v>
      </c>
      <c r="E1316" s="2" t="s">
        <v>660</v>
      </c>
      <c r="F1316" s="2" t="s">
        <v>6525</v>
      </c>
      <c r="G1316" s="3" t="s">
        <v>6526</v>
      </c>
      <c r="H1316" s="2" t="str">
        <f t="shared" si="1"/>
        <v>5596991965179</v>
      </c>
      <c r="I1316" s="4" t="s">
        <v>6527</v>
      </c>
    </row>
    <row r="1317" ht="15.0" customHeight="1">
      <c r="A1317" s="2" t="s">
        <v>6528</v>
      </c>
      <c r="B1317" s="2" t="s">
        <v>6529</v>
      </c>
      <c r="C1317" s="2" t="s">
        <v>6530</v>
      </c>
      <c r="D1317" s="1">
        <v>55.0</v>
      </c>
      <c r="E1317" s="2" t="s">
        <v>839</v>
      </c>
      <c r="F1317" s="2" t="s">
        <v>6531</v>
      </c>
      <c r="G1317" s="3" t="s">
        <v>6532</v>
      </c>
      <c r="H1317" s="2" t="str">
        <f t="shared" si="1"/>
        <v>5532999880645</v>
      </c>
      <c r="I1317" s="4" t="s">
        <v>6533</v>
      </c>
    </row>
    <row r="1318" ht="15.0" customHeight="1">
      <c r="A1318" s="2" t="s">
        <v>5879</v>
      </c>
      <c r="B1318" s="2" t="s">
        <v>5880</v>
      </c>
      <c r="C1318" s="2" t="s">
        <v>6534</v>
      </c>
      <c r="D1318" s="1">
        <v>55.0</v>
      </c>
      <c r="E1318" s="2" t="s">
        <v>470</v>
      </c>
      <c r="F1318" s="2" t="s">
        <v>5882</v>
      </c>
      <c r="G1318" s="3" t="s">
        <v>5883</v>
      </c>
      <c r="H1318" s="2" t="str">
        <f t="shared" si="1"/>
        <v>5575999645247</v>
      </c>
      <c r="I1318" s="4" t="s">
        <v>6535</v>
      </c>
    </row>
    <row r="1319" ht="15.0" customHeight="1">
      <c r="A1319" s="2" t="s">
        <v>6536</v>
      </c>
      <c r="B1319" s="2" t="s">
        <v>6537</v>
      </c>
      <c r="C1319" s="2" t="s">
        <v>6538</v>
      </c>
      <c r="D1319" s="1">
        <v>55.0</v>
      </c>
      <c r="E1319" s="2" t="s">
        <v>105</v>
      </c>
      <c r="F1319" s="2" t="s">
        <v>6539</v>
      </c>
      <c r="G1319" s="3" t="s">
        <v>6540</v>
      </c>
      <c r="H1319" s="2" t="str">
        <f t="shared" si="1"/>
        <v>5535997551695</v>
      </c>
      <c r="I1319" s="4" t="s">
        <v>6541</v>
      </c>
    </row>
    <row r="1320" ht="15.0" customHeight="1">
      <c r="A1320" s="2" t="s">
        <v>6542</v>
      </c>
      <c r="B1320" s="2" t="s">
        <v>1597</v>
      </c>
      <c r="C1320" s="2" t="s">
        <v>6543</v>
      </c>
      <c r="D1320" s="1">
        <v>55.0</v>
      </c>
      <c r="E1320" s="2" t="s">
        <v>72</v>
      </c>
      <c r="F1320" s="2" t="s">
        <v>6544</v>
      </c>
      <c r="G1320" s="3">
        <v>1.1996037595E10</v>
      </c>
      <c r="H1320" s="2" t="str">
        <f t="shared" si="1"/>
        <v>5511996037595</v>
      </c>
      <c r="I1320" s="4" t="s">
        <v>6545</v>
      </c>
    </row>
    <row r="1321" ht="15.0" customHeight="1">
      <c r="A1321" s="2" t="s">
        <v>6542</v>
      </c>
      <c r="B1321" s="2" t="s">
        <v>1597</v>
      </c>
      <c r="C1321" s="2" t="s">
        <v>6546</v>
      </c>
      <c r="D1321" s="1">
        <v>55.0</v>
      </c>
      <c r="E1321" s="2" t="s">
        <v>72</v>
      </c>
      <c r="F1321" s="2" t="s">
        <v>6544</v>
      </c>
      <c r="G1321" s="3" t="s">
        <v>6547</v>
      </c>
      <c r="H1321" s="2" t="str">
        <f t="shared" si="1"/>
        <v>5511996037595</v>
      </c>
      <c r="I1321" s="4" t="s">
        <v>6548</v>
      </c>
    </row>
    <row r="1322" ht="15.0" customHeight="1">
      <c r="A1322" s="2" t="s">
        <v>6549</v>
      </c>
      <c r="B1322" s="2" t="s">
        <v>6550</v>
      </c>
      <c r="C1322" s="2" t="s">
        <v>6551</v>
      </c>
      <c r="D1322" s="1">
        <v>55.0</v>
      </c>
      <c r="E1322" s="2" t="s">
        <v>38</v>
      </c>
      <c r="F1322" s="2" t="s">
        <v>6552</v>
      </c>
      <c r="G1322" s="3" t="s">
        <v>6553</v>
      </c>
      <c r="H1322" s="2" t="str">
        <f t="shared" si="1"/>
        <v>5585981524862</v>
      </c>
      <c r="I1322" s="4" t="s">
        <v>6554</v>
      </c>
    </row>
    <row r="1323" ht="15.0" customHeight="1">
      <c r="A1323" s="2" t="s">
        <v>5304</v>
      </c>
      <c r="B1323" s="2" t="s">
        <v>5305</v>
      </c>
      <c r="C1323" s="2" t="s">
        <v>6555</v>
      </c>
      <c r="D1323" s="1">
        <v>55.0</v>
      </c>
      <c r="E1323" s="2" t="s">
        <v>65</v>
      </c>
      <c r="F1323" s="2" t="s">
        <v>5307</v>
      </c>
      <c r="G1323" s="3" t="s">
        <v>5308</v>
      </c>
      <c r="H1323" s="2" t="str">
        <f t="shared" si="1"/>
        <v>5527981622642</v>
      </c>
      <c r="I1323" s="4" t="s">
        <v>6556</v>
      </c>
    </row>
    <row r="1324" ht="15.0" customHeight="1">
      <c r="A1324" s="2" t="s">
        <v>6557</v>
      </c>
      <c r="B1324" s="2" t="s">
        <v>6558</v>
      </c>
      <c r="C1324" s="2" t="s">
        <v>6559</v>
      </c>
      <c r="D1324" s="1">
        <v>55.0</v>
      </c>
      <c r="E1324" s="2" t="s">
        <v>149</v>
      </c>
      <c r="F1324" s="2" t="s">
        <v>6560</v>
      </c>
      <c r="G1324" s="3" t="s">
        <v>6561</v>
      </c>
      <c r="H1324" s="2" t="str">
        <f t="shared" si="1"/>
        <v>5521990419484</v>
      </c>
      <c r="I1324" s="4" t="s">
        <v>6562</v>
      </c>
    </row>
    <row r="1325" ht="15.0" customHeight="1">
      <c r="A1325" s="2" t="s">
        <v>6563</v>
      </c>
      <c r="B1325" s="2" t="s">
        <v>6564</v>
      </c>
      <c r="C1325" s="2" t="s">
        <v>6565</v>
      </c>
      <c r="D1325" s="1">
        <v>55.0</v>
      </c>
      <c r="E1325" s="2" t="s">
        <v>181</v>
      </c>
      <c r="F1325" s="2" t="s">
        <v>6566</v>
      </c>
      <c r="G1325" s="3" t="s">
        <v>6567</v>
      </c>
      <c r="H1325" s="2" t="str">
        <f t="shared" si="1"/>
        <v>5567996129436</v>
      </c>
      <c r="I1325" s="4" t="s">
        <v>6568</v>
      </c>
    </row>
    <row r="1326" ht="15.0" customHeight="1">
      <c r="A1326" s="2" t="s">
        <v>6569</v>
      </c>
      <c r="B1326" s="2" t="s">
        <v>6570</v>
      </c>
      <c r="C1326" s="2" t="s">
        <v>6571</v>
      </c>
      <c r="D1326" s="1">
        <v>55.0</v>
      </c>
      <c r="E1326" s="2" t="s">
        <v>38</v>
      </c>
      <c r="F1326" s="2" t="s">
        <v>6572</v>
      </c>
      <c r="G1326" s="3" t="s">
        <v>6573</v>
      </c>
      <c r="H1326" s="2" t="str">
        <f t="shared" si="1"/>
        <v>5585988876258</v>
      </c>
      <c r="I1326" s="4" t="s">
        <v>6574</v>
      </c>
    </row>
    <row r="1327" ht="15.0" customHeight="1">
      <c r="A1327" s="2" t="s">
        <v>6575</v>
      </c>
      <c r="B1327" s="2" t="s">
        <v>6576</v>
      </c>
      <c r="C1327" s="2" t="s">
        <v>6577</v>
      </c>
      <c r="D1327" s="1">
        <v>55.0</v>
      </c>
      <c r="E1327" s="2" t="s">
        <v>906</v>
      </c>
      <c r="F1327" s="2" t="s">
        <v>6578</v>
      </c>
      <c r="G1327" s="3">
        <v>6.6984218482E10</v>
      </c>
      <c r="H1327" s="2" t="str">
        <f t="shared" si="1"/>
        <v>5566984218482</v>
      </c>
      <c r="I1327" s="4" t="s">
        <v>6579</v>
      </c>
    </row>
    <row r="1328" ht="15.0" customHeight="1">
      <c r="A1328" s="2" t="s">
        <v>6580</v>
      </c>
      <c r="B1328" s="2" t="s">
        <v>6576</v>
      </c>
      <c r="C1328" s="2" t="s">
        <v>6581</v>
      </c>
      <c r="D1328" s="1">
        <v>55.0</v>
      </c>
      <c r="E1328" s="2" t="s">
        <v>906</v>
      </c>
      <c r="F1328" s="2" t="s">
        <v>6578</v>
      </c>
      <c r="G1328" s="3" t="s">
        <v>6582</v>
      </c>
      <c r="H1328" s="2" t="str">
        <f t="shared" si="1"/>
        <v>5566984218482</v>
      </c>
      <c r="I1328" s="4" t="s">
        <v>6583</v>
      </c>
    </row>
    <row r="1329" ht="15.0" customHeight="1">
      <c r="A1329" s="2" t="s">
        <v>6584</v>
      </c>
      <c r="B1329" s="2" t="s">
        <v>3311</v>
      </c>
      <c r="C1329" s="2" t="s">
        <v>6585</v>
      </c>
      <c r="D1329" s="1">
        <v>55.0</v>
      </c>
      <c r="E1329" s="2" t="s">
        <v>542</v>
      </c>
      <c r="F1329" s="2" t="s">
        <v>6586</v>
      </c>
      <c r="G1329" s="3" t="s">
        <v>6587</v>
      </c>
      <c r="H1329" s="2" t="str">
        <f t="shared" si="1"/>
        <v>5548984458415</v>
      </c>
      <c r="I1329" s="4" t="s">
        <v>6588</v>
      </c>
    </row>
    <row r="1330" ht="15.0" customHeight="1">
      <c r="A1330" s="2" t="s">
        <v>6589</v>
      </c>
      <c r="B1330" s="2" t="s">
        <v>6590</v>
      </c>
      <c r="C1330" s="2" t="s">
        <v>6591</v>
      </c>
      <c r="D1330" s="1">
        <v>55.0</v>
      </c>
      <c r="E1330" s="2" t="s">
        <v>255</v>
      </c>
      <c r="F1330" s="2" t="s">
        <v>6592</v>
      </c>
      <c r="G1330" s="3" t="s">
        <v>6593</v>
      </c>
      <c r="H1330" s="2" t="str">
        <f t="shared" si="1"/>
        <v>5581984540954</v>
      </c>
      <c r="I1330" s="4" t="s">
        <v>6594</v>
      </c>
    </row>
    <row r="1331" ht="15.0" customHeight="1">
      <c r="A1331" s="2" t="s">
        <v>6595</v>
      </c>
      <c r="B1331" s="2" t="s">
        <v>6590</v>
      </c>
      <c r="C1331" s="2" t="s">
        <v>6596</v>
      </c>
      <c r="D1331" s="1">
        <v>55.0</v>
      </c>
      <c r="E1331" s="2" t="s">
        <v>255</v>
      </c>
      <c r="F1331" s="2" t="s">
        <v>6592</v>
      </c>
      <c r="G1331" s="3" t="s">
        <v>6593</v>
      </c>
      <c r="H1331" s="2" t="str">
        <f t="shared" si="1"/>
        <v>5581984540954</v>
      </c>
      <c r="I1331" s="4" t="s">
        <v>6597</v>
      </c>
    </row>
    <row r="1332" ht="15.0" customHeight="1">
      <c r="A1332" s="2" t="s">
        <v>5304</v>
      </c>
      <c r="B1332" s="2" t="s">
        <v>5305</v>
      </c>
      <c r="C1332" s="2" t="s">
        <v>6598</v>
      </c>
      <c r="D1332" s="1">
        <v>55.0</v>
      </c>
      <c r="E1332" s="2" t="s">
        <v>65</v>
      </c>
      <c r="F1332" s="2" t="s">
        <v>5307</v>
      </c>
      <c r="G1332" s="3" t="s">
        <v>5308</v>
      </c>
      <c r="H1332" s="2" t="str">
        <f t="shared" si="1"/>
        <v>5527981622642</v>
      </c>
      <c r="I1332" s="4" t="s">
        <v>6599</v>
      </c>
    </row>
    <row r="1333" ht="15.0" customHeight="1">
      <c r="A1333" s="2" t="s">
        <v>6600</v>
      </c>
      <c r="B1333" s="2" t="s">
        <v>6601</v>
      </c>
      <c r="C1333" s="2" t="s">
        <v>6602</v>
      </c>
      <c r="D1333" s="1">
        <v>55.0</v>
      </c>
      <c r="E1333" s="2" t="s">
        <v>18</v>
      </c>
      <c r="F1333" s="2" t="s">
        <v>6603</v>
      </c>
      <c r="G1333" s="3" t="s">
        <v>6604</v>
      </c>
      <c r="H1333" s="2" t="str">
        <f t="shared" si="1"/>
        <v>5577991793949</v>
      </c>
      <c r="I1333" s="4" t="s">
        <v>6605</v>
      </c>
    </row>
    <row r="1334" ht="15.0" customHeight="1">
      <c r="A1334" s="2" t="s">
        <v>6606</v>
      </c>
      <c r="B1334" s="2" t="s">
        <v>186</v>
      </c>
      <c r="C1334" s="2" t="s">
        <v>6607</v>
      </c>
      <c r="D1334" s="1">
        <v>55.0</v>
      </c>
      <c r="E1334" s="2" t="s">
        <v>72</v>
      </c>
      <c r="F1334" s="2" t="s">
        <v>6608</v>
      </c>
      <c r="G1334" s="3" t="s">
        <v>6609</v>
      </c>
      <c r="H1334" s="2" t="str">
        <f t="shared" si="1"/>
        <v>5511916721407</v>
      </c>
      <c r="I1334" s="4" t="s">
        <v>6610</v>
      </c>
    </row>
    <row r="1335" ht="15.0" customHeight="1">
      <c r="A1335" s="2" t="s">
        <v>6611</v>
      </c>
      <c r="B1335" s="2" t="s">
        <v>3531</v>
      </c>
      <c r="C1335" s="2" t="s">
        <v>6612</v>
      </c>
      <c r="D1335" s="1">
        <v>55.0</v>
      </c>
      <c r="E1335" s="2" t="s">
        <v>86</v>
      </c>
      <c r="F1335" s="2" t="s">
        <v>5499</v>
      </c>
      <c r="G1335" s="3">
        <v>7.1993632007E10</v>
      </c>
      <c r="H1335" s="2" t="str">
        <f t="shared" si="1"/>
        <v>5571993632007</v>
      </c>
      <c r="I1335" s="4" t="s">
        <v>6613</v>
      </c>
    </row>
    <row r="1336" ht="15.0" customHeight="1">
      <c r="A1336" s="2" t="s">
        <v>6614</v>
      </c>
      <c r="B1336" s="2" t="s">
        <v>6615</v>
      </c>
      <c r="C1336" s="2" t="s">
        <v>6616</v>
      </c>
      <c r="D1336" s="1">
        <v>55.0</v>
      </c>
      <c r="E1336" s="2" t="s">
        <v>93</v>
      </c>
      <c r="F1336" s="2" t="s">
        <v>6617</v>
      </c>
      <c r="G1336" s="3" t="s">
        <v>6618</v>
      </c>
      <c r="H1336" s="2" t="str">
        <f t="shared" si="1"/>
        <v>5598992202036</v>
      </c>
      <c r="I1336" s="4" t="s">
        <v>6619</v>
      </c>
    </row>
    <row r="1337" ht="15.0" customHeight="1">
      <c r="A1337" s="2" t="s">
        <v>6620</v>
      </c>
      <c r="B1337" s="2" t="s">
        <v>3531</v>
      </c>
      <c r="C1337" s="2" t="s">
        <v>6621</v>
      </c>
      <c r="D1337" s="1">
        <v>55.0</v>
      </c>
      <c r="E1337" s="2" t="s">
        <v>86</v>
      </c>
      <c r="F1337" s="2" t="s">
        <v>5499</v>
      </c>
      <c r="G1337" s="3" t="s">
        <v>5500</v>
      </c>
      <c r="H1337" s="2" t="str">
        <f t="shared" si="1"/>
        <v>5571993632007</v>
      </c>
      <c r="I1337" s="4" t="s">
        <v>6622</v>
      </c>
    </row>
    <row r="1338" ht="15.0" customHeight="1">
      <c r="A1338" s="2" t="s">
        <v>5987</v>
      </c>
      <c r="B1338" s="2" t="s">
        <v>3024</v>
      </c>
      <c r="C1338" s="2" t="s">
        <v>6623</v>
      </c>
      <c r="D1338" s="1">
        <v>55.0</v>
      </c>
      <c r="E1338" s="2" t="s">
        <v>156</v>
      </c>
      <c r="F1338" s="2" t="s">
        <v>5989</v>
      </c>
      <c r="G1338" s="3" t="s">
        <v>5990</v>
      </c>
      <c r="H1338" s="2" t="str">
        <f t="shared" si="1"/>
        <v>5516991280079</v>
      </c>
      <c r="I1338" s="4" t="s">
        <v>6624</v>
      </c>
    </row>
    <row r="1339" ht="15.0" customHeight="1">
      <c r="A1339" s="2" t="s">
        <v>6625</v>
      </c>
      <c r="B1339" s="2" t="s">
        <v>6626</v>
      </c>
      <c r="C1339" s="2" t="s">
        <v>6627</v>
      </c>
      <c r="D1339" s="1">
        <v>55.0</v>
      </c>
      <c r="E1339" s="2" t="s">
        <v>513</v>
      </c>
      <c r="F1339" s="2" t="s">
        <v>6628</v>
      </c>
      <c r="G1339" s="3" t="s">
        <v>6629</v>
      </c>
      <c r="H1339" s="2" t="str">
        <f t="shared" si="1"/>
        <v>5592982580984</v>
      </c>
      <c r="I1339" s="4" t="s">
        <v>6630</v>
      </c>
    </row>
    <row r="1340" ht="15.0" customHeight="1">
      <c r="A1340" s="2" t="s">
        <v>6631</v>
      </c>
      <c r="B1340" s="2" t="s">
        <v>77</v>
      </c>
      <c r="C1340" s="2" t="s">
        <v>6632</v>
      </c>
      <c r="D1340" s="1">
        <v>55.0</v>
      </c>
      <c r="E1340" s="2" t="s">
        <v>45</v>
      </c>
      <c r="F1340" s="2" t="s">
        <v>6633</v>
      </c>
      <c r="G1340" s="3" t="s">
        <v>6634</v>
      </c>
      <c r="H1340" s="2" t="str">
        <f t="shared" si="1"/>
        <v>5591983354414</v>
      </c>
      <c r="I1340" s="4" t="s">
        <v>6635</v>
      </c>
    </row>
    <row r="1341" ht="15.0" customHeight="1">
      <c r="A1341" s="2" t="s">
        <v>1011</v>
      </c>
      <c r="B1341" s="2" t="s">
        <v>1012</v>
      </c>
      <c r="C1341" s="2" t="s">
        <v>6636</v>
      </c>
      <c r="D1341" s="1">
        <v>55.0</v>
      </c>
      <c r="E1341" s="2" t="s">
        <v>542</v>
      </c>
      <c r="F1341" s="2" t="s">
        <v>1014</v>
      </c>
      <c r="G1341" s="3" t="s">
        <v>1015</v>
      </c>
      <c r="H1341" s="2" t="str">
        <f t="shared" si="1"/>
        <v>5548999550870</v>
      </c>
      <c r="I1341" s="4" t="s">
        <v>6637</v>
      </c>
    </row>
    <row r="1342" ht="15.0" customHeight="1">
      <c r="A1342" s="2" t="s">
        <v>6638</v>
      </c>
      <c r="B1342" s="2" t="s">
        <v>6639</v>
      </c>
      <c r="C1342" s="2" t="s">
        <v>6640</v>
      </c>
      <c r="D1342" s="1">
        <v>55.0</v>
      </c>
      <c r="E1342" s="2" t="s">
        <v>217</v>
      </c>
      <c r="F1342" s="2" t="s">
        <v>6641</v>
      </c>
      <c r="G1342" s="3" t="s">
        <v>6642</v>
      </c>
      <c r="H1342" s="2" t="str">
        <f t="shared" si="1"/>
        <v>5554991088368</v>
      </c>
      <c r="I1342" s="4" t="s">
        <v>6643</v>
      </c>
    </row>
    <row r="1343" ht="15.0" customHeight="1">
      <c r="A1343" s="2" t="s">
        <v>6644</v>
      </c>
      <c r="B1343" s="2" t="s">
        <v>6645</v>
      </c>
      <c r="C1343" s="2" t="s">
        <v>6646</v>
      </c>
      <c r="D1343" s="1">
        <v>55.0</v>
      </c>
      <c r="E1343" s="2" t="s">
        <v>86</v>
      </c>
      <c r="F1343" s="2" t="s">
        <v>6647</v>
      </c>
      <c r="G1343" s="3" t="s">
        <v>6648</v>
      </c>
      <c r="H1343" s="2" t="str">
        <f t="shared" si="1"/>
        <v>5571991277640</v>
      </c>
      <c r="I1343" s="4" t="s">
        <v>6649</v>
      </c>
    </row>
    <row r="1344" ht="15.0" customHeight="1">
      <c r="A1344" s="2" t="s">
        <v>4489</v>
      </c>
      <c r="B1344" s="2" t="s">
        <v>253</v>
      </c>
      <c r="C1344" s="2" t="s">
        <v>6650</v>
      </c>
      <c r="D1344" s="1">
        <v>55.0</v>
      </c>
      <c r="E1344" s="2" t="s">
        <v>1506</v>
      </c>
      <c r="F1344" s="2" t="s">
        <v>4333</v>
      </c>
      <c r="G1344" s="3" t="s">
        <v>4334</v>
      </c>
      <c r="H1344" s="2" t="str">
        <f t="shared" si="1"/>
        <v>5586988007582</v>
      </c>
      <c r="I1344" s="4" t="s">
        <v>6651</v>
      </c>
    </row>
    <row r="1345" ht="15.0" customHeight="1">
      <c r="A1345" s="2" t="s">
        <v>6652</v>
      </c>
      <c r="B1345" s="2" t="s">
        <v>6653</v>
      </c>
      <c r="C1345" s="2" t="s">
        <v>6654</v>
      </c>
      <c r="D1345" s="1">
        <v>55.0</v>
      </c>
      <c r="E1345" s="2" t="s">
        <v>286</v>
      </c>
      <c r="F1345" s="2" t="s">
        <v>6655</v>
      </c>
      <c r="G1345" s="3">
        <v>3.3984120205E10</v>
      </c>
      <c r="H1345" s="2" t="str">
        <f t="shared" si="1"/>
        <v>5533984120205</v>
      </c>
      <c r="I1345" s="4" t="s">
        <v>6656</v>
      </c>
    </row>
    <row r="1346" ht="15.0" customHeight="1">
      <c r="A1346" s="2" t="s">
        <v>6652</v>
      </c>
      <c r="B1346" s="2" t="s">
        <v>6653</v>
      </c>
      <c r="C1346" s="2" t="s">
        <v>6657</v>
      </c>
      <c r="D1346" s="1">
        <v>55.0</v>
      </c>
      <c r="E1346" s="2" t="s">
        <v>286</v>
      </c>
      <c r="F1346" s="2" t="s">
        <v>6655</v>
      </c>
      <c r="G1346" s="3" t="s">
        <v>6658</v>
      </c>
      <c r="H1346" s="2" t="str">
        <f t="shared" si="1"/>
        <v>5533984120205</v>
      </c>
      <c r="I1346" s="4" t="s">
        <v>6659</v>
      </c>
    </row>
    <row r="1347" ht="15.0" customHeight="1">
      <c r="A1347" s="2" t="s">
        <v>6660</v>
      </c>
      <c r="B1347" s="2" t="s">
        <v>168</v>
      </c>
      <c r="C1347" s="2" t="s">
        <v>6661</v>
      </c>
      <c r="D1347" s="1">
        <v>55.0</v>
      </c>
      <c r="E1347" s="2" t="s">
        <v>136</v>
      </c>
      <c r="F1347" s="2" t="s">
        <v>6662</v>
      </c>
      <c r="G1347" s="3">
        <v>5.5759870285E10</v>
      </c>
      <c r="H1347" s="2" t="str">
        <f t="shared" si="1"/>
        <v>5555759870285</v>
      </c>
      <c r="I1347" s="4" t="s">
        <v>6663</v>
      </c>
    </row>
    <row r="1348" ht="15.0" customHeight="1">
      <c r="A1348" s="2" t="s">
        <v>6660</v>
      </c>
      <c r="B1348" s="2" t="s">
        <v>168</v>
      </c>
      <c r="C1348" s="2" t="s">
        <v>6664</v>
      </c>
      <c r="D1348" s="1">
        <v>55.0</v>
      </c>
      <c r="E1348" s="2" t="s">
        <v>136</v>
      </c>
      <c r="F1348" s="2" t="s">
        <v>6662</v>
      </c>
      <c r="G1348" s="3" t="s">
        <v>6665</v>
      </c>
      <c r="H1348" s="2" t="str">
        <f t="shared" si="1"/>
        <v>5555759870285</v>
      </c>
      <c r="I1348" s="4" t="s">
        <v>6666</v>
      </c>
    </row>
    <row r="1349" ht="15.0" customHeight="1">
      <c r="A1349" s="2" t="s">
        <v>6667</v>
      </c>
      <c r="B1349" s="2" t="s">
        <v>6668</v>
      </c>
      <c r="C1349" s="2" t="s">
        <v>6669</v>
      </c>
      <c r="D1349" s="1">
        <v>55.0</v>
      </c>
      <c r="E1349" s="2" t="s">
        <v>542</v>
      </c>
      <c r="F1349" s="2" t="s">
        <v>6670</v>
      </c>
      <c r="G1349" s="3" t="s">
        <v>6671</v>
      </c>
      <c r="H1349" s="2" t="str">
        <f t="shared" si="1"/>
        <v>5548996515997</v>
      </c>
      <c r="I1349" s="4" t="s">
        <v>6672</v>
      </c>
    </row>
    <row r="1350" ht="15.0" customHeight="1">
      <c r="A1350" s="2" t="s">
        <v>6673</v>
      </c>
      <c r="B1350" s="2" t="s">
        <v>1246</v>
      </c>
      <c r="C1350" s="2" t="s">
        <v>6674</v>
      </c>
      <c r="D1350" s="1">
        <v>55.0</v>
      </c>
      <c r="E1350" s="2" t="s">
        <v>255</v>
      </c>
      <c r="F1350" s="2" t="s">
        <v>6675</v>
      </c>
      <c r="G1350" s="3" t="s">
        <v>6676</v>
      </c>
      <c r="H1350" s="2" t="str">
        <f t="shared" si="1"/>
        <v>5581995748158</v>
      </c>
      <c r="I1350" s="4" t="s">
        <v>6677</v>
      </c>
    </row>
    <row r="1351" ht="15.0" customHeight="1">
      <c r="A1351" s="2" t="s">
        <v>6678</v>
      </c>
      <c r="B1351" s="2" t="s">
        <v>1246</v>
      </c>
      <c r="C1351" s="2" t="s">
        <v>6679</v>
      </c>
      <c r="D1351" s="1">
        <v>55.0</v>
      </c>
      <c r="E1351" s="2" t="s">
        <v>255</v>
      </c>
      <c r="F1351" s="2" t="s">
        <v>6675</v>
      </c>
      <c r="G1351" s="3">
        <v>8.1995748158E10</v>
      </c>
      <c r="H1351" s="2" t="str">
        <f t="shared" si="1"/>
        <v>5581995748158</v>
      </c>
      <c r="I1351" s="4" t="s">
        <v>6680</v>
      </c>
    </row>
    <row r="1352" ht="15.0" customHeight="1">
      <c r="A1352" s="2" t="s">
        <v>6673</v>
      </c>
      <c r="B1352" s="2" t="s">
        <v>1246</v>
      </c>
      <c r="C1352" s="2" t="s">
        <v>6681</v>
      </c>
      <c r="D1352" s="1">
        <v>55.0</v>
      </c>
      <c r="E1352" s="2" t="s">
        <v>255</v>
      </c>
      <c r="F1352" s="2" t="s">
        <v>6675</v>
      </c>
      <c r="G1352" s="3" t="s">
        <v>6676</v>
      </c>
      <c r="H1352" s="2" t="str">
        <f t="shared" si="1"/>
        <v>5581995748158</v>
      </c>
      <c r="I1352" s="4" t="s">
        <v>6682</v>
      </c>
    </row>
    <row r="1353" ht="15.0" customHeight="1">
      <c r="A1353" s="2" t="s">
        <v>6683</v>
      </c>
      <c r="B1353" s="2" t="s">
        <v>613</v>
      </c>
      <c r="C1353" s="2" t="s">
        <v>6684</v>
      </c>
      <c r="D1353" s="1">
        <v>55.0</v>
      </c>
      <c r="E1353" s="2" t="s">
        <v>286</v>
      </c>
      <c r="F1353" s="2" t="s">
        <v>6685</v>
      </c>
      <c r="G1353" s="3">
        <v>3.3987286149E10</v>
      </c>
      <c r="H1353" s="2" t="str">
        <f t="shared" si="1"/>
        <v>5533987286149</v>
      </c>
      <c r="I1353" s="4" t="s">
        <v>6686</v>
      </c>
    </row>
    <row r="1354" ht="15.0" customHeight="1">
      <c r="A1354" s="2" t="s">
        <v>6687</v>
      </c>
      <c r="B1354" s="2" t="s">
        <v>613</v>
      </c>
      <c r="C1354" s="2" t="s">
        <v>6688</v>
      </c>
      <c r="D1354" s="1">
        <v>55.0</v>
      </c>
      <c r="E1354" s="2" t="s">
        <v>286</v>
      </c>
      <c r="F1354" s="2" t="s">
        <v>6685</v>
      </c>
      <c r="G1354" s="3" t="s">
        <v>6689</v>
      </c>
      <c r="H1354" s="2" t="str">
        <f t="shared" si="1"/>
        <v>5533987286149</v>
      </c>
      <c r="I1354" s="4" t="s">
        <v>6690</v>
      </c>
    </row>
    <row r="1355" ht="15.0" customHeight="1">
      <c r="A1355" s="2" t="s">
        <v>6691</v>
      </c>
      <c r="B1355" s="2" t="s">
        <v>6692</v>
      </c>
      <c r="C1355" s="2" t="s">
        <v>6693</v>
      </c>
      <c r="D1355" s="1">
        <v>55.0</v>
      </c>
      <c r="E1355" s="2" t="s">
        <v>25</v>
      </c>
      <c r="F1355" s="2" t="s">
        <v>6694</v>
      </c>
      <c r="G1355" s="3" t="s">
        <v>6695</v>
      </c>
      <c r="H1355" s="2" t="str">
        <f t="shared" si="1"/>
        <v>5541999192507</v>
      </c>
      <c r="I1355" s="4" t="s">
        <v>6696</v>
      </c>
    </row>
    <row r="1356" ht="15.0" customHeight="1">
      <c r="A1356" s="2" t="s">
        <v>6697</v>
      </c>
      <c r="B1356" s="2" t="s">
        <v>874</v>
      </c>
      <c r="C1356" s="2" t="s">
        <v>6698</v>
      </c>
      <c r="D1356" s="1">
        <v>55.0</v>
      </c>
      <c r="E1356" s="2" t="s">
        <v>72</v>
      </c>
      <c r="F1356" s="2" t="s">
        <v>6699</v>
      </c>
      <c r="G1356" s="3" t="s">
        <v>6700</v>
      </c>
      <c r="H1356" s="2" t="str">
        <f t="shared" si="1"/>
        <v>5511956025763</v>
      </c>
      <c r="I1356" s="4" t="s">
        <v>6701</v>
      </c>
    </row>
    <row r="1357" ht="15.0" customHeight="1">
      <c r="A1357" s="2" t="s">
        <v>6702</v>
      </c>
      <c r="B1357" s="2" t="s">
        <v>511</v>
      </c>
      <c r="C1357" s="2" t="s">
        <v>6703</v>
      </c>
      <c r="D1357" s="1">
        <v>55.0</v>
      </c>
      <c r="E1357" s="2" t="s">
        <v>18</v>
      </c>
      <c r="F1357" s="2" t="s">
        <v>6704</v>
      </c>
      <c r="G1357" s="3" t="s">
        <v>6705</v>
      </c>
      <c r="H1357" s="2" t="str">
        <f t="shared" si="1"/>
        <v>5577981257484</v>
      </c>
      <c r="I1357" s="4" t="s">
        <v>6706</v>
      </c>
    </row>
    <row r="1358" ht="15.0" customHeight="1">
      <c r="A1358" s="2" t="s">
        <v>6707</v>
      </c>
      <c r="B1358" s="2" t="s">
        <v>462</v>
      </c>
      <c r="C1358" s="2" t="s">
        <v>6708</v>
      </c>
      <c r="D1358" s="1">
        <v>55.0</v>
      </c>
      <c r="E1358" s="2" t="s">
        <v>839</v>
      </c>
      <c r="F1358" s="2" t="s">
        <v>6709</v>
      </c>
      <c r="G1358" s="3" t="s">
        <v>6710</v>
      </c>
      <c r="H1358" s="2" t="str">
        <f t="shared" si="1"/>
        <v>5532988390086</v>
      </c>
      <c r="I1358" s="4" t="s">
        <v>6711</v>
      </c>
    </row>
    <row r="1359" ht="15.0" customHeight="1">
      <c r="A1359" s="2" t="s">
        <v>6697</v>
      </c>
      <c r="B1359" s="2" t="s">
        <v>874</v>
      </c>
      <c r="C1359" s="2" t="s">
        <v>6712</v>
      </c>
      <c r="D1359" s="1">
        <v>55.0</v>
      </c>
      <c r="E1359" s="2" t="s">
        <v>72</v>
      </c>
      <c r="F1359" s="2" t="s">
        <v>6699</v>
      </c>
      <c r="G1359" s="3" t="s">
        <v>6700</v>
      </c>
      <c r="H1359" s="2" t="str">
        <f t="shared" si="1"/>
        <v>5511956025763</v>
      </c>
      <c r="I1359" s="4" t="s">
        <v>6713</v>
      </c>
    </row>
    <row r="1360" ht="15.0" customHeight="1">
      <c r="A1360" s="2" t="s">
        <v>6714</v>
      </c>
      <c r="B1360" s="2" t="s">
        <v>253</v>
      </c>
      <c r="C1360" s="2" t="s">
        <v>6715</v>
      </c>
      <c r="D1360" s="1">
        <v>55.0</v>
      </c>
      <c r="E1360" s="2" t="s">
        <v>1506</v>
      </c>
      <c r="F1360" s="2" t="s">
        <v>4333</v>
      </c>
      <c r="G1360" s="3">
        <v>8.6988007582E10</v>
      </c>
      <c r="H1360" s="2" t="str">
        <f t="shared" si="1"/>
        <v>5586988007582</v>
      </c>
      <c r="I1360" s="4" t="s">
        <v>6716</v>
      </c>
    </row>
    <row r="1361" ht="15.0" customHeight="1">
      <c r="A1361" s="2" t="s">
        <v>4489</v>
      </c>
      <c r="B1361" s="2" t="s">
        <v>253</v>
      </c>
      <c r="C1361" s="2" t="s">
        <v>6717</v>
      </c>
      <c r="D1361" s="1">
        <v>55.0</v>
      </c>
      <c r="E1361" s="2" t="s">
        <v>1506</v>
      </c>
      <c r="F1361" s="2" t="s">
        <v>4333</v>
      </c>
      <c r="G1361" s="3" t="s">
        <v>4334</v>
      </c>
      <c r="H1361" s="2" t="str">
        <f t="shared" si="1"/>
        <v>5586988007582</v>
      </c>
      <c r="I1361" s="4" t="s">
        <v>6718</v>
      </c>
    </row>
    <row r="1362" ht="15.0" customHeight="1">
      <c r="A1362" s="2" t="s">
        <v>6719</v>
      </c>
      <c r="B1362" s="2" t="s">
        <v>6720</v>
      </c>
      <c r="C1362" s="2" t="s">
        <v>6721</v>
      </c>
      <c r="D1362" s="1">
        <v>55.0</v>
      </c>
      <c r="E1362" s="2" t="s">
        <v>32</v>
      </c>
      <c r="F1362" s="2" t="s">
        <v>6722</v>
      </c>
      <c r="G1362" s="3" t="s">
        <v>6723</v>
      </c>
      <c r="H1362" s="2" t="str">
        <f t="shared" si="1"/>
        <v>5587996390526</v>
      </c>
      <c r="I1362" s="4" t="s">
        <v>6724</v>
      </c>
    </row>
    <row r="1363" ht="15.0" customHeight="1">
      <c r="A1363" s="2" t="s">
        <v>6725</v>
      </c>
      <c r="B1363" s="2" t="s">
        <v>2086</v>
      </c>
      <c r="C1363" s="2" t="s">
        <v>6726</v>
      </c>
      <c r="D1363" s="1">
        <v>55.0</v>
      </c>
      <c r="E1363" s="2" t="s">
        <v>136</v>
      </c>
      <c r="F1363" s="2" t="s">
        <v>6727</v>
      </c>
      <c r="G1363" s="3" t="s">
        <v>6728</v>
      </c>
      <c r="H1363" s="2" t="str">
        <f t="shared" si="1"/>
        <v>5555999113661</v>
      </c>
      <c r="I1363" s="4" t="s">
        <v>6729</v>
      </c>
    </row>
    <row r="1364" ht="15.0" customHeight="1">
      <c r="A1364" s="2" t="s">
        <v>6730</v>
      </c>
      <c r="B1364" s="2" t="s">
        <v>6731</v>
      </c>
      <c r="C1364" s="2" t="s">
        <v>6732</v>
      </c>
      <c r="D1364" s="1">
        <v>55.0</v>
      </c>
      <c r="E1364" s="2" t="s">
        <v>149</v>
      </c>
      <c r="F1364" s="2" t="s">
        <v>6733</v>
      </c>
      <c r="G1364" s="3" t="s">
        <v>6734</v>
      </c>
      <c r="H1364" s="2" t="str">
        <f t="shared" si="1"/>
        <v>5521999081761</v>
      </c>
      <c r="I1364" s="4" t="s">
        <v>6735</v>
      </c>
    </row>
    <row r="1365" ht="15.0" customHeight="1">
      <c r="A1365" s="2" t="s">
        <v>6736</v>
      </c>
      <c r="B1365" s="2" t="s">
        <v>397</v>
      </c>
      <c r="C1365" s="2" t="s">
        <v>6737</v>
      </c>
      <c r="D1365" s="1">
        <v>55.0</v>
      </c>
      <c r="E1365" s="2" t="s">
        <v>72</v>
      </c>
      <c r="F1365" s="2" t="s">
        <v>6738</v>
      </c>
      <c r="G1365" s="3" t="s">
        <v>6739</v>
      </c>
      <c r="H1365" s="2" t="str">
        <f t="shared" si="1"/>
        <v>5511994471500</v>
      </c>
      <c r="I1365" s="4" t="s">
        <v>6740</v>
      </c>
    </row>
    <row r="1366" ht="15.0" customHeight="1">
      <c r="A1366" s="2" t="s">
        <v>6741</v>
      </c>
      <c r="B1366" s="2" t="s">
        <v>6742</v>
      </c>
      <c r="C1366" s="2" t="s">
        <v>6743</v>
      </c>
      <c r="D1366" s="1">
        <v>55.0</v>
      </c>
      <c r="E1366" s="2" t="s">
        <v>149</v>
      </c>
      <c r="F1366" s="2" t="s">
        <v>6744</v>
      </c>
      <c r="G1366" s="3" t="s">
        <v>6745</v>
      </c>
      <c r="H1366" s="2" t="str">
        <f t="shared" si="1"/>
        <v>5521993241470</v>
      </c>
      <c r="I1366" s="4" t="s">
        <v>6746</v>
      </c>
    </row>
    <row r="1367" ht="15.0" customHeight="1">
      <c r="A1367" s="2" t="s">
        <v>6747</v>
      </c>
      <c r="B1367" s="2" t="s">
        <v>4617</v>
      </c>
      <c r="C1367" s="2" t="s">
        <v>6748</v>
      </c>
      <c r="D1367" s="1">
        <v>55.0</v>
      </c>
      <c r="E1367" s="2" t="s">
        <v>906</v>
      </c>
      <c r="F1367" s="2" t="s">
        <v>6749</v>
      </c>
      <c r="G1367" s="3" t="s">
        <v>6750</v>
      </c>
      <c r="H1367" s="2" t="str">
        <f t="shared" si="1"/>
        <v>5566984175931</v>
      </c>
      <c r="I1367" s="4" t="s">
        <v>6751</v>
      </c>
    </row>
    <row r="1368" ht="15.0" customHeight="1">
      <c r="A1368" s="2" t="s">
        <v>6752</v>
      </c>
      <c r="B1368" s="2" t="s">
        <v>6753</v>
      </c>
      <c r="C1368" s="2" t="s">
        <v>6754</v>
      </c>
      <c r="D1368" s="1">
        <v>55.0</v>
      </c>
      <c r="E1368" s="2" t="s">
        <v>470</v>
      </c>
      <c r="F1368" s="2" t="s">
        <v>6755</v>
      </c>
      <c r="G1368" s="3" t="s">
        <v>6756</v>
      </c>
      <c r="H1368" s="2" t="str">
        <f t="shared" si="1"/>
        <v>5575992635250</v>
      </c>
      <c r="I1368" s="4" t="s">
        <v>6757</v>
      </c>
    </row>
    <row r="1369" ht="15.0" customHeight="1">
      <c r="A1369" s="2" t="s">
        <v>6758</v>
      </c>
      <c r="B1369" s="2" t="s">
        <v>1577</v>
      </c>
      <c r="C1369" s="2" t="s">
        <v>6759</v>
      </c>
      <c r="D1369" s="1">
        <v>55.0</v>
      </c>
      <c r="E1369" s="2" t="s">
        <v>249</v>
      </c>
      <c r="F1369" s="2" t="s">
        <v>6760</v>
      </c>
      <c r="G1369" s="3">
        <v>7.9998854184E10</v>
      </c>
      <c r="H1369" s="2" t="str">
        <f t="shared" si="1"/>
        <v>5579998854184</v>
      </c>
      <c r="I1369" s="4" t="s">
        <v>6761</v>
      </c>
    </row>
    <row r="1370" ht="15.0" customHeight="1">
      <c r="A1370" s="2" t="s">
        <v>6762</v>
      </c>
      <c r="B1370" s="2" t="s">
        <v>1577</v>
      </c>
      <c r="C1370" s="2" t="s">
        <v>6763</v>
      </c>
      <c r="D1370" s="1">
        <v>55.0</v>
      </c>
      <c r="E1370" s="2" t="s">
        <v>249</v>
      </c>
      <c r="F1370" s="2" t="s">
        <v>6760</v>
      </c>
      <c r="G1370" s="3" t="s">
        <v>6764</v>
      </c>
      <c r="H1370" s="2" t="str">
        <f t="shared" si="1"/>
        <v>5579998854184</v>
      </c>
      <c r="I1370" s="4" t="s">
        <v>6765</v>
      </c>
    </row>
    <row r="1371" ht="15.0" customHeight="1">
      <c r="A1371" s="2" t="s">
        <v>6766</v>
      </c>
      <c r="B1371" s="2" t="s">
        <v>134</v>
      </c>
      <c r="C1371" s="2" t="s">
        <v>6767</v>
      </c>
      <c r="D1371" s="1">
        <v>55.0</v>
      </c>
      <c r="E1371" s="2" t="s">
        <v>136</v>
      </c>
      <c r="F1371" s="2" t="s">
        <v>6768</v>
      </c>
      <c r="G1371" s="3">
        <v>5.5991052935E10</v>
      </c>
      <c r="H1371" s="2" t="str">
        <f t="shared" si="1"/>
        <v>5555991052935</v>
      </c>
      <c r="I1371" s="4" t="s">
        <v>6769</v>
      </c>
    </row>
    <row r="1372" ht="15.0" customHeight="1">
      <c r="A1372" s="2" t="s">
        <v>6770</v>
      </c>
      <c r="B1372" s="2" t="s">
        <v>134</v>
      </c>
      <c r="C1372" s="2" t="s">
        <v>6771</v>
      </c>
      <c r="D1372" s="1">
        <v>55.0</v>
      </c>
      <c r="E1372" s="2" t="s">
        <v>136</v>
      </c>
      <c r="F1372" s="2" t="s">
        <v>6768</v>
      </c>
      <c r="G1372" s="3" t="s">
        <v>6772</v>
      </c>
      <c r="H1372" s="2" t="str">
        <f t="shared" si="1"/>
        <v>5555991052935</v>
      </c>
      <c r="I1372" s="4" t="s">
        <v>6773</v>
      </c>
    </row>
    <row r="1373" ht="15.0" customHeight="1">
      <c r="A1373" s="2" t="s">
        <v>6774</v>
      </c>
      <c r="B1373" s="2" t="s">
        <v>6775</v>
      </c>
      <c r="C1373" s="2" t="s">
        <v>6776</v>
      </c>
      <c r="D1373" s="1">
        <v>55.0</v>
      </c>
      <c r="E1373" s="2" t="s">
        <v>52</v>
      </c>
      <c r="F1373" s="2" t="s">
        <v>6777</v>
      </c>
      <c r="G1373" s="3" t="s">
        <v>6778</v>
      </c>
      <c r="H1373" s="2" t="str">
        <f t="shared" si="1"/>
        <v>5584991734119</v>
      </c>
      <c r="I1373" s="4" t="s">
        <v>6779</v>
      </c>
    </row>
    <row r="1374" ht="15.0" customHeight="1">
      <c r="A1374" s="2" t="s">
        <v>6780</v>
      </c>
      <c r="B1374" s="2" t="s">
        <v>6781</v>
      </c>
      <c r="C1374" s="2" t="s">
        <v>6782</v>
      </c>
      <c r="D1374" s="1">
        <v>55.0</v>
      </c>
      <c r="E1374" s="2" t="s">
        <v>72</v>
      </c>
      <c r="F1374" s="2" t="s">
        <v>6783</v>
      </c>
      <c r="G1374" s="3" t="s">
        <v>6784</v>
      </c>
      <c r="H1374" s="2" t="str">
        <f t="shared" si="1"/>
        <v>5511987084141</v>
      </c>
      <c r="I1374" s="4" t="s">
        <v>6785</v>
      </c>
    </row>
    <row r="1375" ht="15.0" customHeight="1">
      <c r="A1375" s="2" t="s">
        <v>6786</v>
      </c>
      <c r="B1375" s="2" t="s">
        <v>2957</v>
      </c>
      <c r="C1375" s="2" t="s">
        <v>6787</v>
      </c>
      <c r="D1375" s="1">
        <v>55.0</v>
      </c>
      <c r="E1375" s="2" t="s">
        <v>143</v>
      </c>
      <c r="F1375" s="2" t="s">
        <v>6788</v>
      </c>
      <c r="G1375" s="3" t="s">
        <v>6789</v>
      </c>
      <c r="H1375" s="2" t="str">
        <f t="shared" si="1"/>
        <v>5569993065400</v>
      </c>
      <c r="I1375" s="4" t="s">
        <v>6790</v>
      </c>
    </row>
    <row r="1376" ht="15.0" customHeight="1">
      <c r="A1376" s="2" t="s">
        <v>6791</v>
      </c>
      <c r="B1376" s="2" t="s">
        <v>1390</v>
      </c>
      <c r="C1376" s="2" t="s">
        <v>6792</v>
      </c>
      <c r="D1376" s="1">
        <v>55.0</v>
      </c>
      <c r="E1376" s="2" t="s">
        <v>900</v>
      </c>
      <c r="F1376" s="2" t="s">
        <v>1392</v>
      </c>
      <c r="G1376" s="3" t="s">
        <v>6793</v>
      </c>
      <c r="H1376" s="2" t="str">
        <f t="shared" si="1"/>
        <v>5563999346196</v>
      </c>
      <c r="I1376" s="4" t="s">
        <v>6794</v>
      </c>
    </row>
    <row r="1377" ht="15.0" customHeight="1">
      <c r="A1377" s="2" t="s">
        <v>6791</v>
      </c>
      <c r="B1377" s="2" t="s">
        <v>1390</v>
      </c>
      <c r="C1377" s="2" t="s">
        <v>6795</v>
      </c>
      <c r="D1377" s="1">
        <v>55.0</v>
      </c>
      <c r="E1377" s="2" t="s">
        <v>900</v>
      </c>
      <c r="F1377" s="2" t="s">
        <v>1392</v>
      </c>
      <c r="G1377" s="3" t="s">
        <v>6793</v>
      </c>
      <c r="H1377" s="2" t="str">
        <f t="shared" si="1"/>
        <v>5563999346196</v>
      </c>
      <c r="I1377" s="4" t="s">
        <v>6796</v>
      </c>
    </row>
    <row r="1378" ht="15.0" customHeight="1">
      <c r="A1378" s="2" t="s">
        <v>6797</v>
      </c>
      <c r="B1378" s="2" t="s">
        <v>1803</v>
      </c>
      <c r="C1378" s="2" t="s">
        <v>6798</v>
      </c>
      <c r="D1378" s="1">
        <v>55.0</v>
      </c>
      <c r="E1378" s="2" t="s">
        <v>45</v>
      </c>
      <c r="F1378" s="2" t="s">
        <v>6799</v>
      </c>
      <c r="G1378" s="3" t="s">
        <v>6800</v>
      </c>
      <c r="H1378" s="2" t="str">
        <f t="shared" si="1"/>
        <v>5591984100740</v>
      </c>
      <c r="I1378" s="4" t="s">
        <v>6801</v>
      </c>
    </row>
    <row r="1379" ht="15.0" customHeight="1">
      <c r="A1379" s="2" t="s">
        <v>6802</v>
      </c>
      <c r="B1379" s="2" t="s">
        <v>2033</v>
      </c>
      <c r="C1379" s="2" t="s">
        <v>6803</v>
      </c>
      <c r="D1379" s="1">
        <v>55.0</v>
      </c>
      <c r="E1379" s="2" t="s">
        <v>72</v>
      </c>
      <c r="F1379" s="2" t="s">
        <v>6804</v>
      </c>
      <c r="G1379" s="3" t="s">
        <v>6805</v>
      </c>
      <c r="H1379" s="2" t="str">
        <f t="shared" si="1"/>
        <v>5511961620220</v>
      </c>
      <c r="I1379" s="4" t="s">
        <v>6806</v>
      </c>
    </row>
    <row r="1380" ht="15.0" customHeight="1">
      <c r="A1380" s="2" t="s">
        <v>6807</v>
      </c>
      <c r="B1380" s="2" t="s">
        <v>6808</v>
      </c>
      <c r="C1380" s="2" t="s">
        <v>6809</v>
      </c>
      <c r="D1380" s="1">
        <v>55.0</v>
      </c>
      <c r="E1380" s="2" t="s">
        <v>585</v>
      </c>
      <c r="F1380" s="2" t="s">
        <v>6810</v>
      </c>
      <c r="G1380" s="3" t="s">
        <v>6811</v>
      </c>
      <c r="H1380" s="2" t="str">
        <f t="shared" si="1"/>
        <v>5583999329983</v>
      </c>
      <c r="I1380" s="4" t="s">
        <v>6812</v>
      </c>
    </row>
    <row r="1381" ht="15.0" customHeight="1">
      <c r="A1381" s="2" t="s">
        <v>6813</v>
      </c>
      <c r="B1381" s="2" t="s">
        <v>6814</v>
      </c>
      <c r="C1381" s="2" t="s">
        <v>6815</v>
      </c>
      <c r="D1381" s="1">
        <v>55.0</v>
      </c>
      <c r="E1381" s="2" t="s">
        <v>136</v>
      </c>
      <c r="F1381" s="2" t="s">
        <v>6816</v>
      </c>
      <c r="G1381" s="3" t="s">
        <v>6817</v>
      </c>
      <c r="H1381" s="2" t="str">
        <f t="shared" si="1"/>
        <v>5555759987456</v>
      </c>
      <c r="I1381" s="4" t="s">
        <v>6818</v>
      </c>
    </row>
    <row r="1382" ht="15.0" customHeight="1">
      <c r="A1382" s="2" t="s">
        <v>6819</v>
      </c>
      <c r="B1382" s="2" t="s">
        <v>6820</v>
      </c>
      <c r="C1382" s="2" t="s">
        <v>6821</v>
      </c>
      <c r="D1382" s="1">
        <v>55.0</v>
      </c>
      <c r="E1382" s="2" t="s">
        <v>45</v>
      </c>
      <c r="F1382" s="2" t="s">
        <v>6822</v>
      </c>
      <c r="G1382" s="3" t="s">
        <v>6823</v>
      </c>
      <c r="H1382" s="2" t="str">
        <f t="shared" si="1"/>
        <v>5591982426568</v>
      </c>
      <c r="I1382" s="4" t="s">
        <v>6824</v>
      </c>
    </row>
    <row r="1383" ht="15.0" customHeight="1">
      <c r="A1383" s="2" t="s">
        <v>6825</v>
      </c>
      <c r="B1383" s="2" t="s">
        <v>141</v>
      </c>
      <c r="C1383" s="2" t="s">
        <v>6826</v>
      </c>
      <c r="D1383" s="1">
        <v>55.0</v>
      </c>
      <c r="E1383" s="2" t="s">
        <v>111</v>
      </c>
      <c r="F1383" s="2" t="s">
        <v>6827</v>
      </c>
      <c r="G1383" s="3" t="s">
        <v>6828</v>
      </c>
      <c r="H1383" s="2" t="str">
        <f t="shared" si="1"/>
        <v>5531990643543</v>
      </c>
      <c r="I1383" s="4" t="s">
        <v>6829</v>
      </c>
    </row>
    <row r="1384" ht="15.0" customHeight="1">
      <c r="A1384" s="2" t="s">
        <v>6791</v>
      </c>
      <c r="B1384" s="2" t="s">
        <v>1390</v>
      </c>
      <c r="C1384" s="2" t="s">
        <v>6830</v>
      </c>
      <c r="D1384" s="1">
        <v>55.0</v>
      </c>
      <c r="E1384" s="2" t="s">
        <v>900</v>
      </c>
      <c r="F1384" s="2" t="s">
        <v>1392</v>
      </c>
      <c r="G1384" s="3" t="s">
        <v>6793</v>
      </c>
      <c r="H1384" s="2" t="str">
        <f t="shared" si="1"/>
        <v>5563999346196</v>
      </c>
      <c r="I1384" s="4" t="s">
        <v>6831</v>
      </c>
    </row>
    <row r="1385" ht="15.0" customHeight="1">
      <c r="A1385" s="2" t="s">
        <v>6832</v>
      </c>
      <c r="B1385" s="2" t="s">
        <v>6833</v>
      </c>
      <c r="C1385" s="2" t="s">
        <v>6834</v>
      </c>
      <c r="D1385" s="1">
        <v>55.0</v>
      </c>
      <c r="E1385" s="2" t="s">
        <v>65</v>
      </c>
      <c r="F1385" s="2" t="s">
        <v>6835</v>
      </c>
      <c r="G1385" s="3" t="s">
        <v>6836</v>
      </c>
      <c r="H1385" s="2" t="str">
        <f t="shared" si="1"/>
        <v>5527996519255</v>
      </c>
      <c r="I1385" s="4" t="s">
        <v>6837</v>
      </c>
    </row>
    <row r="1386" ht="15.0" customHeight="1">
      <c r="A1386" s="2" t="s">
        <v>6838</v>
      </c>
      <c r="B1386" s="2" t="s">
        <v>6839</v>
      </c>
      <c r="C1386" s="2" t="s">
        <v>6840</v>
      </c>
      <c r="D1386" s="1">
        <v>55.0</v>
      </c>
      <c r="E1386" s="2" t="s">
        <v>111</v>
      </c>
      <c r="F1386" s="2" t="s">
        <v>6841</v>
      </c>
      <c r="G1386" s="3" t="s">
        <v>6842</v>
      </c>
      <c r="H1386" s="2" t="str">
        <f t="shared" si="1"/>
        <v>5531994869445</v>
      </c>
      <c r="I1386" s="4" t="s">
        <v>6843</v>
      </c>
    </row>
    <row r="1387" ht="15.0" customHeight="1">
      <c r="A1387" s="2" t="s">
        <v>6844</v>
      </c>
      <c r="B1387" s="2" t="s">
        <v>624</v>
      </c>
      <c r="C1387" s="2" t="s">
        <v>6845</v>
      </c>
      <c r="D1387" s="1">
        <v>55.0</v>
      </c>
      <c r="E1387" s="2" t="s">
        <v>136</v>
      </c>
      <c r="F1387" s="2" t="s">
        <v>6846</v>
      </c>
      <c r="G1387" s="3" t="s">
        <v>6847</v>
      </c>
      <c r="H1387" s="2" t="str">
        <f t="shared" si="1"/>
        <v>5555539810579</v>
      </c>
      <c r="I1387" s="4" t="s">
        <v>6848</v>
      </c>
    </row>
    <row r="1388" ht="15.0" customHeight="1">
      <c r="A1388" s="2" t="s">
        <v>6849</v>
      </c>
      <c r="B1388" s="2" t="s">
        <v>6850</v>
      </c>
      <c r="C1388" s="2" t="s">
        <v>6851</v>
      </c>
      <c r="D1388" s="1">
        <v>55.0</v>
      </c>
      <c r="E1388" s="2" t="s">
        <v>86</v>
      </c>
      <c r="F1388" s="2" t="s">
        <v>6852</v>
      </c>
      <c r="G1388" s="3" t="s">
        <v>6853</v>
      </c>
      <c r="H1388" s="2" t="str">
        <f t="shared" si="1"/>
        <v>5571993499602</v>
      </c>
      <c r="I1388" s="4" t="s">
        <v>6854</v>
      </c>
    </row>
    <row r="1389" ht="15.0" customHeight="1">
      <c r="A1389" s="2" t="s">
        <v>6855</v>
      </c>
      <c r="B1389" s="2" t="s">
        <v>6529</v>
      </c>
      <c r="C1389" s="2" t="s">
        <v>6856</v>
      </c>
      <c r="D1389" s="1">
        <v>55.0</v>
      </c>
      <c r="E1389" s="2" t="s">
        <v>405</v>
      </c>
      <c r="F1389" s="2" t="s">
        <v>6857</v>
      </c>
      <c r="G1389" s="3" t="s">
        <v>6858</v>
      </c>
      <c r="H1389" s="2" t="str">
        <f t="shared" si="1"/>
        <v>5522996059064</v>
      </c>
      <c r="I1389" s="4" t="s">
        <v>6859</v>
      </c>
    </row>
    <row r="1390" ht="15.0" customHeight="1">
      <c r="A1390" s="2" t="s">
        <v>6860</v>
      </c>
      <c r="B1390" s="2" t="s">
        <v>6861</v>
      </c>
      <c r="C1390" s="2" t="s">
        <v>6862</v>
      </c>
      <c r="D1390" s="1">
        <v>55.0</v>
      </c>
      <c r="E1390" s="2" t="s">
        <v>506</v>
      </c>
      <c r="F1390" s="2" t="s">
        <v>6863</v>
      </c>
      <c r="G1390" s="3" t="s">
        <v>6864</v>
      </c>
      <c r="H1390" s="2" t="str">
        <f t="shared" si="1"/>
        <v>558898327044</v>
      </c>
      <c r="I1390" s="4" t="s">
        <v>6865</v>
      </c>
    </row>
    <row r="1391" ht="15.0" customHeight="1">
      <c r="A1391" s="2" t="s">
        <v>6866</v>
      </c>
      <c r="B1391" s="2" t="s">
        <v>837</v>
      </c>
      <c r="C1391" s="2" t="s">
        <v>6867</v>
      </c>
      <c r="D1391" s="1">
        <v>55.0</v>
      </c>
      <c r="E1391" s="2" t="s">
        <v>555</v>
      </c>
      <c r="F1391" s="2" t="s">
        <v>6868</v>
      </c>
      <c r="G1391" s="3">
        <v>6.5996250904E10</v>
      </c>
      <c r="H1391" s="2" t="str">
        <f t="shared" si="1"/>
        <v>5565996250904</v>
      </c>
      <c r="I1391" s="4" t="s">
        <v>6869</v>
      </c>
    </row>
    <row r="1392" ht="15.0" customHeight="1">
      <c r="A1392" s="2" t="s">
        <v>6870</v>
      </c>
      <c r="B1392" s="2" t="s">
        <v>837</v>
      </c>
      <c r="C1392" s="2" t="s">
        <v>6871</v>
      </c>
      <c r="D1392" s="1">
        <v>55.0</v>
      </c>
      <c r="E1392" s="2" t="s">
        <v>555</v>
      </c>
      <c r="F1392" s="2" t="s">
        <v>6868</v>
      </c>
      <c r="G1392" s="3" t="s">
        <v>6872</v>
      </c>
      <c r="H1392" s="2" t="str">
        <f t="shared" si="1"/>
        <v>5565996250904</v>
      </c>
      <c r="I1392" s="4" t="s">
        <v>6873</v>
      </c>
    </row>
    <row r="1393" ht="15.0" customHeight="1">
      <c r="A1393" s="2" t="s">
        <v>6874</v>
      </c>
      <c r="B1393" s="2" t="s">
        <v>3531</v>
      </c>
      <c r="C1393" s="2" t="s">
        <v>6875</v>
      </c>
      <c r="D1393" s="1">
        <v>55.0</v>
      </c>
      <c r="E1393" s="2" t="s">
        <v>72</v>
      </c>
      <c r="F1393" s="2" t="s">
        <v>6876</v>
      </c>
      <c r="G1393" s="3" t="s">
        <v>6877</v>
      </c>
      <c r="H1393" s="2" t="str">
        <f t="shared" si="1"/>
        <v>5511965752886</v>
      </c>
      <c r="I1393" s="4" t="s">
        <v>6878</v>
      </c>
    </row>
    <row r="1394" ht="15.0" customHeight="1">
      <c r="A1394" s="2" t="s">
        <v>6879</v>
      </c>
      <c r="B1394" s="2" t="s">
        <v>2732</v>
      </c>
      <c r="C1394" s="2" t="s">
        <v>6880</v>
      </c>
      <c r="D1394" s="1">
        <v>55.0</v>
      </c>
      <c r="E1394" s="2" t="s">
        <v>72</v>
      </c>
      <c r="F1394" s="2" t="s">
        <v>6881</v>
      </c>
      <c r="G1394" s="3" t="s">
        <v>6882</v>
      </c>
      <c r="H1394" s="2" t="str">
        <f t="shared" si="1"/>
        <v>5511979947671</v>
      </c>
      <c r="I1394" s="4" t="s">
        <v>6883</v>
      </c>
    </row>
    <row r="1395" ht="15.0" customHeight="1">
      <c r="A1395" s="2" t="s">
        <v>6884</v>
      </c>
      <c r="B1395" s="2" t="s">
        <v>6345</v>
      </c>
      <c r="C1395" s="2" t="s">
        <v>6885</v>
      </c>
      <c r="D1395" s="1">
        <v>55.0</v>
      </c>
      <c r="E1395" s="2" t="s">
        <v>123</v>
      </c>
      <c r="F1395" s="2" t="s">
        <v>6886</v>
      </c>
      <c r="G1395" s="3" t="s">
        <v>6887</v>
      </c>
      <c r="H1395" s="2" t="str">
        <f t="shared" si="1"/>
        <v>5561993508678</v>
      </c>
      <c r="I1395" s="4" t="s">
        <v>6888</v>
      </c>
    </row>
    <row r="1396" ht="15.0" customHeight="1">
      <c r="A1396" s="2" t="s">
        <v>6889</v>
      </c>
      <c r="B1396" s="2" t="s">
        <v>6890</v>
      </c>
      <c r="C1396" s="2" t="s">
        <v>6891</v>
      </c>
      <c r="D1396" s="1">
        <v>55.0</v>
      </c>
      <c r="E1396" s="2" t="s">
        <v>513</v>
      </c>
      <c r="F1396" s="2" t="s">
        <v>6892</v>
      </c>
      <c r="G1396" s="3" t="s">
        <v>6893</v>
      </c>
      <c r="H1396" s="2" t="str">
        <f t="shared" si="1"/>
        <v>5592988315870</v>
      </c>
      <c r="I1396" s="4" t="s">
        <v>6894</v>
      </c>
    </row>
    <row r="1397" ht="15.0" customHeight="1">
      <c r="A1397" s="2" t="s">
        <v>6895</v>
      </c>
      <c r="B1397" s="2" t="s">
        <v>6896</v>
      </c>
      <c r="C1397" s="2" t="s">
        <v>6897</v>
      </c>
      <c r="D1397" s="1">
        <v>55.0</v>
      </c>
      <c r="E1397" s="2" t="s">
        <v>470</v>
      </c>
      <c r="F1397" s="2" t="s">
        <v>6898</v>
      </c>
      <c r="G1397" s="3" t="s">
        <v>6899</v>
      </c>
      <c r="H1397" s="2" t="str">
        <f t="shared" si="1"/>
        <v>5575982391341</v>
      </c>
      <c r="I1397" s="4" t="s">
        <v>6900</v>
      </c>
    </row>
    <row r="1398" ht="15.0" customHeight="1">
      <c r="A1398" s="2" t="s">
        <v>6901</v>
      </c>
      <c r="B1398" s="2" t="s">
        <v>6902</v>
      </c>
      <c r="C1398" s="2" t="s">
        <v>6903</v>
      </c>
      <c r="D1398" s="1">
        <v>55.0</v>
      </c>
      <c r="E1398" s="2" t="s">
        <v>255</v>
      </c>
      <c r="F1398" s="2" t="s">
        <v>6904</v>
      </c>
      <c r="G1398" s="3" t="s">
        <v>6905</v>
      </c>
      <c r="H1398" s="2" t="str">
        <f t="shared" si="1"/>
        <v>5581982530939</v>
      </c>
      <c r="I1398" s="4" t="s">
        <v>6906</v>
      </c>
    </row>
    <row r="1399" ht="15.0" customHeight="1">
      <c r="A1399" s="2" t="s">
        <v>6907</v>
      </c>
      <c r="B1399" s="2" t="s">
        <v>6908</v>
      </c>
      <c r="C1399" s="2" t="s">
        <v>6909</v>
      </c>
      <c r="D1399" s="1">
        <v>55.0</v>
      </c>
      <c r="E1399" s="2" t="s">
        <v>170</v>
      </c>
      <c r="F1399" s="2" t="s">
        <v>6910</v>
      </c>
      <c r="G1399" s="3" t="s">
        <v>6911</v>
      </c>
      <c r="H1399" s="2" t="str">
        <f t="shared" si="1"/>
        <v>5519998019468</v>
      </c>
      <c r="I1399" s="4" t="s">
        <v>6912</v>
      </c>
    </row>
    <row r="1400" ht="15.0" customHeight="1">
      <c r="A1400" s="2" t="s">
        <v>6895</v>
      </c>
      <c r="B1400" s="2" t="s">
        <v>6896</v>
      </c>
      <c r="C1400" s="2" t="s">
        <v>6913</v>
      </c>
      <c r="D1400" s="1">
        <v>55.0</v>
      </c>
      <c r="E1400" s="2" t="s">
        <v>470</v>
      </c>
      <c r="F1400" s="2" t="s">
        <v>6914</v>
      </c>
      <c r="G1400" s="3">
        <v>7.5998635691E10</v>
      </c>
      <c r="H1400" s="2" t="str">
        <f t="shared" si="1"/>
        <v>5575998635691</v>
      </c>
      <c r="I1400" s="4" t="s">
        <v>6915</v>
      </c>
    </row>
    <row r="1401" ht="15.0" customHeight="1">
      <c r="A1401" s="2" t="s">
        <v>6895</v>
      </c>
      <c r="B1401" s="2" t="s">
        <v>6896</v>
      </c>
      <c r="C1401" s="2" t="s">
        <v>6916</v>
      </c>
      <c r="D1401" s="1">
        <v>55.0</v>
      </c>
      <c r="E1401" s="2" t="s">
        <v>470</v>
      </c>
      <c r="F1401" s="2" t="s">
        <v>6914</v>
      </c>
      <c r="G1401" s="3" t="s">
        <v>6917</v>
      </c>
      <c r="H1401" s="2" t="str">
        <f t="shared" si="1"/>
        <v>5575998635691</v>
      </c>
      <c r="I1401" s="4" t="s">
        <v>6918</v>
      </c>
    </row>
    <row r="1402" ht="15.0" customHeight="1">
      <c r="A1402" s="2" t="s">
        <v>6919</v>
      </c>
      <c r="B1402" s="2" t="s">
        <v>3123</v>
      </c>
      <c r="C1402" s="2" t="s">
        <v>6920</v>
      </c>
      <c r="D1402" s="1">
        <v>55.0</v>
      </c>
      <c r="E1402" s="2" t="s">
        <v>149</v>
      </c>
      <c r="F1402" s="2" t="s">
        <v>6921</v>
      </c>
      <c r="G1402" s="3" t="s">
        <v>6922</v>
      </c>
      <c r="H1402" s="2" t="str">
        <f t="shared" si="1"/>
        <v>5521964296598</v>
      </c>
      <c r="I1402" s="4" t="s">
        <v>6923</v>
      </c>
    </row>
    <row r="1403" ht="15.0" customHeight="1">
      <c r="A1403" s="2" t="s">
        <v>6924</v>
      </c>
      <c r="B1403" s="2" t="s">
        <v>5369</v>
      </c>
      <c r="C1403" s="2" t="s">
        <v>6925</v>
      </c>
      <c r="D1403" s="1">
        <v>55.0</v>
      </c>
      <c r="E1403" s="2" t="s">
        <v>25</v>
      </c>
      <c r="F1403" s="2" t="s">
        <v>6926</v>
      </c>
      <c r="G1403" s="3">
        <v>4.198728346E10</v>
      </c>
      <c r="H1403" s="2" t="str">
        <f t="shared" si="1"/>
        <v>5541987283460</v>
      </c>
      <c r="I1403" s="4" t="s">
        <v>6927</v>
      </c>
    </row>
    <row r="1404" ht="15.0" customHeight="1">
      <c r="A1404" s="2" t="s">
        <v>6928</v>
      </c>
      <c r="B1404" s="2" t="s">
        <v>5369</v>
      </c>
      <c r="C1404" s="2" t="s">
        <v>6929</v>
      </c>
      <c r="D1404" s="1">
        <v>55.0</v>
      </c>
      <c r="E1404" s="2" t="s">
        <v>25</v>
      </c>
      <c r="F1404" s="2" t="s">
        <v>6926</v>
      </c>
      <c r="G1404" s="3" t="s">
        <v>6930</v>
      </c>
      <c r="H1404" s="2" t="str">
        <f t="shared" si="1"/>
        <v>5541987283460</v>
      </c>
      <c r="I1404" s="4" t="s">
        <v>6931</v>
      </c>
    </row>
    <row r="1405" ht="15.0" customHeight="1">
      <c r="A1405" s="2" t="s">
        <v>6932</v>
      </c>
      <c r="B1405" s="2" t="s">
        <v>613</v>
      </c>
      <c r="C1405" s="2" t="s">
        <v>6933</v>
      </c>
      <c r="D1405" s="1">
        <v>55.0</v>
      </c>
      <c r="E1405" s="2" t="s">
        <v>149</v>
      </c>
      <c r="F1405" s="2" t="s">
        <v>6934</v>
      </c>
      <c r="G1405" s="3" t="s">
        <v>6935</v>
      </c>
      <c r="H1405" s="2" t="str">
        <f t="shared" si="1"/>
        <v>5521967462204</v>
      </c>
      <c r="I1405" s="4" t="s">
        <v>6936</v>
      </c>
    </row>
    <row r="1406" ht="15.0" customHeight="1">
      <c r="A1406" s="2" t="s">
        <v>6937</v>
      </c>
      <c r="B1406" s="2" t="s">
        <v>6938</v>
      </c>
      <c r="C1406" s="2" t="s">
        <v>6939</v>
      </c>
      <c r="D1406" s="1">
        <v>55.0</v>
      </c>
      <c r="E1406" s="2" t="s">
        <v>249</v>
      </c>
      <c r="F1406" s="2" t="s">
        <v>6940</v>
      </c>
      <c r="G1406" s="3" t="s">
        <v>6941</v>
      </c>
      <c r="H1406" s="2" t="str">
        <f t="shared" si="1"/>
        <v>5579999663344</v>
      </c>
      <c r="I1406" s="4" t="s">
        <v>6942</v>
      </c>
    </row>
    <row r="1407" ht="15.0" customHeight="1">
      <c r="A1407" s="2" t="s">
        <v>6943</v>
      </c>
      <c r="B1407" s="2" t="s">
        <v>134</v>
      </c>
      <c r="C1407" s="2" t="s">
        <v>6944</v>
      </c>
      <c r="D1407" s="1">
        <v>55.0</v>
      </c>
      <c r="E1407" s="2" t="s">
        <v>585</v>
      </c>
      <c r="F1407" s="2" t="s">
        <v>6945</v>
      </c>
      <c r="G1407" s="3">
        <v>8.3993175163E10</v>
      </c>
      <c r="H1407" s="2" t="str">
        <f t="shared" si="1"/>
        <v>5583993175163</v>
      </c>
      <c r="I1407" s="4" t="s">
        <v>6946</v>
      </c>
    </row>
    <row r="1408" ht="15.0" customHeight="1">
      <c r="A1408" s="2" t="s">
        <v>6947</v>
      </c>
      <c r="B1408" s="2" t="s">
        <v>134</v>
      </c>
      <c r="C1408" s="2" t="s">
        <v>6948</v>
      </c>
      <c r="D1408" s="1">
        <v>55.0</v>
      </c>
      <c r="E1408" s="2" t="s">
        <v>585</v>
      </c>
      <c r="F1408" s="2" t="s">
        <v>6945</v>
      </c>
      <c r="G1408" s="3" t="s">
        <v>6949</v>
      </c>
      <c r="H1408" s="2" t="str">
        <f t="shared" si="1"/>
        <v>5583993175163</v>
      </c>
      <c r="I1408" s="4" t="s">
        <v>6950</v>
      </c>
    </row>
    <row r="1409" ht="15.0" customHeight="1">
      <c r="A1409" s="2" t="s">
        <v>6937</v>
      </c>
      <c r="B1409" s="2" t="s">
        <v>6938</v>
      </c>
      <c r="C1409" s="2" t="s">
        <v>6951</v>
      </c>
      <c r="D1409" s="1">
        <v>55.0</v>
      </c>
      <c r="E1409" s="2" t="s">
        <v>249</v>
      </c>
      <c r="F1409" s="2" t="s">
        <v>6940</v>
      </c>
      <c r="G1409" s="3" t="s">
        <v>6941</v>
      </c>
      <c r="H1409" s="2" t="str">
        <f t="shared" si="1"/>
        <v>5579999663344</v>
      </c>
      <c r="I1409" s="4" t="s">
        <v>6952</v>
      </c>
    </row>
    <row r="1410" ht="15.0" customHeight="1">
      <c r="A1410" s="2" t="s">
        <v>6953</v>
      </c>
      <c r="B1410" s="2" t="s">
        <v>6954</v>
      </c>
      <c r="C1410" s="2" t="s">
        <v>6955</v>
      </c>
      <c r="D1410" s="1">
        <v>55.0</v>
      </c>
      <c r="E1410" s="2" t="s">
        <v>2784</v>
      </c>
      <c r="F1410" s="2" t="s">
        <v>6956</v>
      </c>
      <c r="G1410" s="3" t="s">
        <v>6957</v>
      </c>
      <c r="H1410" s="2" t="str">
        <f t="shared" si="1"/>
        <v>5589999207500</v>
      </c>
      <c r="I1410" s="4" t="s">
        <v>6958</v>
      </c>
    </row>
    <row r="1411" ht="15.0" customHeight="1">
      <c r="A1411" s="2" t="s">
        <v>6959</v>
      </c>
      <c r="B1411" s="2" t="s">
        <v>487</v>
      </c>
      <c r="C1411" s="2" t="s">
        <v>6960</v>
      </c>
      <c r="D1411" s="1">
        <v>55.0</v>
      </c>
      <c r="E1411" s="2" t="s">
        <v>255</v>
      </c>
      <c r="F1411" s="2" t="s">
        <v>6961</v>
      </c>
      <c r="G1411" s="3">
        <v>8.1991971972E10</v>
      </c>
      <c r="H1411" s="2" t="str">
        <f t="shared" si="1"/>
        <v>5581991971972</v>
      </c>
      <c r="I1411" s="4" t="s">
        <v>6962</v>
      </c>
    </row>
    <row r="1412" ht="15.0" customHeight="1">
      <c r="A1412" s="2" t="s">
        <v>6963</v>
      </c>
      <c r="B1412" s="2" t="s">
        <v>487</v>
      </c>
      <c r="C1412" s="2" t="s">
        <v>6964</v>
      </c>
      <c r="D1412" s="1">
        <v>55.0</v>
      </c>
      <c r="E1412" s="2" t="s">
        <v>255</v>
      </c>
      <c r="F1412" s="2" t="s">
        <v>6961</v>
      </c>
      <c r="G1412" s="3" t="s">
        <v>6965</v>
      </c>
      <c r="H1412" s="2" t="str">
        <f t="shared" si="1"/>
        <v>5581991971972</v>
      </c>
      <c r="I1412" s="4" t="s">
        <v>6966</v>
      </c>
    </row>
    <row r="1413" ht="15.0" customHeight="1">
      <c r="A1413" s="2" t="s">
        <v>6967</v>
      </c>
      <c r="B1413" s="2" t="s">
        <v>6968</v>
      </c>
      <c r="C1413" s="2" t="s">
        <v>6969</v>
      </c>
      <c r="D1413" s="1">
        <v>55.0</v>
      </c>
      <c r="E1413" s="2" t="s">
        <v>45</v>
      </c>
      <c r="F1413" s="2" t="s">
        <v>6970</v>
      </c>
      <c r="G1413" s="3">
        <v>9.1985224851E10</v>
      </c>
      <c r="H1413" s="2" t="str">
        <f t="shared" si="1"/>
        <v>5591985224851</v>
      </c>
      <c r="I1413" s="4" t="s">
        <v>6971</v>
      </c>
    </row>
    <row r="1414" ht="15.0" customHeight="1">
      <c r="A1414" s="2" t="s">
        <v>6967</v>
      </c>
      <c r="B1414" s="2" t="s">
        <v>6968</v>
      </c>
      <c r="C1414" s="2" t="s">
        <v>6972</v>
      </c>
      <c r="D1414" s="1">
        <v>55.0</v>
      </c>
      <c r="E1414" s="2" t="s">
        <v>45</v>
      </c>
      <c r="F1414" s="2" t="s">
        <v>6970</v>
      </c>
      <c r="G1414" s="3" t="s">
        <v>6973</v>
      </c>
      <c r="H1414" s="2" t="str">
        <f t="shared" si="1"/>
        <v>5591985224851</v>
      </c>
      <c r="I1414" s="4" t="s">
        <v>6974</v>
      </c>
    </row>
    <row r="1415" ht="15.0" customHeight="1">
      <c r="A1415" s="2" t="s">
        <v>6975</v>
      </c>
      <c r="B1415" s="2" t="s">
        <v>6976</v>
      </c>
      <c r="C1415" s="2" t="s">
        <v>6977</v>
      </c>
      <c r="D1415" s="1">
        <v>55.0</v>
      </c>
      <c r="E1415" s="2" t="s">
        <v>156</v>
      </c>
      <c r="F1415" s="2" t="s">
        <v>6978</v>
      </c>
      <c r="G1415" s="3" t="s">
        <v>6979</v>
      </c>
      <c r="H1415" s="2" t="str">
        <f t="shared" si="1"/>
        <v>5516991140510</v>
      </c>
      <c r="I1415" s="4" t="s">
        <v>6980</v>
      </c>
    </row>
    <row r="1416" ht="15.0" customHeight="1">
      <c r="A1416" s="2" t="s">
        <v>6981</v>
      </c>
      <c r="B1416" s="2" t="s">
        <v>6982</v>
      </c>
      <c r="C1416" s="2" t="s">
        <v>6983</v>
      </c>
      <c r="D1416" s="1">
        <v>55.0</v>
      </c>
      <c r="E1416" s="2" t="s">
        <v>249</v>
      </c>
      <c r="F1416" s="2" t="s">
        <v>6984</v>
      </c>
      <c r="G1416" s="3" t="s">
        <v>6985</v>
      </c>
      <c r="H1416" s="2" t="str">
        <f t="shared" si="1"/>
        <v>5579999522223</v>
      </c>
      <c r="I1416" s="4" t="s">
        <v>6986</v>
      </c>
    </row>
    <row r="1417" ht="15.0" customHeight="1">
      <c r="A1417" s="2" t="s">
        <v>6987</v>
      </c>
      <c r="B1417" s="2" t="s">
        <v>6988</v>
      </c>
      <c r="C1417" s="2" t="s">
        <v>6989</v>
      </c>
      <c r="D1417" s="1">
        <v>55.0</v>
      </c>
      <c r="E1417" s="2" t="s">
        <v>32</v>
      </c>
      <c r="F1417" s="2" t="s">
        <v>6990</v>
      </c>
      <c r="G1417" s="3">
        <v>8.7981017364E10</v>
      </c>
      <c r="H1417" s="2" t="str">
        <f t="shared" si="1"/>
        <v>5587981017364</v>
      </c>
      <c r="I1417" s="4" t="s">
        <v>6991</v>
      </c>
    </row>
    <row r="1418" ht="15.0" customHeight="1">
      <c r="A1418" s="2" t="s">
        <v>6992</v>
      </c>
      <c r="B1418" s="2" t="s">
        <v>6988</v>
      </c>
      <c r="C1418" s="2" t="s">
        <v>6993</v>
      </c>
      <c r="D1418" s="1">
        <v>55.0</v>
      </c>
      <c r="E1418" s="2" t="s">
        <v>32</v>
      </c>
      <c r="F1418" s="2" t="s">
        <v>6990</v>
      </c>
      <c r="G1418" s="3" t="s">
        <v>6994</v>
      </c>
      <c r="H1418" s="2" t="str">
        <f t="shared" si="1"/>
        <v>5587981017364</v>
      </c>
      <c r="I1418" s="4" t="s">
        <v>6995</v>
      </c>
    </row>
    <row r="1419" ht="15.0" customHeight="1">
      <c r="A1419" s="2" t="s">
        <v>6996</v>
      </c>
      <c r="B1419" s="2" t="s">
        <v>6997</v>
      </c>
      <c r="C1419" s="2" t="s">
        <v>6998</v>
      </c>
      <c r="D1419" s="1">
        <v>55.0</v>
      </c>
      <c r="E1419" s="2" t="s">
        <v>249</v>
      </c>
      <c r="F1419" s="2" t="s">
        <v>6984</v>
      </c>
      <c r="G1419" s="3" t="s">
        <v>6985</v>
      </c>
      <c r="H1419" s="2" t="str">
        <f t="shared" si="1"/>
        <v>5579999522223</v>
      </c>
      <c r="I1419" s="4" t="s">
        <v>6999</v>
      </c>
    </row>
    <row r="1420" ht="15.0" customHeight="1">
      <c r="A1420" s="2" t="s">
        <v>7000</v>
      </c>
      <c r="B1420" s="2" t="s">
        <v>5804</v>
      </c>
      <c r="C1420" s="2" t="s">
        <v>7001</v>
      </c>
      <c r="D1420" s="1">
        <v>55.0</v>
      </c>
      <c r="E1420" s="2" t="s">
        <v>236</v>
      </c>
      <c r="F1420" s="2" t="s">
        <v>7002</v>
      </c>
      <c r="G1420" s="3" t="s">
        <v>7003</v>
      </c>
      <c r="H1420" s="2" t="str">
        <f t="shared" si="1"/>
        <v>5537998703663</v>
      </c>
      <c r="I1420" s="4" t="s">
        <v>7004</v>
      </c>
    </row>
    <row r="1421" ht="15.0" customHeight="1">
      <c r="A1421" s="2" t="s">
        <v>5831</v>
      </c>
      <c r="B1421" s="2" t="s">
        <v>5832</v>
      </c>
      <c r="C1421" s="2" t="s">
        <v>7005</v>
      </c>
      <c r="D1421" s="1">
        <v>55.0</v>
      </c>
      <c r="E1421" s="2" t="s">
        <v>513</v>
      </c>
      <c r="F1421" s="2" t="s">
        <v>5834</v>
      </c>
      <c r="G1421" s="3" t="s">
        <v>5835</v>
      </c>
      <c r="H1421" s="2" t="str">
        <f t="shared" si="1"/>
        <v>559295099945</v>
      </c>
      <c r="I1421" s="4" t="s">
        <v>7006</v>
      </c>
    </row>
    <row r="1422" ht="15.0" customHeight="1">
      <c r="A1422" s="2" t="s">
        <v>7007</v>
      </c>
      <c r="B1422" s="2" t="s">
        <v>7008</v>
      </c>
      <c r="C1422" s="2" t="s">
        <v>7009</v>
      </c>
      <c r="D1422" s="1">
        <v>55.0</v>
      </c>
      <c r="E1422" s="2" t="s">
        <v>470</v>
      </c>
      <c r="F1422" s="2" t="s">
        <v>7010</v>
      </c>
      <c r="G1422" s="3">
        <v>7.5983201934E10</v>
      </c>
      <c r="H1422" s="2" t="str">
        <f t="shared" si="1"/>
        <v>5575983201934</v>
      </c>
      <c r="I1422" s="4" t="s">
        <v>7011</v>
      </c>
    </row>
    <row r="1423" ht="15.0" customHeight="1">
      <c r="A1423" s="2" t="s">
        <v>7007</v>
      </c>
      <c r="B1423" s="2" t="s">
        <v>7008</v>
      </c>
      <c r="C1423" s="2" t="s">
        <v>7012</v>
      </c>
      <c r="D1423" s="1">
        <v>55.0</v>
      </c>
      <c r="E1423" s="2" t="s">
        <v>470</v>
      </c>
      <c r="F1423" s="2" t="s">
        <v>7010</v>
      </c>
      <c r="G1423" s="3" t="s">
        <v>7013</v>
      </c>
      <c r="H1423" s="2" t="str">
        <f t="shared" si="1"/>
        <v>5575983201934</v>
      </c>
      <c r="I1423" s="4" t="s">
        <v>7014</v>
      </c>
    </row>
    <row r="1424" ht="15.0" customHeight="1">
      <c r="A1424" s="2" t="s">
        <v>5321</v>
      </c>
      <c r="B1424" s="2" t="s">
        <v>5305</v>
      </c>
      <c r="C1424" s="2" t="s">
        <v>7015</v>
      </c>
      <c r="D1424" s="1">
        <v>55.0</v>
      </c>
      <c r="E1424" s="2" t="s">
        <v>72</v>
      </c>
      <c r="F1424" s="2" t="s">
        <v>5323</v>
      </c>
      <c r="G1424" s="3" t="s">
        <v>5324</v>
      </c>
      <c r="H1424" s="2" t="str">
        <f t="shared" si="1"/>
        <v>5511995759049</v>
      </c>
      <c r="I1424" s="4" t="s">
        <v>7016</v>
      </c>
    </row>
    <row r="1425" ht="15.0" customHeight="1">
      <c r="A1425" s="2" t="s">
        <v>7017</v>
      </c>
      <c r="B1425" s="2" t="s">
        <v>613</v>
      </c>
      <c r="C1425" s="2" t="s">
        <v>7018</v>
      </c>
      <c r="D1425" s="1">
        <v>55.0</v>
      </c>
      <c r="E1425" s="2" t="s">
        <v>1445</v>
      </c>
      <c r="F1425" s="2" t="s">
        <v>7019</v>
      </c>
      <c r="G1425" s="3" t="s">
        <v>7020</v>
      </c>
      <c r="H1425" s="2" t="str">
        <f t="shared" si="1"/>
        <v>5562996773607</v>
      </c>
      <c r="I1425" s="4" t="s">
        <v>7021</v>
      </c>
    </row>
    <row r="1426" ht="15.0" customHeight="1">
      <c r="A1426" s="2" t="s">
        <v>7022</v>
      </c>
      <c r="B1426" s="2" t="s">
        <v>134</v>
      </c>
      <c r="C1426" s="2" t="s">
        <v>7023</v>
      </c>
      <c r="D1426" s="1">
        <v>55.0</v>
      </c>
      <c r="E1426" s="2" t="s">
        <v>86</v>
      </c>
      <c r="F1426" s="2" t="s">
        <v>7024</v>
      </c>
      <c r="G1426" s="3" t="s">
        <v>7025</v>
      </c>
      <c r="H1426" s="2" t="str">
        <f t="shared" si="1"/>
        <v>5571999031481</v>
      </c>
      <c r="I1426" s="4" t="s">
        <v>7026</v>
      </c>
    </row>
    <row r="1427" ht="15.0" customHeight="1">
      <c r="A1427" s="2" t="s">
        <v>7027</v>
      </c>
      <c r="B1427" s="2" t="s">
        <v>253</v>
      </c>
      <c r="C1427" s="2" t="s">
        <v>7028</v>
      </c>
      <c r="D1427" s="1">
        <v>55.0</v>
      </c>
      <c r="E1427" s="2" t="s">
        <v>105</v>
      </c>
      <c r="F1427" s="2" t="s">
        <v>7029</v>
      </c>
      <c r="G1427" s="3">
        <v>3.5991353231E10</v>
      </c>
      <c r="H1427" s="2" t="str">
        <f t="shared" si="1"/>
        <v>5535991353231</v>
      </c>
      <c r="I1427" s="4" t="s">
        <v>7030</v>
      </c>
    </row>
    <row r="1428" ht="15.0" customHeight="1">
      <c r="A1428" s="2" t="s">
        <v>7027</v>
      </c>
      <c r="B1428" s="2" t="s">
        <v>253</v>
      </c>
      <c r="C1428" s="2" t="s">
        <v>7031</v>
      </c>
      <c r="D1428" s="1">
        <v>55.0</v>
      </c>
      <c r="E1428" s="2" t="s">
        <v>105</v>
      </c>
      <c r="F1428" s="2" t="s">
        <v>7029</v>
      </c>
      <c r="G1428" s="3" t="s">
        <v>7032</v>
      </c>
      <c r="H1428" s="2" t="str">
        <f t="shared" si="1"/>
        <v>5535991353231</v>
      </c>
      <c r="I1428" s="4" t="s">
        <v>7033</v>
      </c>
    </row>
    <row r="1429" ht="15.0" customHeight="1">
      <c r="A1429" s="2" t="s">
        <v>7034</v>
      </c>
      <c r="B1429" s="2" t="s">
        <v>851</v>
      </c>
      <c r="C1429" s="2" t="s">
        <v>7035</v>
      </c>
      <c r="D1429" s="1">
        <v>55.0</v>
      </c>
      <c r="E1429" s="2" t="s">
        <v>360</v>
      </c>
      <c r="F1429" s="2" t="s">
        <v>7036</v>
      </c>
      <c r="G1429" s="3">
        <v>4.5999150574E10</v>
      </c>
      <c r="H1429" s="2" t="str">
        <f t="shared" si="1"/>
        <v>5545999150574</v>
      </c>
      <c r="I1429" s="4" t="s">
        <v>7037</v>
      </c>
    </row>
    <row r="1430" ht="15.0" customHeight="1">
      <c r="A1430" s="2" t="s">
        <v>7034</v>
      </c>
      <c r="B1430" s="2" t="s">
        <v>851</v>
      </c>
      <c r="C1430" s="2" t="s">
        <v>7038</v>
      </c>
      <c r="D1430" s="1">
        <v>55.0</v>
      </c>
      <c r="E1430" s="2" t="s">
        <v>360</v>
      </c>
      <c r="F1430" s="2" t="s">
        <v>7036</v>
      </c>
      <c r="G1430" s="3" t="s">
        <v>7039</v>
      </c>
      <c r="H1430" s="2" t="str">
        <f t="shared" si="1"/>
        <v>5545999150574</v>
      </c>
      <c r="I1430" s="4" t="s">
        <v>7040</v>
      </c>
    </row>
    <row r="1431" ht="15.0" customHeight="1">
      <c r="A1431" s="2" t="s">
        <v>4742</v>
      </c>
      <c r="B1431" s="2" t="s">
        <v>4493</v>
      </c>
      <c r="C1431" s="2" t="s">
        <v>7041</v>
      </c>
      <c r="D1431" s="1">
        <v>55.0</v>
      </c>
      <c r="E1431" s="2" t="s">
        <v>156</v>
      </c>
      <c r="F1431" s="2" t="s">
        <v>4744</v>
      </c>
      <c r="G1431" s="3" t="s">
        <v>4745</v>
      </c>
      <c r="H1431" s="2" t="str">
        <f t="shared" si="1"/>
        <v>5516992224534</v>
      </c>
      <c r="I1431" s="4" t="s">
        <v>7042</v>
      </c>
    </row>
    <row r="1432" ht="15.0" customHeight="1">
      <c r="A1432" s="2" t="s">
        <v>3999</v>
      </c>
      <c r="B1432" s="2" t="s">
        <v>954</v>
      </c>
      <c r="C1432" s="2" t="s">
        <v>7043</v>
      </c>
      <c r="D1432" s="1">
        <v>55.0</v>
      </c>
      <c r="E1432" s="2" t="s">
        <v>506</v>
      </c>
      <c r="F1432" s="2" t="s">
        <v>4001</v>
      </c>
      <c r="G1432" s="3" t="s">
        <v>4002</v>
      </c>
      <c r="H1432" s="2" t="str">
        <f t="shared" si="1"/>
        <v>5588996055481</v>
      </c>
      <c r="I1432" s="4" t="s">
        <v>7044</v>
      </c>
    </row>
    <row r="1433" ht="15.0" customHeight="1">
      <c r="A1433" s="2" t="s">
        <v>7045</v>
      </c>
      <c r="B1433" s="2" t="s">
        <v>1246</v>
      </c>
      <c r="C1433" s="2" t="s">
        <v>7046</v>
      </c>
      <c r="D1433" s="1">
        <v>55.0</v>
      </c>
      <c r="E1433" s="2" t="s">
        <v>123</v>
      </c>
      <c r="F1433" s="2" t="s">
        <v>7047</v>
      </c>
      <c r="G1433" s="3" t="s">
        <v>7048</v>
      </c>
      <c r="H1433" s="2" t="str">
        <f t="shared" si="1"/>
        <v>5561996241458</v>
      </c>
      <c r="I1433" s="4" t="s">
        <v>7049</v>
      </c>
    </row>
    <row r="1434" ht="15.0" customHeight="1">
      <c r="A1434" s="2" t="s">
        <v>5588</v>
      </c>
      <c r="B1434" s="2" t="s">
        <v>487</v>
      </c>
      <c r="C1434" s="2" t="s">
        <v>7050</v>
      </c>
      <c r="D1434" s="1">
        <v>55.0</v>
      </c>
      <c r="E1434" s="2" t="s">
        <v>72</v>
      </c>
      <c r="F1434" s="2" t="s">
        <v>5590</v>
      </c>
      <c r="G1434" s="3">
        <v>1.1948880612E10</v>
      </c>
      <c r="H1434" s="2" t="str">
        <f t="shared" si="1"/>
        <v>5511948880612</v>
      </c>
      <c r="I1434" s="4" t="s">
        <v>7051</v>
      </c>
    </row>
    <row r="1435" ht="15.0" customHeight="1">
      <c r="A1435" s="2" t="s">
        <v>7052</v>
      </c>
      <c r="B1435" s="2" t="s">
        <v>487</v>
      </c>
      <c r="C1435" s="2" t="s">
        <v>7053</v>
      </c>
      <c r="D1435" s="1">
        <v>55.0</v>
      </c>
      <c r="E1435" s="2" t="s">
        <v>72</v>
      </c>
      <c r="F1435" s="2" t="s">
        <v>5590</v>
      </c>
      <c r="G1435" s="3" t="s">
        <v>5591</v>
      </c>
      <c r="H1435" s="2" t="str">
        <f t="shared" si="1"/>
        <v>5511948880612</v>
      </c>
      <c r="I1435" s="4" t="s">
        <v>7054</v>
      </c>
    </row>
    <row r="1436" ht="15.0" customHeight="1">
      <c r="A1436" s="2" t="s">
        <v>7055</v>
      </c>
      <c r="B1436" s="2" t="s">
        <v>6523</v>
      </c>
      <c r="C1436" s="2" t="s">
        <v>7056</v>
      </c>
      <c r="D1436" s="1">
        <v>55.0</v>
      </c>
      <c r="E1436" s="2" t="s">
        <v>93</v>
      </c>
      <c r="F1436" s="2" t="s">
        <v>7057</v>
      </c>
      <c r="G1436" s="3" t="s">
        <v>7058</v>
      </c>
      <c r="H1436" s="2" t="str">
        <f t="shared" si="1"/>
        <v>5598981502744</v>
      </c>
      <c r="I1436" s="4" t="s">
        <v>7059</v>
      </c>
    </row>
    <row r="1437" ht="15.0" customHeight="1">
      <c r="A1437" s="2" t="s">
        <v>7060</v>
      </c>
      <c r="B1437" s="2" t="s">
        <v>1825</v>
      </c>
      <c r="C1437" s="2" t="s">
        <v>7061</v>
      </c>
      <c r="D1437" s="1">
        <v>55.0</v>
      </c>
      <c r="E1437" s="2" t="s">
        <v>93</v>
      </c>
      <c r="F1437" s="2" t="s">
        <v>7062</v>
      </c>
      <c r="G1437" s="3" t="s">
        <v>7063</v>
      </c>
      <c r="H1437" s="2" t="str">
        <f t="shared" si="1"/>
        <v>5598992050059</v>
      </c>
      <c r="I1437" s="4" t="s">
        <v>7064</v>
      </c>
    </row>
    <row r="1438" ht="15.0" customHeight="1">
      <c r="A1438" s="2" t="s">
        <v>5890</v>
      </c>
      <c r="B1438" s="2" t="s">
        <v>735</v>
      </c>
      <c r="C1438" s="2" t="s">
        <v>7065</v>
      </c>
      <c r="D1438" s="1">
        <v>55.0</v>
      </c>
      <c r="E1438" s="2" t="s">
        <v>156</v>
      </c>
      <c r="F1438" s="2" t="s">
        <v>5892</v>
      </c>
      <c r="G1438" s="3" t="s">
        <v>5893</v>
      </c>
      <c r="H1438" s="2" t="str">
        <f t="shared" si="1"/>
        <v>5516988724250</v>
      </c>
      <c r="I1438" s="4" t="s">
        <v>7066</v>
      </c>
    </row>
    <row r="1439" ht="15.0" customHeight="1">
      <c r="A1439" s="2" t="s">
        <v>7067</v>
      </c>
      <c r="B1439" s="2" t="s">
        <v>2743</v>
      </c>
      <c r="C1439" s="2" t="s">
        <v>7068</v>
      </c>
      <c r="D1439" s="1">
        <v>55.0</v>
      </c>
      <c r="E1439" s="2" t="s">
        <v>255</v>
      </c>
      <c r="F1439" s="2" t="s">
        <v>7069</v>
      </c>
      <c r="G1439" s="3" t="s">
        <v>7070</v>
      </c>
      <c r="H1439" s="2" t="str">
        <f t="shared" si="1"/>
        <v>5581982066877</v>
      </c>
      <c r="I1439" s="4" t="s">
        <v>7071</v>
      </c>
    </row>
    <row r="1440" ht="15.0" customHeight="1">
      <c r="A1440" s="2" t="s">
        <v>7072</v>
      </c>
      <c r="B1440" s="2" t="s">
        <v>2033</v>
      </c>
      <c r="C1440" s="2" t="s">
        <v>7073</v>
      </c>
      <c r="D1440" s="1">
        <v>55.0</v>
      </c>
      <c r="E1440" s="2" t="s">
        <v>255</v>
      </c>
      <c r="F1440" s="2" t="s">
        <v>7074</v>
      </c>
      <c r="G1440" s="3" t="s">
        <v>7075</v>
      </c>
      <c r="H1440" s="2" t="str">
        <f t="shared" si="1"/>
        <v>5581992474384</v>
      </c>
      <c r="I1440" s="4" t="s">
        <v>7076</v>
      </c>
    </row>
    <row r="1441" ht="15.0" customHeight="1">
      <c r="A1441" s="2" t="s">
        <v>6691</v>
      </c>
      <c r="B1441" s="2" t="s">
        <v>6692</v>
      </c>
      <c r="C1441" s="2" t="s">
        <v>7077</v>
      </c>
      <c r="D1441" s="1">
        <v>55.0</v>
      </c>
      <c r="E1441" s="2" t="s">
        <v>25</v>
      </c>
      <c r="F1441" s="2" t="s">
        <v>6694</v>
      </c>
      <c r="G1441" s="3" t="s">
        <v>6695</v>
      </c>
      <c r="H1441" s="2" t="str">
        <f t="shared" si="1"/>
        <v>5541999192507</v>
      </c>
      <c r="I1441" s="4" t="s">
        <v>7078</v>
      </c>
    </row>
    <row r="1442" ht="15.0" customHeight="1">
      <c r="A1442" s="2" t="s">
        <v>7079</v>
      </c>
      <c r="B1442" s="2" t="s">
        <v>7080</v>
      </c>
      <c r="C1442" s="2" t="s">
        <v>7081</v>
      </c>
      <c r="D1442" s="1">
        <v>55.0</v>
      </c>
      <c r="E1442" s="2" t="s">
        <v>45</v>
      </c>
      <c r="F1442" s="2" t="s">
        <v>7082</v>
      </c>
      <c r="G1442" s="3">
        <v>9.1985040857E10</v>
      </c>
      <c r="H1442" s="2" t="str">
        <f t="shared" si="1"/>
        <v>5591985040857</v>
      </c>
      <c r="I1442" s="4" t="s">
        <v>7083</v>
      </c>
    </row>
    <row r="1443" ht="15.0" customHeight="1">
      <c r="A1443" s="2" t="s">
        <v>7084</v>
      </c>
      <c r="B1443" s="2" t="s">
        <v>7080</v>
      </c>
      <c r="C1443" s="2" t="s">
        <v>7085</v>
      </c>
      <c r="D1443" s="1">
        <v>55.0</v>
      </c>
      <c r="E1443" s="2" t="s">
        <v>45</v>
      </c>
      <c r="F1443" s="2" t="s">
        <v>7082</v>
      </c>
      <c r="G1443" s="3" t="s">
        <v>7086</v>
      </c>
      <c r="H1443" s="2" t="str">
        <f t="shared" si="1"/>
        <v>5591985040857</v>
      </c>
      <c r="I1443" s="4" t="s">
        <v>7087</v>
      </c>
    </row>
    <row r="1444" ht="15.0" customHeight="1">
      <c r="A1444" s="2" t="s">
        <v>7088</v>
      </c>
      <c r="B1444" s="2" t="s">
        <v>7089</v>
      </c>
      <c r="C1444" s="2" t="s">
        <v>7090</v>
      </c>
      <c r="D1444" s="1">
        <v>55.0</v>
      </c>
      <c r="E1444" s="2" t="s">
        <v>181</v>
      </c>
      <c r="F1444" s="2" t="s">
        <v>7091</v>
      </c>
      <c r="G1444" s="3" t="s">
        <v>7092</v>
      </c>
      <c r="H1444" s="2" t="str">
        <f t="shared" si="1"/>
        <v>5567998175773</v>
      </c>
      <c r="I1444" s="4" t="s">
        <v>7093</v>
      </c>
    </row>
    <row r="1445" ht="15.0" customHeight="1">
      <c r="A1445" s="2" t="s">
        <v>7094</v>
      </c>
      <c r="B1445" s="2" t="s">
        <v>7095</v>
      </c>
      <c r="C1445" s="2" t="s">
        <v>7096</v>
      </c>
      <c r="D1445" s="1">
        <v>55.0</v>
      </c>
      <c r="E1445" s="2" t="s">
        <v>255</v>
      </c>
      <c r="F1445" s="2" t="s">
        <v>7097</v>
      </c>
      <c r="G1445" s="3" t="s">
        <v>7098</v>
      </c>
      <c r="H1445" s="2" t="str">
        <f t="shared" si="1"/>
        <v>5581989977842</v>
      </c>
      <c r="I1445" s="4" t="s">
        <v>7099</v>
      </c>
    </row>
    <row r="1446" ht="15.0" customHeight="1">
      <c r="A1446" s="2" t="s">
        <v>7100</v>
      </c>
      <c r="B1446" s="2" t="s">
        <v>954</v>
      </c>
      <c r="C1446" s="2" t="s">
        <v>7101</v>
      </c>
      <c r="D1446" s="1">
        <v>55.0</v>
      </c>
      <c r="E1446" s="2" t="s">
        <v>1506</v>
      </c>
      <c r="F1446" s="2" t="s">
        <v>3006</v>
      </c>
      <c r="G1446" s="3" t="s">
        <v>3007</v>
      </c>
      <c r="H1446" s="2" t="str">
        <f t="shared" si="1"/>
        <v>5586995719896</v>
      </c>
      <c r="I1446" s="4" t="s">
        <v>7102</v>
      </c>
    </row>
    <row r="1447" ht="15.0" customHeight="1">
      <c r="A1447" s="2" t="s">
        <v>7103</v>
      </c>
      <c r="B1447" s="2" t="s">
        <v>5921</v>
      </c>
      <c r="C1447" s="2" t="s">
        <v>7104</v>
      </c>
      <c r="D1447" s="1">
        <v>55.0</v>
      </c>
      <c r="E1447" s="2" t="s">
        <v>555</v>
      </c>
      <c r="F1447" s="2" t="s">
        <v>7105</v>
      </c>
      <c r="G1447" s="3" t="s">
        <v>7106</v>
      </c>
      <c r="H1447" s="2" t="str">
        <f t="shared" si="1"/>
        <v>5565992441137</v>
      </c>
      <c r="I1447" s="4" t="s">
        <v>7107</v>
      </c>
    </row>
    <row r="1448" ht="15.0" customHeight="1">
      <c r="A1448" s="2" t="s">
        <v>7108</v>
      </c>
      <c r="B1448" s="2" t="s">
        <v>7109</v>
      </c>
      <c r="C1448" s="2" t="s">
        <v>7110</v>
      </c>
      <c r="D1448" s="1">
        <v>55.0</v>
      </c>
      <c r="E1448" s="2" t="s">
        <v>341</v>
      </c>
      <c r="F1448" s="2" t="s">
        <v>7111</v>
      </c>
      <c r="G1448" s="3">
        <v>7.3991577061E10</v>
      </c>
      <c r="H1448" s="2" t="str">
        <f t="shared" si="1"/>
        <v>5573991577061</v>
      </c>
      <c r="I1448" s="4" t="s">
        <v>7112</v>
      </c>
    </row>
    <row r="1449" ht="15.0" customHeight="1">
      <c r="A1449" s="2" t="s">
        <v>7108</v>
      </c>
      <c r="B1449" s="2" t="s">
        <v>7109</v>
      </c>
      <c r="C1449" s="2" t="s">
        <v>7113</v>
      </c>
      <c r="D1449" s="1">
        <v>55.0</v>
      </c>
      <c r="E1449" s="2" t="s">
        <v>341</v>
      </c>
      <c r="F1449" s="2" t="s">
        <v>7111</v>
      </c>
      <c r="G1449" s="3" t="s">
        <v>7114</v>
      </c>
      <c r="H1449" s="2" t="str">
        <f t="shared" si="1"/>
        <v>5573991577061</v>
      </c>
      <c r="I1449" s="4" t="s">
        <v>7115</v>
      </c>
    </row>
    <row r="1450" ht="15.0" customHeight="1">
      <c r="A1450" s="2" t="s">
        <v>7116</v>
      </c>
      <c r="B1450" s="2" t="s">
        <v>5954</v>
      </c>
      <c r="C1450" s="2" t="s">
        <v>7117</v>
      </c>
      <c r="D1450" s="1">
        <v>55.0</v>
      </c>
      <c r="E1450" s="2" t="s">
        <v>72</v>
      </c>
      <c r="F1450" s="2" t="s">
        <v>7118</v>
      </c>
      <c r="G1450" s="3" t="s">
        <v>7119</v>
      </c>
      <c r="H1450" s="2" t="str">
        <f t="shared" si="1"/>
        <v>5511958877019</v>
      </c>
      <c r="I1450" s="4" t="s">
        <v>7120</v>
      </c>
    </row>
    <row r="1451" ht="15.0" customHeight="1">
      <c r="A1451" s="2" t="s">
        <v>7121</v>
      </c>
      <c r="B1451" s="2" t="s">
        <v>5921</v>
      </c>
      <c r="C1451" s="2" t="s">
        <v>7122</v>
      </c>
      <c r="D1451" s="1">
        <v>55.0</v>
      </c>
      <c r="E1451" s="2" t="s">
        <v>555</v>
      </c>
      <c r="F1451" s="2" t="s">
        <v>7105</v>
      </c>
      <c r="G1451" s="3">
        <v>6.5992441137E10</v>
      </c>
      <c r="H1451" s="2" t="str">
        <f t="shared" si="1"/>
        <v>5565992441137</v>
      </c>
      <c r="I1451" s="4" t="s">
        <v>7123</v>
      </c>
    </row>
    <row r="1452" ht="15.0" customHeight="1">
      <c r="A1452" s="2" t="s">
        <v>7103</v>
      </c>
      <c r="B1452" s="2" t="s">
        <v>5921</v>
      </c>
      <c r="C1452" s="2" t="s">
        <v>7124</v>
      </c>
      <c r="D1452" s="1">
        <v>55.0</v>
      </c>
      <c r="E1452" s="2" t="s">
        <v>555</v>
      </c>
      <c r="F1452" s="2" t="s">
        <v>7105</v>
      </c>
      <c r="G1452" s="3" t="s">
        <v>7106</v>
      </c>
      <c r="H1452" s="2" t="str">
        <f t="shared" si="1"/>
        <v>5565992441137</v>
      </c>
      <c r="I1452" s="4" t="s">
        <v>7125</v>
      </c>
    </row>
    <row r="1453" ht="15.0" customHeight="1">
      <c r="A1453" s="2" t="s">
        <v>7126</v>
      </c>
      <c r="B1453" s="2" t="s">
        <v>2033</v>
      </c>
      <c r="C1453" s="2" t="s">
        <v>7127</v>
      </c>
      <c r="D1453" s="1">
        <v>55.0</v>
      </c>
      <c r="E1453" s="2" t="s">
        <v>136</v>
      </c>
      <c r="F1453" s="2" t="s">
        <v>7128</v>
      </c>
      <c r="G1453" s="3" t="s">
        <v>7129</v>
      </c>
      <c r="H1453" s="2" t="str">
        <f t="shared" si="1"/>
        <v>5555999318681</v>
      </c>
      <c r="I1453" s="4" t="s">
        <v>7130</v>
      </c>
    </row>
    <row r="1454" ht="15.0" customHeight="1">
      <c r="A1454" s="2" t="s">
        <v>7131</v>
      </c>
      <c r="B1454" s="2" t="s">
        <v>192</v>
      </c>
      <c r="C1454" s="2" t="s">
        <v>7132</v>
      </c>
      <c r="D1454" s="1">
        <v>55.0</v>
      </c>
      <c r="E1454" s="2" t="s">
        <v>360</v>
      </c>
      <c r="F1454" s="2" t="s">
        <v>7133</v>
      </c>
      <c r="G1454" s="3" t="s">
        <v>7134</v>
      </c>
      <c r="H1454" s="2" t="str">
        <f t="shared" si="1"/>
        <v>5545999935590</v>
      </c>
      <c r="I1454" s="4" t="s">
        <v>7135</v>
      </c>
    </row>
    <row r="1455" ht="15.0" customHeight="1">
      <c r="A1455" s="2" t="s">
        <v>7136</v>
      </c>
      <c r="B1455" s="2" t="s">
        <v>4018</v>
      </c>
      <c r="C1455" s="2" t="s">
        <v>7137</v>
      </c>
      <c r="D1455" s="1">
        <v>55.0</v>
      </c>
      <c r="E1455" s="2" t="s">
        <v>72</v>
      </c>
      <c r="F1455" s="2" t="s">
        <v>7138</v>
      </c>
      <c r="G1455" s="3" t="s">
        <v>7139</v>
      </c>
      <c r="H1455" s="2" t="str">
        <f t="shared" si="1"/>
        <v>5511950450303</v>
      </c>
      <c r="I1455" s="4" t="s">
        <v>7140</v>
      </c>
    </row>
    <row r="1456" ht="15.0" customHeight="1">
      <c r="A1456" s="2" t="s">
        <v>7141</v>
      </c>
      <c r="B1456" s="2" t="s">
        <v>7142</v>
      </c>
      <c r="C1456" s="2" t="s">
        <v>7143</v>
      </c>
      <c r="D1456" s="1">
        <v>55.0</v>
      </c>
      <c r="E1456" s="2" t="s">
        <v>341</v>
      </c>
      <c r="F1456" s="2" t="s">
        <v>7144</v>
      </c>
      <c r="G1456" s="3">
        <v>7.398833656E10</v>
      </c>
      <c r="H1456" s="2" t="str">
        <f t="shared" si="1"/>
        <v>5573988336560</v>
      </c>
      <c r="I1456" s="4" t="s">
        <v>7145</v>
      </c>
    </row>
    <row r="1457" ht="15.0" customHeight="1">
      <c r="A1457" s="2" t="s">
        <v>7146</v>
      </c>
      <c r="B1457" s="2" t="s">
        <v>7142</v>
      </c>
      <c r="C1457" s="2" t="s">
        <v>7147</v>
      </c>
      <c r="D1457" s="1">
        <v>55.0</v>
      </c>
      <c r="E1457" s="2" t="s">
        <v>341</v>
      </c>
      <c r="F1457" s="2" t="s">
        <v>7144</v>
      </c>
      <c r="G1457" s="3" t="s">
        <v>7148</v>
      </c>
      <c r="H1457" s="2" t="str">
        <f t="shared" si="1"/>
        <v>5573988336560</v>
      </c>
      <c r="I1457" s="4" t="s">
        <v>7149</v>
      </c>
    </row>
    <row r="1458" ht="15.0" customHeight="1">
      <c r="A1458" s="2" t="s">
        <v>7150</v>
      </c>
      <c r="B1458" s="2" t="s">
        <v>7151</v>
      </c>
      <c r="C1458" s="2" t="s">
        <v>7152</v>
      </c>
      <c r="D1458" s="1">
        <v>55.0</v>
      </c>
      <c r="E1458" s="2" t="s">
        <v>217</v>
      </c>
      <c r="F1458" s="2" t="s">
        <v>7153</v>
      </c>
      <c r="G1458" s="3">
        <v>5.4999474875E10</v>
      </c>
      <c r="H1458" s="2" t="str">
        <f t="shared" si="1"/>
        <v>5554999474875</v>
      </c>
      <c r="I1458" s="4" t="s">
        <v>7154</v>
      </c>
    </row>
    <row r="1459" ht="15.0" customHeight="1">
      <c r="A1459" s="2" t="s">
        <v>7155</v>
      </c>
      <c r="B1459" s="2" t="s">
        <v>7151</v>
      </c>
      <c r="C1459" s="2" t="s">
        <v>7156</v>
      </c>
      <c r="D1459" s="1">
        <v>55.0</v>
      </c>
      <c r="E1459" s="2" t="s">
        <v>217</v>
      </c>
      <c r="F1459" s="2" t="s">
        <v>7153</v>
      </c>
      <c r="G1459" s="3" t="s">
        <v>7157</v>
      </c>
      <c r="H1459" s="2" t="str">
        <f t="shared" si="1"/>
        <v>5554999474875</v>
      </c>
      <c r="I1459" s="4" t="s">
        <v>7158</v>
      </c>
    </row>
    <row r="1460" ht="15.0" customHeight="1">
      <c r="A1460" s="2" t="s">
        <v>7159</v>
      </c>
      <c r="B1460" s="2" t="s">
        <v>7160</v>
      </c>
      <c r="C1460" s="2" t="s">
        <v>7161</v>
      </c>
      <c r="D1460" s="1">
        <v>55.0</v>
      </c>
      <c r="E1460" s="2" t="s">
        <v>200</v>
      </c>
      <c r="F1460" s="2" t="s">
        <v>7162</v>
      </c>
      <c r="G1460" s="3">
        <v>5.1997961556E10</v>
      </c>
      <c r="H1460" s="2" t="str">
        <f t="shared" si="1"/>
        <v>5551997961556</v>
      </c>
      <c r="I1460" s="4" t="s">
        <v>7163</v>
      </c>
    </row>
    <row r="1461" ht="15.0" customHeight="1">
      <c r="A1461" s="2" t="s">
        <v>7164</v>
      </c>
      <c r="B1461" s="2" t="s">
        <v>5848</v>
      </c>
      <c r="C1461" s="2" t="s">
        <v>7165</v>
      </c>
      <c r="D1461" s="1">
        <v>55.0</v>
      </c>
      <c r="E1461" s="2" t="s">
        <v>506</v>
      </c>
      <c r="F1461" s="2" t="s">
        <v>5850</v>
      </c>
      <c r="G1461" s="3">
        <v>8.8981287443E10</v>
      </c>
      <c r="H1461" s="2" t="str">
        <f t="shared" si="1"/>
        <v>5588981287443</v>
      </c>
      <c r="I1461" s="4" t="s">
        <v>7166</v>
      </c>
    </row>
    <row r="1462" ht="15.0" customHeight="1">
      <c r="A1462" s="2" t="s">
        <v>7167</v>
      </c>
      <c r="B1462" s="2" t="s">
        <v>807</v>
      </c>
      <c r="C1462" s="2" t="s">
        <v>7168</v>
      </c>
      <c r="D1462" s="1">
        <v>55.0</v>
      </c>
      <c r="E1462" s="2" t="s">
        <v>72</v>
      </c>
      <c r="F1462" s="2" t="s">
        <v>7169</v>
      </c>
      <c r="G1462" s="3" t="s">
        <v>7170</v>
      </c>
      <c r="H1462" s="2" t="str">
        <f t="shared" si="1"/>
        <v>5511969841379</v>
      </c>
      <c r="I1462" s="4" t="s">
        <v>7171</v>
      </c>
    </row>
    <row r="1463" ht="15.0" customHeight="1">
      <c r="A1463" s="2" t="s">
        <v>7172</v>
      </c>
      <c r="B1463" s="2" t="s">
        <v>7160</v>
      </c>
      <c r="C1463" s="2" t="s">
        <v>7173</v>
      </c>
      <c r="D1463" s="1">
        <v>55.0</v>
      </c>
      <c r="E1463" s="2" t="s">
        <v>200</v>
      </c>
      <c r="F1463" s="2" t="s">
        <v>7162</v>
      </c>
      <c r="G1463" s="3" t="s">
        <v>7174</v>
      </c>
      <c r="H1463" s="2" t="str">
        <f t="shared" si="1"/>
        <v>5551997961556</v>
      </c>
      <c r="I1463" s="4" t="s">
        <v>7175</v>
      </c>
    </row>
    <row r="1464" ht="15.0" customHeight="1">
      <c r="A1464" s="2" t="s">
        <v>7176</v>
      </c>
      <c r="B1464" s="2" t="s">
        <v>487</v>
      </c>
      <c r="C1464" s="2" t="s">
        <v>7177</v>
      </c>
      <c r="D1464" s="1">
        <v>55.0</v>
      </c>
      <c r="E1464" s="2" t="s">
        <v>506</v>
      </c>
      <c r="F1464" s="2" t="s">
        <v>7178</v>
      </c>
      <c r="G1464" s="3" t="s">
        <v>7179</v>
      </c>
      <c r="H1464" s="2" t="str">
        <f t="shared" si="1"/>
        <v>5588994473331</v>
      </c>
      <c r="I1464" s="4" t="s">
        <v>7180</v>
      </c>
    </row>
    <row r="1465" ht="15.0" customHeight="1">
      <c r="A1465" s="2" t="s">
        <v>7131</v>
      </c>
      <c r="B1465" s="2" t="s">
        <v>192</v>
      </c>
      <c r="C1465" s="2" t="s">
        <v>7181</v>
      </c>
      <c r="D1465" s="1">
        <v>55.0</v>
      </c>
      <c r="E1465" s="2" t="s">
        <v>360</v>
      </c>
      <c r="F1465" s="2" t="s">
        <v>7133</v>
      </c>
      <c r="G1465" s="3">
        <v>4.599993559E10</v>
      </c>
      <c r="H1465" s="2" t="str">
        <f t="shared" si="1"/>
        <v>5545999935590</v>
      </c>
      <c r="I1465" s="4" t="s">
        <v>7182</v>
      </c>
    </row>
    <row r="1466" ht="15.0" customHeight="1">
      <c r="A1466" s="2" t="s">
        <v>5987</v>
      </c>
      <c r="B1466" s="2" t="s">
        <v>3024</v>
      </c>
      <c r="C1466" s="2" t="s">
        <v>7183</v>
      </c>
      <c r="D1466" s="1">
        <v>55.0</v>
      </c>
      <c r="E1466" s="2" t="s">
        <v>156</v>
      </c>
      <c r="F1466" s="2" t="s">
        <v>5989</v>
      </c>
      <c r="G1466" s="3" t="s">
        <v>5990</v>
      </c>
      <c r="H1466" s="2" t="str">
        <f t="shared" si="1"/>
        <v>5516991280079</v>
      </c>
      <c r="I1466" s="4" t="s">
        <v>7184</v>
      </c>
    </row>
    <row r="1467" ht="15.0" customHeight="1">
      <c r="A1467" s="2" t="s">
        <v>7185</v>
      </c>
      <c r="B1467" s="2" t="s">
        <v>613</v>
      </c>
      <c r="C1467" s="2" t="s">
        <v>7186</v>
      </c>
      <c r="D1467" s="1">
        <v>55.0</v>
      </c>
      <c r="E1467" s="2" t="s">
        <v>72</v>
      </c>
      <c r="F1467" s="2" t="s">
        <v>7187</v>
      </c>
      <c r="G1467" s="3" t="s">
        <v>7188</v>
      </c>
      <c r="H1467" s="2" t="str">
        <f t="shared" si="1"/>
        <v>5511948766293</v>
      </c>
      <c r="I1467" s="4" t="s">
        <v>7189</v>
      </c>
    </row>
    <row r="1468" ht="15.0" customHeight="1">
      <c r="A1468" s="2" t="s">
        <v>7136</v>
      </c>
      <c r="B1468" s="2" t="s">
        <v>4018</v>
      </c>
      <c r="C1468" s="2" t="s">
        <v>7190</v>
      </c>
      <c r="D1468" s="1">
        <v>55.0</v>
      </c>
      <c r="E1468" s="2" t="s">
        <v>72</v>
      </c>
      <c r="F1468" s="2" t="s">
        <v>7138</v>
      </c>
      <c r="G1468" s="3" t="s">
        <v>7139</v>
      </c>
      <c r="H1468" s="2" t="str">
        <f t="shared" si="1"/>
        <v>5511950450303</v>
      </c>
      <c r="I1468" s="4" t="s">
        <v>7191</v>
      </c>
    </row>
    <row r="1469" ht="15.0" customHeight="1">
      <c r="A1469" s="2" t="s">
        <v>7192</v>
      </c>
      <c r="B1469" s="2" t="s">
        <v>7193</v>
      </c>
      <c r="C1469" s="2" t="s">
        <v>7194</v>
      </c>
      <c r="D1469" s="1">
        <v>55.0</v>
      </c>
      <c r="E1469" s="2" t="s">
        <v>25</v>
      </c>
      <c r="F1469" s="2" t="s">
        <v>6694</v>
      </c>
      <c r="G1469" s="3" t="s">
        <v>6695</v>
      </c>
      <c r="H1469" s="2" t="str">
        <f t="shared" si="1"/>
        <v>5541999192507</v>
      </c>
      <c r="I1469" s="4" t="s">
        <v>7195</v>
      </c>
    </row>
    <row r="1470" ht="15.0" customHeight="1">
      <c r="A1470" s="2" t="s">
        <v>7131</v>
      </c>
      <c r="B1470" s="2" t="s">
        <v>192</v>
      </c>
      <c r="C1470" s="2" t="s">
        <v>7196</v>
      </c>
      <c r="D1470" s="1">
        <v>55.0</v>
      </c>
      <c r="E1470" s="2" t="s">
        <v>360</v>
      </c>
      <c r="F1470" s="2" t="s">
        <v>7133</v>
      </c>
      <c r="G1470" s="3" t="s">
        <v>7134</v>
      </c>
      <c r="H1470" s="2" t="str">
        <f t="shared" si="1"/>
        <v>5545999935590</v>
      </c>
      <c r="I1470" s="4" t="s">
        <v>7197</v>
      </c>
    </row>
    <row r="1471" ht="15.0" customHeight="1">
      <c r="A1471" s="2" t="s">
        <v>7198</v>
      </c>
      <c r="B1471" s="2" t="s">
        <v>7199</v>
      </c>
      <c r="C1471" s="2" t="s">
        <v>7200</v>
      </c>
      <c r="D1471" s="1">
        <v>55.0</v>
      </c>
      <c r="E1471" s="2" t="s">
        <v>72</v>
      </c>
      <c r="F1471" s="2" t="s">
        <v>7201</v>
      </c>
      <c r="G1471" s="3" t="s">
        <v>7202</v>
      </c>
      <c r="H1471" s="2" t="str">
        <f t="shared" si="1"/>
        <v>5511975443565</v>
      </c>
      <c r="I1471" s="4" t="s">
        <v>7203</v>
      </c>
    </row>
    <row r="1472" ht="15.0" customHeight="1">
      <c r="A1472" s="2" t="s">
        <v>7204</v>
      </c>
      <c r="B1472" s="2" t="s">
        <v>7205</v>
      </c>
      <c r="C1472" s="2" t="s">
        <v>7206</v>
      </c>
      <c r="D1472" s="1">
        <v>55.0</v>
      </c>
      <c r="E1472" s="2" t="s">
        <v>1506</v>
      </c>
      <c r="F1472" s="2" t="s">
        <v>7207</v>
      </c>
      <c r="G1472" s="3">
        <v>8.6994623634E10</v>
      </c>
      <c r="H1472" s="2" t="str">
        <f t="shared" si="1"/>
        <v>5586994623634</v>
      </c>
      <c r="I1472" s="4" t="s">
        <v>7208</v>
      </c>
    </row>
    <row r="1473" ht="15.0" customHeight="1">
      <c r="A1473" s="2" t="s">
        <v>7209</v>
      </c>
      <c r="B1473" s="2" t="s">
        <v>7205</v>
      </c>
      <c r="C1473" s="2" t="s">
        <v>7210</v>
      </c>
      <c r="D1473" s="1">
        <v>55.0</v>
      </c>
      <c r="E1473" s="2" t="s">
        <v>1506</v>
      </c>
      <c r="F1473" s="2" t="s">
        <v>7207</v>
      </c>
      <c r="G1473" s="3" t="s">
        <v>7211</v>
      </c>
      <c r="H1473" s="2" t="str">
        <f t="shared" si="1"/>
        <v>5586994623634</v>
      </c>
      <c r="I1473" s="4" t="s">
        <v>7212</v>
      </c>
    </row>
    <row r="1474" ht="15.0" customHeight="1">
      <c r="A1474" s="2" t="s">
        <v>7213</v>
      </c>
      <c r="B1474" s="2" t="s">
        <v>3531</v>
      </c>
      <c r="C1474" s="2" t="s">
        <v>7214</v>
      </c>
      <c r="D1474" s="1">
        <v>55.0</v>
      </c>
      <c r="E1474" s="2" t="s">
        <v>72</v>
      </c>
      <c r="F1474" s="2" t="s">
        <v>5477</v>
      </c>
      <c r="G1474" s="3" t="s">
        <v>5478</v>
      </c>
      <c r="H1474" s="2" t="str">
        <f t="shared" si="1"/>
        <v>5511976498553</v>
      </c>
      <c r="I1474" s="4" t="s">
        <v>7215</v>
      </c>
    </row>
    <row r="1475" ht="15.0" customHeight="1">
      <c r="A1475" s="2" t="s">
        <v>7216</v>
      </c>
      <c r="B1475" s="2" t="s">
        <v>4018</v>
      </c>
      <c r="C1475" s="2" t="s">
        <v>7217</v>
      </c>
      <c r="D1475" s="1">
        <v>55.0</v>
      </c>
      <c r="E1475" s="2" t="s">
        <v>72</v>
      </c>
      <c r="F1475" s="2" t="s">
        <v>7138</v>
      </c>
      <c r="G1475" s="3">
        <v>1.1950450303E10</v>
      </c>
      <c r="H1475" s="2" t="str">
        <f t="shared" si="1"/>
        <v>5511950450303</v>
      </c>
      <c r="I1475" s="4" t="s">
        <v>7218</v>
      </c>
    </row>
    <row r="1476" ht="15.0" customHeight="1">
      <c r="A1476" s="2" t="s">
        <v>7136</v>
      </c>
      <c r="B1476" s="2" t="s">
        <v>4018</v>
      </c>
      <c r="C1476" s="2" t="s">
        <v>7219</v>
      </c>
      <c r="D1476" s="1">
        <v>55.0</v>
      </c>
      <c r="E1476" s="2" t="s">
        <v>72</v>
      </c>
      <c r="F1476" s="2" t="s">
        <v>7138</v>
      </c>
      <c r="G1476" s="3" t="s">
        <v>7139</v>
      </c>
      <c r="H1476" s="2" t="str">
        <f t="shared" si="1"/>
        <v>5511950450303</v>
      </c>
      <c r="I1476" s="4" t="s">
        <v>7220</v>
      </c>
    </row>
    <row r="1477" ht="15.0" customHeight="1">
      <c r="A1477" s="2" t="s">
        <v>7221</v>
      </c>
      <c r="B1477" s="2" t="s">
        <v>911</v>
      </c>
      <c r="C1477" s="2" t="s">
        <v>7222</v>
      </c>
      <c r="D1477" s="1">
        <v>55.0</v>
      </c>
      <c r="E1477" s="2" t="s">
        <v>163</v>
      </c>
      <c r="F1477" s="2" t="s">
        <v>7223</v>
      </c>
      <c r="G1477" s="3" t="s">
        <v>7224</v>
      </c>
      <c r="H1477" s="2" t="str">
        <f t="shared" si="1"/>
        <v>5512981145649</v>
      </c>
      <c r="I1477" s="4" t="s">
        <v>7225</v>
      </c>
    </row>
    <row r="1478" ht="15.0" customHeight="1">
      <c r="A1478" s="2" t="s">
        <v>7226</v>
      </c>
      <c r="B1478" s="2" t="s">
        <v>259</v>
      </c>
      <c r="C1478" s="2" t="s">
        <v>7227</v>
      </c>
      <c r="D1478" s="1">
        <v>55.0</v>
      </c>
      <c r="E1478" s="2" t="s">
        <v>123</v>
      </c>
      <c r="F1478" s="2" t="s">
        <v>7228</v>
      </c>
      <c r="G1478" s="3">
        <v>6.1996275496E10</v>
      </c>
      <c r="H1478" s="2" t="str">
        <f t="shared" si="1"/>
        <v>5561996275496</v>
      </c>
      <c r="I1478" s="4" t="s">
        <v>7229</v>
      </c>
    </row>
    <row r="1479" ht="15.0" customHeight="1">
      <c r="A1479" s="2" t="s">
        <v>7230</v>
      </c>
      <c r="B1479" s="2" t="s">
        <v>259</v>
      </c>
      <c r="C1479" s="2" t="s">
        <v>7231</v>
      </c>
      <c r="D1479" s="1">
        <v>55.0</v>
      </c>
      <c r="E1479" s="2" t="s">
        <v>123</v>
      </c>
      <c r="F1479" s="2" t="s">
        <v>7228</v>
      </c>
      <c r="G1479" s="3" t="s">
        <v>7232</v>
      </c>
      <c r="H1479" s="2" t="str">
        <f t="shared" si="1"/>
        <v>5561996275496</v>
      </c>
      <c r="I1479" s="4" t="s">
        <v>7233</v>
      </c>
    </row>
    <row r="1480" ht="15.0" customHeight="1">
      <c r="A1480" s="2" t="s">
        <v>7234</v>
      </c>
      <c r="B1480" s="2" t="s">
        <v>7235</v>
      </c>
      <c r="C1480" s="2" t="s">
        <v>7236</v>
      </c>
      <c r="D1480" s="1">
        <v>55.0</v>
      </c>
      <c r="E1480" s="2" t="s">
        <v>341</v>
      </c>
      <c r="F1480" s="2" t="s">
        <v>7237</v>
      </c>
      <c r="G1480" s="3" t="s">
        <v>7238</v>
      </c>
      <c r="H1480" s="2" t="str">
        <f t="shared" si="1"/>
        <v>5573999192099</v>
      </c>
      <c r="I1480" s="4" t="s">
        <v>7239</v>
      </c>
    </row>
    <row r="1481" ht="15.0" customHeight="1">
      <c r="A1481" s="2" t="s">
        <v>7240</v>
      </c>
      <c r="B1481" s="2" t="s">
        <v>7241</v>
      </c>
      <c r="C1481" s="2" t="s">
        <v>7242</v>
      </c>
      <c r="D1481" s="1">
        <v>55.0</v>
      </c>
      <c r="E1481" s="2" t="s">
        <v>170</v>
      </c>
      <c r="F1481" s="2" t="s">
        <v>7243</v>
      </c>
      <c r="G1481" s="3" t="s">
        <v>7244</v>
      </c>
      <c r="H1481" s="2" t="str">
        <f t="shared" si="1"/>
        <v>5519988037009</v>
      </c>
      <c r="I1481" s="4" t="s">
        <v>7245</v>
      </c>
    </row>
    <row r="1482" ht="15.0" customHeight="1">
      <c r="A1482" s="2" t="s">
        <v>7246</v>
      </c>
      <c r="B1482" s="2" t="s">
        <v>7247</v>
      </c>
      <c r="C1482" s="2" t="s">
        <v>7248</v>
      </c>
      <c r="D1482" s="1">
        <v>55.0</v>
      </c>
      <c r="E1482" s="2" t="s">
        <v>846</v>
      </c>
      <c r="F1482" s="2" t="s">
        <v>7249</v>
      </c>
      <c r="G1482" s="3" t="s">
        <v>7250</v>
      </c>
      <c r="H1482" s="2" t="str">
        <f t="shared" si="1"/>
        <v>5515997683032</v>
      </c>
      <c r="I1482" s="4" t="s">
        <v>7251</v>
      </c>
    </row>
    <row r="1483" ht="15.0" customHeight="1">
      <c r="A1483" s="2" t="s">
        <v>7252</v>
      </c>
      <c r="B1483" s="2" t="s">
        <v>7253</v>
      </c>
      <c r="C1483" s="2" t="s">
        <v>7254</v>
      </c>
      <c r="D1483" s="1">
        <v>55.0</v>
      </c>
      <c r="E1483" s="2" t="s">
        <v>163</v>
      </c>
      <c r="F1483" s="2" t="s">
        <v>7255</v>
      </c>
      <c r="G1483" s="3" t="s">
        <v>7256</v>
      </c>
      <c r="H1483" s="2" t="str">
        <f t="shared" si="1"/>
        <v>5512996817893</v>
      </c>
      <c r="I1483" s="4" t="s">
        <v>7257</v>
      </c>
    </row>
    <row r="1484" ht="15.0" customHeight="1">
      <c r="A1484" s="2" t="s">
        <v>7258</v>
      </c>
      <c r="B1484" s="2" t="s">
        <v>7259</v>
      </c>
      <c r="C1484" s="2" t="s">
        <v>7260</v>
      </c>
      <c r="D1484" s="1">
        <v>55.0</v>
      </c>
      <c r="E1484" s="2" t="s">
        <v>170</v>
      </c>
      <c r="F1484" s="2" t="s">
        <v>7261</v>
      </c>
      <c r="G1484" s="3" t="s">
        <v>7262</v>
      </c>
      <c r="H1484" s="2" t="str">
        <f t="shared" si="1"/>
        <v>5519994660920</v>
      </c>
      <c r="I1484" s="4" t="s">
        <v>7263</v>
      </c>
    </row>
    <row r="1485" ht="15.0" customHeight="1">
      <c r="A1485" s="2" t="s">
        <v>7264</v>
      </c>
      <c r="B1485" s="2" t="s">
        <v>7265</v>
      </c>
      <c r="C1485" s="2" t="s">
        <v>7266</v>
      </c>
      <c r="D1485" s="1">
        <v>55.0</v>
      </c>
      <c r="E1485" s="2" t="s">
        <v>72</v>
      </c>
      <c r="F1485" s="2" t="s">
        <v>7267</v>
      </c>
      <c r="G1485" s="3" t="s">
        <v>7268</v>
      </c>
      <c r="H1485" s="2" t="str">
        <f t="shared" si="1"/>
        <v>5511972756524</v>
      </c>
      <c r="I1485" s="4" t="s">
        <v>7269</v>
      </c>
    </row>
    <row r="1486" ht="15.0" customHeight="1">
      <c r="A1486" s="2" t="s">
        <v>7270</v>
      </c>
      <c r="B1486" s="2" t="s">
        <v>1882</v>
      </c>
      <c r="C1486" s="2" t="s">
        <v>7271</v>
      </c>
      <c r="D1486" s="1">
        <v>55.0</v>
      </c>
      <c r="E1486" s="2" t="s">
        <v>45</v>
      </c>
      <c r="F1486" s="2" t="s">
        <v>7272</v>
      </c>
      <c r="G1486" s="3" t="s">
        <v>7273</v>
      </c>
      <c r="H1486" s="2" t="str">
        <f t="shared" si="1"/>
        <v>5591981209278</v>
      </c>
      <c r="I1486" s="4" t="s">
        <v>7274</v>
      </c>
    </row>
    <row r="1487" ht="15.0" customHeight="1">
      <c r="A1487" s="2" t="s">
        <v>7275</v>
      </c>
      <c r="B1487" s="2" t="s">
        <v>303</v>
      </c>
      <c r="C1487" s="2" t="s">
        <v>7276</v>
      </c>
      <c r="D1487" s="1">
        <v>55.0</v>
      </c>
      <c r="E1487" s="2" t="s">
        <v>405</v>
      </c>
      <c r="F1487" s="2" t="s">
        <v>7277</v>
      </c>
      <c r="G1487" s="3" t="s">
        <v>7278</v>
      </c>
      <c r="H1487" s="2" t="str">
        <f t="shared" si="1"/>
        <v>5522998818850</v>
      </c>
      <c r="I1487" s="4" t="s">
        <v>7279</v>
      </c>
    </row>
    <row r="1488" ht="15.0" customHeight="1">
      <c r="A1488" s="2" t="s">
        <v>7280</v>
      </c>
      <c r="B1488" s="2" t="s">
        <v>487</v>
      </c>
      <c r="C1488" s="2" t="s">
        <v>7281</v>
      </c>
      <c r="D1488" s="1">
        <v>55.0</v>
      </c>
      <c r="E1488" s="2" t="s">
        <v>123</v>
      </c>
      <c r="F1488" s="2" t="s">
        <v>7282</v>
      </c>
      <c r="G1488" s="3">
        <v>6.1992775858E10</v>
      </c>
      <c r="H1488" s="2" t="str">
        <f t="shared" si="1"/>
        <v>5561992775858</v>
      </c>
      <c r="I1488" s="4" t="s">
        <v>7283</v>
      </c>
    </row>
    <row r="1489" ht="15.0" customHeight="1">
      <c r="A1489" s="2" t="s">
        <v>7284</v>
      </c>
      <c r="B1489" s="2" t="s">
        <v>487</v>
      </c>
      <c r="C1489" s="2" t="s">
        <v>7285</v>
      </c>
      <c r="D1489" s="1">
        <v>55.0</v>
      </c>
      <c r="E1489" s="2" t="s">
        <v>123</v>
      </c>
      <c r="F1489" s="2" t="s">
        <v>7282</v>
      </c>
      <c r="G1489" s="3" t="s">
        <v>7286</v>
      </c>
      <c r="H1489" s="2" t="str">
        <f t="shared" si="1"/>
        <v>5561992775858</v>
      </c>
      <c r="I1489" s="4" t="s">
        <v>7287</v>
      </c>
    </row>
    <row r="1490" ht="15.0" customHeight="1">
      <c r="A1490" s="2" t="s">
        <v>7288</v>
      </c>
      <c r="B1490" s="2" t="s">
        <v>7289</v>
      </c>
      <c r="C1490" s="2" t="s">
        <v>7290</v>
      </c>
      <c r="D1490" s="1">
        <v>55.0</v>
      </c>
      <c r="E1490" s="2" t="s">
        <v>12</v>
      </c>
      <c r="F1490" s="2" t="s">
        <v>7291</v>
      </c>
      <c r="G1490" s="3" t="s">
        <v>7292</v>
      </c>
      <c r="H1490" s="2" t="str">
        <f t="shared" si="1"/>
        <v>5582993647119</v>
      </c>
      <c r="I1490" s="4" t="s">
        <v>7293</v>
      </c>
    </row>
    <row r="1491" ht="15.0" customHeight="1">
      <c r="A1491" s="2" t="s">
        <v>7294</v>
      </c>
      <c r="B1491" s="2" t="s">
        <v>7295</v>
      </c>
      <c r="C1491" s="2" t="s">
        <v>7296</v>
      </c>
      <c r="D1491" s="1">
        <v>55.0</v>
      </c>
      <c r="E1491" s="2" t="s">
        <v>156</v>
      </c>
      <c r="F1491" s="2" t="s">
        <v>5856</v>
      </c>
      <c r="G1491" s="3" t="s">
        <v>5857</v>
      </c>
      <c r="H1491" s="2" t="str">
        <f t="shared" si="1"/>
        <v>5516982237592</v>
      </c>
      <c r="I1491" s="4" t="s">
        <v>7297</v>
      </c>
    </row>
    <row r="1492" ht="15.0" customHeight="1">
      <c r="A1492" s="2" t="s">
        <v>7298</v>
      </c>
      <c r="B1492" s="2" t="s">
        <v>886</v>
      </c>
      <c r="C1492" s="2" t="s">
        <v>7299</v>
      </c>
      <c r="D1492" s="1">
        <v>55.0</v>
      </c>
      <c r="E1492" s="2" t="s">
        <v>1445</v>
      </c>
      <c r="F1492" s="2" t="s">
        <v>7300</v>
      </c>
      <c r="G1492" s="3" t="s">
        <v>7301</v>
      </c>
      <c r="H1492" s="2" t="str">
        <f t="shared" si="1"/>
        <v>5562991165346</v>
      </c>
      <c r="I1492" s="4" t="s">
        <v>7302</v>
      </c>
    </row>
    <row r="1493" ht="15.0" customHeight="1">
      <c r="A1493" s="2" t="s">
        <v>7303</v>
      </c>
      <c r="B1493" s="2" t="s">
        <v>7304</v>
      </c>
      <c r="C1493" s="2" t="s">
        <v>7305</v>
      </c>
      <c r="D1493" s="1">
        <v>55.0</v>
      </c>
      <c r="E1493" s="2" t="s">
        <v>111</v>
      </c>
      <c r="F1493" s="2" t="s">
        <v>7306</v>
      </c>
      <c r="G1493" s="3" t="s">
        <v>7307</v>
      </c>
      <c r="H1493" s="2" t="str">
        <f t="shared" si="1"/>
        <v>5531972668439</v>
      </c>
      <c r="I1493" s="4" t="s">
        <v>7308</v>
      </c>
    </row>
    <row r="1494" ht="15.0" customHeight="1">
      <c r="A1494" s="2" t="s">
        <v>7303</v>
      </c>
      <c r="B1494" s="2" t="s">
        <v>7304</v>
      </c>
      <c r="C1494" s="2" t="s">
        <v>7309</v>
      </c>
      <c r="D1494" s="1">
        <v>55.0</v>
      </c>
      <c r="E1494" s="2" t="s">
        <v>111</v>
      </c>
      <c r="F1494" s="2" t="s">
        <v>7306</v>
      </c>
      <c r="G1494" s="3" t="s">
        <v>7307</v>
      </c>
      <c r="H1494" s="2" t="str">
        <f t="shared" si="1"/>
        <v>5531972668439</v>
      </c>
      <c r="I1494" s="4" t="s">
        <v>7310</v>
      </c>
    </row>
    <row r="1495" ht="15.0" customHeight="1">
      <c r="A1495" s="2" t="s">
        <v>7311</v>
      </c>
      <c r="B1495" s="2" t="s">
        <v>2315</v>
      </c>
      <c r="C1495" s="2" t="s">
        <v>7312</v>
      </c>
      <c r="D1495" s="1">
        <v>55.0</v>
      </c>
      <c r="E1495" s="2" t="s">
        <v>200</v>
      </c>
      <c r="F1495" s="2" t="s">
        <v>7313</v>
      </c>
      <c r="G1495" s="3" t="s">
        <v>7314</v>
      </c>
      <c r="H1495" s="2" t="str">
        <f t="shared" si="1"/>
        <v>5551996433516</v>
      </c>
      <c r="I1495" s="4" t="s">
        <v>7315</v>
      </c>
    </row>
    <row r="1496" ht="15.0" customHeight="1">
      <c r="A1496" s="2" t="s">
        <v>7316</v>
      </c>
      <c r="B1496" s="2" t="s">
        <v>7317</v>
      </c>
      <c r="C1496" s="2" t="s">
        <v>7318</v>
      </c>
      <c r="D1496" s="1">
        <v>55.0</v>
      </c>
      <c r="E1496" s="2" t="s">
        <v>255</v>
      </c>
      <c r="F1496" s="2" t="s">
        <v>7319</v>
      </c>
      <c r="G1496" s="3">
        <v>8.1987018139E10</v>
      </c>
      <c r="H1496" s="2" t="str">
        <f t="shared" si="1"/>
        <v>5581987018139</v>
      </c>
      <c r="I1496" s="4" t="s">
        <v>7320</v>
      </c>
    </row>
    <row r="1497" ht="15.0" customHeight="1">
      <c r="A1497" s="2" t="s">
        <v>7321</v>
      </c>
      <c r="B1497" s="2" t="s">
        <v>3531</v>
      </c>
      <c r="C1497" s="2" t="s">
        <v>7322</v>
      </c>
      <c r="D1497" s="1">
        <v>55.0</v>
      </c>
      <c r="E1497" s="2" t="s">
        <v>86</v>
      </c>
      <c r="F1497" s="2" t="s">
        <v>7323</v>
      </c>
      <c r="G1497" s="3" t="s">
        <v>7324</v>
      </c>
      <c r="H1497" s="2" t="str">
        <f t="shared" si="1"/>
        <v>5571988733445</v>
      </c>
      <c r="I1497" s="4" t="s">
        <v>7325</v>
      </c>
    </row>
    <row r="1498" ht="15.0" customHeight="1">
      <c r="A1498" s="2" t="s">
        <v>7326</v>
      </c>
      <c r="B1498" s="2" t="s">
        <v>7317</v>
      </c>
      <c r="C1498" s="2" t="s">
        <v>7327</v>
      </c>
      <c r="D1498" s="1">
        <v>55.0</v>
      </c>
      <c r="E1498" s="2" t="s">
        <v>255</v>
      </c>
      <c r="F1498" s="2" t="s">
        <v>7319</v>
      </c>
      <c r="G1498" s="3" t="s">
        <v>7328</v>
      </c>
      <c r="H1498" s="2" t="str">
        <f t="shared" si="1"/>
        <v>5581987018139</v>
      </c>
      <c r="I1498" s="4" t="s">
        <v>7329</v>
      </c>
    </row>
    <row r="1499" ht="15.0" customHeight="1">
      <c r="A1499" s="2" t="s">
        <v>7330</v>
      </c>
      <c r="B1499" s="2" t="s">
        <v>6523</v>
      </c>
      <c r="C1499" s="2" t="s">
        <v>7331</v>
      </c>
      <c r="D1499" s="1">
        <v>55.0</v>
      </c>
      <c r="E1499" s="2" t="s">
        <v>72</v>
      </c>
      <c r="F1499" s="2" t="s">
        <v>7332</v>
      </c>
      <c r="G1499" s="3" t="s">
        <v>7333</v>
      </c>
      <c r="H1499" s="2" t="str">
        <f t="shared" si="1"/>
        <v>5511975062476</v>
      </c>
      <c r="I1499" s="4" t="s">
        <v>7334</v>
      </c>
    </row>
    <row r="1500" ht="15.0" customHeight="1">
      <c r="A1500" s="2" t="s">
        <v>7335</v>
      </c>
      <c r="B1500" s="2" t="s">
        <v>986</v>
      </c>
      <c r="C1500" s="2" t="s">
        <v>7336</v>
      </c>
      <c r="D1500" s="1">
        <v>55.0</v>
      </c>
      <c r="E1500" s="2" t="s">
        <v>72</v>
      </c>
      <c r="F1500" s="2" t="s">
        <v>7337</v>
      </c>
      <c r="G1500" s="3">
        <v>1.1958629265E10</v>
      </c>
      <c r="H1500" s="2" t="str">
        <f t="shared" si="1"/>
        <v>5511958629265</v>
      </c>
      <c r="I1500" s="4" t="s">
        <v>7338</v>
      </c>
    </row>
    <row r="1501" ht="15.0" customHeight="1">
      <c r="A1501" s="2" t="s">
        <v>7335</v>
      </c>
      <c r="B1501" s="2" t="s">
        <v>986</v>
      </c>
      <c r="C1501" s="2" t="s">
        <v>7339</v>
      </c>
      <c r="D1501" s="1">
        <v>55.0</v>
      </c>
      <c r="E1501" s="2" t="s">
        <v>72</v>
      </c>
      <c r="F1501" s="2" t="s">
        <v>7337</v>
      </c>
      <c r="G1501" s="3" t="s">
        <v>7340</v>
      </c>
      <c r="H1501" s="2" t="str">
        <f t="shared" si="1"/>
        <v>5511958629265</v>
      </c>
      <c r="I1501" s="4" t="s">
        <v>7341</v>
      </c>
    </row>
    <row r="1502" ht="15.0" customHeight="1">
      <c r="A1502" s="2" t="s">
        <v>7234</v>
      </c>
      <c r="B1502" s="2" t="s">
        <v>7235</v>
      </c>
      <c r="C1502" s="2" t="s">
        <v>7342</v>
      </c>
      <c r="D1502" s="1">
        <v>55.0</v>
      </c>
      <c r="E1502" s="2" t="s">
        <v>341</v>
      </c>
      <c r="F1502" s="2" t="s">
        <v>7237</v>
      </c>
      <c r="G1502" s="3" t="s">
        <v>7238</v>
      </c>
      <c r="H1502" s="2" t="str">
        <f t="shared" si="1"/>
        <v>5573999192099</v>
      </c>
      <c r="I1502" s="4" t="s">
        <v>7343</v>
      </c>
    </row>
    <row r="1503" ht="15.0" customHeight="1">
      <c r="A1503" s="2" t="s">
        <v>7344</v>
      </c>
      <c r="B1503" s="2" t="s">
        <v>1748</v>
      </c>
      <c r="C1503" s="2" t="s">
        <v>7345</v>
      </c>
      <c r="D1503" s="1">
        <v>55.0</v>
      </c>
      <c r="E1503" s="2" t="s">
        <v>1159</v>
      </c>
      <c r="F1503" s="2" t="s">
        <v>7346</v>
      </c>
      <c r="G1503" s="3" t="s">
        <v>7347</v>
      </c>
      <c r="H1503" s="2" t="str">
        <f t="shared" si="1"/>
        <v>5542988385610</v>
      </c>
      <c r="I1503" s="4" t="s">
        <v>7348</v>
      </c>
    </row>
    <row r="1504" ht="15.0" customHeight="1">
      <c r="A1504" s="2" t="s">
        <v>7349</v>
      </c>
      <c r="B1504" s="2" t="s">
        <v>7350</v>
      </c>
      <c r="C1504" s="2" t="s">
        <v>7351</v>
      </c>
      <c r="D1504" s="1">
        <v>55.0</v>
      </c>
      <c r="E1504" s="2" t="s">
        <v>506</v>
      </c>
      <c r="F1504" s="2" t="s">
        <v>7352</v>
      </c>
      <c r="G1504" s="3" t="s">
        <v>7353</v>
      </c>
      <c r="H1504" s="2" t="str">
        <f t="shared" si="1"/>
        <v>5588992395868</v>
      </c>
      <c r="I1504" s="4" t="s">
        <v>7354</v>
      </c>
    </row>
    <row r="1505" ht="15.0" customHeight="1">
      <c r="A1505" s="2" t="s">
        <v>7355</v>
      </c>
      <c r="B1505" s="2" t="s">
        <v>7356</v>
      </c>
      <c r="C1505" s="2" t="s">
        <v>7357</v>
      </c>
      <c r="D1505" s="1">
        <v>55.0</v>
      </c>
      <c r="E1505" s="2" t="s">
        <v>38</v>
      </c>
      <c r="F1505" s="2" t="s">
        <v>7358</v>
      </c>
      <c r="G1505" s="3">
        <v>8.5997796349E10</v>
      </c>
      <c r="H1505" s="2" t="str">
        <f t="shared" si="1"/>
        <v>5585997796349</v>
      </c>
      <c r="I1505" s="4" t="s">
        <v>7359</v>
      </c>
    </row>
    <row r="1506" ht="15.0" customHeight="1">
      <c r="A1506" s="2" t="s">
        <v>7360</v>
      </c>
      <c r="B1506" s="2" t="s">
        <v>1994</v>
      </c>
      <c r="C1506" s="2" t="s">
        <v>7361</v>
      </c>
      <c r="D1506" s="1">
        <v>55.0</v>
      </c>
      <c r="E1506" s="2" t="s">
        <v>149</v>
      </c>
      <c r="F1506" s="2" t="s">
        <v>7362</v>
      </c>
      <c r="G1506" s="3">
        <v>2.1980613325E10</v>
      </c>
      <c r="H1506" s="2" t="str">
        <f t="shared" si="1"/>
        <v>5521980613325</v>
      </c>
      <c r="I1506" s="4" t="s">
        <v>7363</v>
      </c>
    </row>
    <row r="1507" ht="15.0" customHeight="1">
      <c r="A1507" s="2" t="s">
        <v>7364</v>
      </c>
      <c r="B1507" s="2" t="s">
        <v>7356</v>
      </c>
      <c r="C1507" s="2" t="s">
        <v>7365</v>
      </c>
      <c r="D1507" s="1">
        <v>55.0</v>
      </c>
      <c r="E1507" s="2" t="s">
        <v>38</v>
      </c>
      <c r="F1507" s="2" t="s">
        <v>7358</v>
      </c>
      <c r="G1507" s="3" t="s">
        <v>7366</v>
      </c>
      <c r="H1507" s="2" t="str">
        <f t="shared" si="1"/>
        <v>5585997796349</v>
      </c>
      <c r="I1507" s="4" t="s">
        <v>7367</v>
      </c>
    </row>
    <row r="1508" ht="15.0" customHeight="1">
      <c r="A1508" s="2" t="s">
        <v>7360</v>
      </c>
      <c r="B1508" s="2" t="s">
        <v>1994</v>
      </c>
      <c r="C1508" s="2" t="s">
        <v>7368</v>
      </c>
      <c r="D1508" s="1">
        <v>55.0</v>
      </c>
      <c r="E1508" s="2" t="s">
        <v>149</v>
      </c>
      <c r="F1508" s="2" t="s">
        <v>7362</v>
      </c>
      <c r="G1508" s="3" t="s">
        <v>7369</v>
      </c>
      <c r="H1508" s="2" t="str">
        <f t="shared" si="1"/>
        <v>5521980613325</v>
      </c>
      <c r="I1508" s="4" t="s">
        <v>7370</v>
      </c>
    </row>
    <row r="1509" ht="15.0" customHeight="1">
      <c r="A1509" s="2" t="s">
        <v>7371</v>
      </c>
      <c r="B1509" s="2" t="s">
        <v>1748</v>
      </c>
      <c r="C1509" s="2" t="s">
        <v>7372</v>
      </c>
      <c r="D1509" s="1">
        <v>55.0</v>
      </c>
      <c r="E1509" s="2" t="s">
        <v>1159</v>
      </c>
      <c r="F1509" s="2" t="s">
        <v>7346</v>
      </c>
      <c r="G1509" s="3">
        <v>4.298838561E10</v>
      </c>
      <c r="H1509" s="2" t="str">
        <f t="shared" si="1"/>
        <v>5542988385610</v>
      </c>
      <c r="I1509" s="4" t="s">
        <v>7373</v>
      </c>
    </row>
    <row r="1510" ht="15.0" customHeight="1">
      <c r="A1510" s="2" t="s">
        <v>7344</v>
      </c>
      <c r="B1510" s="2" t="s">
        <v>1748</v>
      </c>
      <c r="C1510" s="2" t="s">
        <v>7374</v>
      </c>
      <c r="D1510" s="1">
        <v>55.0</v>
      </c>
      <c r="E1510" s="2" t="s">
        <v>1159</v>
      </c>
      <c r="F1510" s="2" t="s">
        <v>7346</v>
      </c>
      <c r="G1510" s="3" t="s">
        <v>7347</v>
      </c>
      <c r="H1510" s="2" t="str">
        <f t="shared" si="1"/>
        <v>5542988385610</v>
      </c>
      <c r="I1510" s="4" t="s">
        <v>7375</v>
      </c>
    </row>
    <row r="1511" ht="15.0" customHeight="1">
      <c r="A1511" s="2" t="s">
        <v>7376</v>
      </c>
      <c r="B1511" s="2" t="s">
        <v>7377</v>
      </c>
      <c r="C1511" s="2" t="s">
        <v>7378</v>
      </c>
      <c r="D1511" s="1">
        <v>55.0</v>
      </c>
      <c r="E1511" s="2" t="s">
        <v>470</v>
      </c>
      <c r="F1511" s="2" t="s">
        <v>7379</v>
      </c>
      <c r="G1511" s="3" t="s">
        <v>7380</v>
      </c>
      <c r="H1511" s="2" t="str">
        <f t="shared" si="1"/>
        <v>5575981222766</v>
      </c>
      <c r="I1511" s="4" t="s">
        <v>7381</v>
      </c>
    </row>
    <row r="1512" ht="15.0" customHeight="1">
      <c r="A1512" s="2" t="s">
        <v>7382</v>
      </c>
      <c r="B1512" s="2" t="s">
        <v>892</v>
      </c>
      <c r="C1512" s="2" t="s">
        <v>7383</v>
      </c>
      <c r="D1512" s="1">
        <v>55.0</v>
      </c>
      <c r="E1512" s="2" t="s">
        <v>25</v>
      </c>
      <c r="F1512" s="2" t="s">
        <v>7384</v>
      </c>
      <c r="G1512" s="3" t="s">
        <v>7385</v>
      </c>
      <c r="H1512" s="2" t="str">
        <f t="shared" si="1"/>
        <v>5541992690017</v>
      </c>
      <c r="I1512" s="4" t="s">
        <v>7386</v>
      </c>
    </row>
    <row r="1513" ht="15.0" customHeight="1">
      <c r="A1513" s="2" t="s">
        <v>7387</v>
      </c>
      <c r="B1513" s="2" t="s">
        <v>134</v>
      </c>
      <c r="C1513" s="2" t="s">
        <v>7388</v>
      </c>
      <c r="D1513" s="1">
        <v>55.0</v>
      </c>
      <c r="E1513" s="2" t="s">
        <v>2784</v>
      </c>
      <c r="F1513" s="2" t="s">
        <v>5705</v>
      </c>
      <c r="G1513" s="3" t="s">
        <v>5706</v>
      </c>
      <c r="H1513" s="2" t="str">
        <f t="shared" si="1"/>
        <v>5589994443113</v>
      </c>
      <c r="I1513" s="4" t="s">
        <v>7389</v>
      </c>
    </row>
    <row r="1514" ht="15.0" customHeight="1">
      <c r="A1514" s="2" t="s">
        <v>7390</v>
      </c>
      <c r="B1514" s="2" t="s">
        <v>837</v>
      </c>
      <c r="C1514" s="2" t="s">
        <v>7391</v>
      </c>
      <c r="D1514" s="1">
        <v>55.0</v>
      </c>
      <c r="E1514" s="2" t="s">
        <v>163</v>
      </c>
      <c r="F1514" s="2" t="s">
        <v>7392</v>
      </c>
      <c r="G1514" s="3">
        <v>1.2996500823E10</v>
      </c>
      <c r="H1514" s="2" t="str">
        <f t="shared" si="1"/>
        <v>5512996500823</v>
      </c>
      <c r="I1514" s="4" t="s">
        <v>7393</v>
      </c>
    </row>
    <row r="1515" ht="15.0" customHeight="1">
      <c r="A1515" s="2" t="s">
        <v>7390</v>
      </c>
      <c r="B1515" s="2" t="s">
        <v>837</v>
      </c>
      <c r="C1515" s="2" t="s">
        <v>7394</v>
      </c>
      <c r="D1515" s="1">
        <v>55.0</v>
      </c>
      <c r="E1515" s="2" t="s">
        <v>163</v>
      </c>
      <c r="F1515" s="2" t="s">
        <v>7392</v>
      </c>
      <c r="G1515" s="3" t="s">
        <v>7395</v>
      </c>
      <c r="H1515" s="2" t="str">
        <f t="shared" si="1"/>
        <v>5512996500823</v>
      </c>
      <c r="I1515" s="4" t="s">
        <v>7396</v>
      </c>
    </row>
    <row r="1516" ht="15.0" customHeight="1">
      <c r="A1516" s="2" t="s">
        <v>7397</v>
      </c>
      <c r="B1516" s="2" t="s">
        <v>5369</v>
      </c>
      <c r="C1516" s="2" t="s">
        <v>7398</v>
      </c>
      <c r="D1516" s="1">
        <v>55.0</v>
      </c>
      <c r="E1516" s="2" t="s">
        <v>12</v>
      </c>
      <c r="F1516" s="2" t="s">
        <v>7399</v>
      </c>
      <c r="G1516" s="3" t="s">
        <v>7400</v>
      </c>
      <c r="H1516" s="2" t="str">
        <f t="shared" si="1"/>
        <v>5582996811680</v>
      </c>
      <c r="I1516" s="4" t="s">
        <v>7401</v>
      </c>
    </row>
    <row r="1517" ht="15.0" customHeight="1">
      <c r="A1517" s="2" t="s">
        <v>7402</v>
      </c>
      <c r="B1517" s="2" t="s">
        <v>1765</v>
      </c>
      <c r="C1517" s="2" t="s">
        <v>7403</v>
      </c>
      <c r="D1517" s="1">
        <v>55.0</v>
      </c>
      <c r="E1517" s="2" t="s">
        <v>542</v>
      </c>
      <c r="F1517" s="2" t="s">
        <v>7404</v>
      </c>
      <c r="G1517" s="3" t="s">
        <v>7405</v>
      </c>
      <c r="H1517" s="2" t="str">
        <f t="shared" si="1"/>
        <v>5548988214722</v>
      </c>
      <c r="I1517" s="4" t="s">
        <v>7406</v>
      </c>
    </row>
    <row r="1518" ht="15.0" customHeight="1">
      <c r="A1518" s="2" t="s">
        <v>7407</v>
      </c>
      <c r="B1518" s="2" t="s">
        <v>607</v>
      </c>
      <c r="C1518" s="2" t="s">
        <v>7408</v>
      </c>
      <c r="D1518" s="1">
        <v>55.0</v>
      </c>
      <c r="E1518" s="2" t="s">
        <v>1195</v>
      </c>
      <c r="F1518" s="2" t="s">
        <v>7409</v>
      </c>
      <c r="G1518" s="3" t="s">
        <v>7410</v>
      </c>
      <c r="H1518" s="2" t="str">
        <f t="shared" si="1"/>
        <v>5546999106878</v>
      </c>
      <c r="I1518" s="4" t="s">
        <v>7411</v>
      </c>
    </row>
    <row r="1519" ht="15.0" customHeight="1">
      <c r="A1519" s="2" t="s">
        <v>7412</v>
      </c>
      <c r="B1519" s="2" t="s">
        <v>134</v>
      </c>
      <c r="C1519" s="2" t="s">
        <v>7413</v>
      </c>
      <c r="D1519" s="1">
        <v>55.0</v>
      </c>
      <c r="E1519" s="2" t="s">
        <v>72</v>
      </c>
      <c r="F1519" s="2" t="s">
        <v>7414</v>
      </c>
      <c r="G1519" s="3" t="s">
        <v>7415</v>
      </c>
      <c r="H1519" s="2" t="str">
        <f t="shared" si="1"/>
        <v>5511914800440</v>
      </c>
      <c r="I1519" s="4" t="s">
        <v>7416</v>
      </c>
    </row>
    <row r="1520" ht="15.0" customHeight="1">
      <c r="A1520" s="2" t="s">
        <v>7417</v>
      </c>
      <c r="B1520" s="2" t="s">
        <v>7418</v>
      </c>
      <c r="C1520" s="2" t="s">
        <v>7419</v>
      </c>
      <c r="D1520" s="1">
        <v>55.0</v>
      </c>
      <c r="E1520" s="2" t="s">
        <v>12</v>
      </c>
      <c r="F1520" s="2" t="s">
        <v>7420</v>
      </c>
      <c r="G1520" s="3" t="s">
        <v>7421</v>
      </c>
      <c r="H1520" s="2" t="str">
        <f t="shared" si="1"/>
        <v>5582999720973</v>
      </c>
      <c r="I1520" s="4" t="s">
        <v>7422</v>
      </c>
    </row>
    <row r="1521" ht="15.0" customHeight="1">
      <c r="A1521" s="2" t="s">
        <v>2132</v>
      </c>
      <c r="B1521" s="2" t="s">
        <v>97</v>
      </c>
      <c r="C1521" s="2" t="s">
        <v>7423</v>
      </c>
      <c r="D1521" s="1">
        <v>55.0</v>
      </c>
      <c r="E1521" s="2" t="s">
        <v>45</v>
      </c>
      <c r="F1521" s="2" t="s">
        <v>7424</v>
      </c>
      <c r="G1521" s="3" t="s">
        <v>7425</v>
      </c>
      <c r="H1521" s="2" t="str">
        <f t="shared" si="1"/>
        <v>5591983259001</v>
      </c>
      <c r="I1521" s="4" t="s">
        <v>7426</v>
      </c>
    </row>
    <row r="1522" ht="15.0" customHeight="1">
      <c r="A1522" s="2" t="s">
        <v>7427</v>
      </c>
      <c r="B1522" s="2" t="s">
        <v>4092</v>
      </c>
      <c r="C1522" s="2" t="s">
        <v>7428</v>
      </c>
      <c r="D1522" s="1">
        <v>55.0</v>
      </c>
      <c r="E1522" s="2" t="s">
        <v>65</v>
      </c>
      <c r="F1522" s="2" t="s">
        <v>7429</v>
      </c>
      <c r="G1522" s="3" t="s">
        <v>7430</v>
      </c>
      <c r="H1522" s="2" t="str">
        <f t="shared" si="1"/>
        <v>5527995006172</v>
      </c>
      <c r="I1522" s="4" t="s">
        <v>7431</v>
      </c>
    </row>
    <row r="1523" ht="15.0" customHeight="1">
      <c r="A1523" s="2" t="s">
        <v>7432</v>
      </c>
      <c r="B1523" s="2" t="s">
        <v>7433</v>
      </c>
      <c r="C1523" s="2" t="s">
        <v>7434</v>
      </c>
      <c r="D1523" s="1">
        <v>55.0</v>
      </c>
      <c r="E1523" s="2" t="s">
        <v>1413</v>
      </c>
      <c r="F1523" s="2" t="s">
        <v>7435</v>
      </c>
      <c r="G1523" s="3" t="s">
        <v>7436</v>
      </c>
      <c r="H1523" s="2" t="str">
        <f t="shared" si="1"/>
        <v>5599988036707</v>
      </c>
      <c r="I1523" s="4" t="s">
        <v>7437</v>
      </c>
    </row>
    <row r="1524" ht="15.0" customHeight="1">
      <c r="A1524" s="2" t="s">
        <v>7438</v>
      </c>
      <c r="B1524" s="2" t="s">
        <v>7439</v>
      </c>
      <c r="C1524" s="2" t="s">
        <v>7440</v>
      </c>
      <c r="D1524" s="1">
        <v>55.0</v>
      </c>
      <c r="E1524" s="2" t="s">
        <v>45</v>
      </c>
      <c r="F1524" s="2" t="s">
        <v>7424</v>
      </c>
      <c r="G1524" s="3" t="s">
        <v>7425</v>
      </c>
      <c r="H1524" s="2" t="str">
        <f t="shared" si="1"/>
        <v>5591983259001</v>
      </c>
      <c r="I1524" s="4" t="s">
        <v>7441</v>
      </c>
    </row>
    <row r="1525" ht="15.0" customHeight="1">
      <c r="A1525" s="2" t="s">
        <v>7442</v>
      </c>
      <c r="B1525" s="2" t="s">
        <v>933</v>
      </c>
      <c r="C1525" s="2" t="s">
        <v>7443</v>
      </c>
      <c r="D1525" s="1">
        <v>55.0</v>
      </c>
      <c r="E1525" s="2" t="s">
        <v>163</v>
      </c>
      <c r="F1525" s="2" t="s">
        <v>7444</v>
      </c>
      <c r="G1525" s="3" t="s">
        <v>7445</v>
      </c>
      <c r="H1525" s="2" t="str">
        <f t="shared" si="1"/>
        <v>5512997986470</v>
      </c>
      <c r="I1525" s="4" t="s">
        <v>7446</v>
      </c>
    </row>
    <row r="1526" ht="15.0" customHeight="1">
      <c r="A1526" s="2" t="s">
        <v>7447</v>
      </c>
      <c r="B1526" s="2" t="s">
        <v>7418</v>
      </c>
      <c r="C1526" s="2" t="s">
        <v>7448</v>
      </c>
      <c r="D1526" s="1">
        <v>55.0</v>
      </c>
      <c r="E1526" s="2" t="s">
        <v>12</v>
      </c>
      <c r="F1526" s="2" t="s">
        <v>7420</v>
      </c>
      <c r="G1526" s="3" t="s">
        <v>7421</v>
      </c>
      <c r="H1526" s="2" t="str">
        <f t="shared" si="1"/>
        <v>5582999720973</v>
      </c>
      <c r="I1526" s="4" t="s">
        <v>7449</v>
      </c>
    </row>
    <row r="1527" ht="15.0" customHeight="1">
      <c r="A1527" s="2" t="s">
        <v>7450</v>
      </c>
      <c r="B1527" s="2" t="s">
        <v>7418</v>
      </c>
      <c r="C1527" s="2" t="s">
        <v>7451</v>
      </c>
      <c r="D1527" s="1">
        <v>55.0</v>
      </c>
      <c r="E1527" s="2" t="s">
        <v>12</v>
      </c>
      <c r="F1527" s="2" t="s">
        <v>7420</v>
      </c>
      <c r="G1527" s="3">
        <v>8.2999720973E10</v>
      </c>
      <c r="H1527" s="2" t="str">
        <f t="shared" si="1"/>
        <v>5582999720973</v>
      </c>
      <c r="I1527" s="4" t="s">
        <v>7452</v>
      </c>
    </row>
    <row r="1528" ht="15.0" customHeight="1">
      <c r="A1528" s="2" t="s">
        <v>7447</v>
      </c>
      <c r="B1528" s="2" t="s">
        <v>7418</v>
      </c>
      <c r="C1528" s="2" t="s">
        <v>7453</v>
      </c>
      <c r="D1528" s="1">
        <v>55.0</v>
      </c>
      <c r="E1528" s="2" t="s">
        <v>12</v>
      </c>
      <c r="F1528" s="2" t="s">
        <v>7420</v>
      </c>
      <c r="G1528" s="3" t="s">
        <v>7421</v>
      </c>
      <c r="H1528" s="2" t="str">
        <f t="shared" si="1"/>
        <v>5582999720973</v>
      </c>
      <c r="I1528" s="4" t="s">
        <v>7454</v>
      </c>
    </row>
    <row r="1529" ht="15.0" customHeight="1">
      <c r="A1529" s="2" t="s">
        <v>7455</v>
      </c>
      <c r="B1529" s="2" t="s">
        <v>7456</v>
      </c>
      <c r="C1529" s="2" t="s">
        <v>7457</v>
      </c>
      <c r="D1529" s="1">
        <v>55.0</v>
      </c>
      <c r="E1529" s="2" t="s">
        <v>111</v>
      </c>
      <c r="F1529" s="2" t="s">
        <v>7458</v>
      </c>
      <c r="G1529" s="3" t="s">
        <v>7459</v>
      </c>
      <c r="H1529" s="2" t="str">
        <f t="shared" si="1"/>
        <v>5531995247822</v>
      </c>
      <c r="I1529" s="4" t="s">
        <v>7460</v>
      </c>
    </row>
    <row r="1530" ht="15.0" customHeight="1">
      <c r="A1530" s="2" t="s">
        <v>7461</v>
      </c>
      <c r="B1530" s="2" t="s">
        <v>7462</v>
      </c>
      <c r="C1530" s="2" t="s">
        <v>7463</v>
      </c>
      <c r="D1530" s="1">
        <v>55.0</v>
      </c>
      <c r="E1530" s="2" t="s">
        <v>405</v>
      </c>
      <c r="F1530" s="2" t="s">
        <v>7464</v>
      </c>
      <c r="G1530" s="3">
        <v>2.2988124469E10</v>
      </c>
      <c r="H1530" s="2" t="str">
        <f t="shared" si="1"/>
        <v>5522988124469</v>
      </c>
      <c r="I1530" s="4" t="s">
        <v>7465</v>
      </c>
    </row>
    <row r="1531" ht="15.0" customHeight="1">
      <c r="A1531" s="2" t="s">
        <v>7466</v>
      </c>
      <c r="B1531" s="2" t="s">
        <v>7462</v>
      </c>
      <c r="C1531" s="2" t="s">
        <v>7467</v>
      </c>
      <c r="D1531" s="1">
        <v>55.0</v>
      </c>
      <c r="E1531" s="2" t="s">
        <v>405</v>
      </c>
      <c r="F1531" s="2" t="s">
        <v>7464</v>
      </c>
      <c r="G1531" s="3" t="s">
        <v>7468</v>
      </c>
      <c r="H1531" s="2" t="str">
        <f t="shared" si="1"/>
        <v>5522988124469</v>
      </c>
      <c r="I1531" s="4" t="s">
        <v>7469</v>
      </c>
    </row>
    <row r="1532" ht="15.0" customHeight="1">
      <c r="A1532" s="2" t="s">
        <v>7470</v>
      </c>
      <c r="B1532" s="2" t="s">
        <v>7471</v>
      </c>
      <c r="C1532" s="2" t="s">
        <v>7472</v>
      </c>
      <c r="D1532" s="1">
        <v>55.0</v>
      </c>
      <c r="E1532" s="2" t="s">
        <v>1506</v>
      </c>
      <c r="F1532" s="2" t="s">
        <v>7207</v>
      </c>
      <c r="G1532" s="3" t="s">
        <v>7211</v>
      </c>
      <c r="H1532" s="2" t="str">
        <f t="shared" si="1"/>
        <v>5586994623634</v>
      </c>
      <c r="I1532" s="4" t="s">
        <v>7473</v>
      </c>
    </row>
    <row r="1533" ht="15.0" customHeight="1">
      <c r="A1533" s="2" t="s">
        <v>7474</v>
      </c>
      <c r="B1533" s="2" t="s">
        <v>2193</v>
      </c>
      <c r="C1533" s="2" t="s">
        <v>7475</v>
      </c>
      <c r="D1533" s="1">
        <v>55.0</v>
      </c>
      <c r="E1533" s="2" t="s">
        <v>713</v>
      </c>
      <c r="F1533" s="2" t="s">
        <v>7476</v>
      </c>
      <c r="G1533" s="3" t="s">
        <v>7477</v>
      </c>
      <c r="H1533" s="2" t="str">
        <f t="shared" si="1"/>
        <v>5534988970801</v>
      </c>
      <c r="I1533" s="4" t="s">
        <v>7478</v>
      </c>
    </row>
    <row r="1534" ht="15.0" customHeight="1">
      <c r="A1534" s="2" t="s">
        <v>7479</v>
      </c>
      <c r="B1534" s="2" t="s">
        <v>1517</v>
      </c>
      <c r="C1534" s="2" t="s">
        <v>7480</v>
      </c>
      <c r="D1534" s="1">
        <v>55.0</v>
      </c>
      <c r="E1534" s="2" t="s">
        <v>200</v>
      </c>
      <c r="F1534" s="2" t="s">
        <v>7481</v>
      </c>
      <c r="G1534" s="3" t="s">
        <v>7482</v>
      </c>
      <c r="H1534" s="2" t="str">
        <f t="shared" si="1"/>
        <v>5551982030565</v>
      </c>
      <c r="I1534" s="4" t="s">
        <v>7483</v>
      </c>
    </row>
    <row r="1535" ht="15.0" customHeight="1">
      <c r="A1535" s="2" t="s">
        <v>7484</v>
      </c>
      <c r="B1535" s="2" t="s">
        <v>1288</v>
      </c>
      <c r="C1535" s="2" t="s">
        <v>7485</v>
      </c>
      <c r="D1535" s="1">
        <v>55.0</v>
      </c>
      <c r="E1535" s="2" t="s">
        <v>149</v>
      </c>
      <c r="F1535" s="2" t="s">
        <v>7486</v>
      </c>
      <c r="G1535" s="3">
        <v>2.1964868599E10</v>
      </c>
      <c r="H1535" s="2" t="str">
        <f t="shared" si="1"/>
        <v>5521964868599</v>
      </c>
      <c r="I1535" s="4" t="s">
        <v>7487</v>
      </c>
    </row>
    <row r="1536" ht="15.0" customHeight="1">
      <c r="A1536" s="2" t="s">
        <v>7484</v>
      </c>
      <c r="B1536" s="2" t="s">
        <v>1288</v>
      </c>
      <c r="C1536" s="2" t="s">
        <v>7488</v>
      </c>
      <c r="D1536" s="1">
        <v>55.0</v>
      </c>
      <c r="E1536" s="2" t="s">
        <v>149</v>
      </c>
      <c r="F1536" s="2" t="s">
        <v>7486</v>
      </c>
      <c r="G1536" s="3" t="s">
        <v>7489</v>
      </c>
      <c r="H1536" s="2" t="str">
        <f t="shared" si="1"/>
        <v>5521964868599</v>
      </c>
      <c r="I1536" s="4" t="s">
        <v>7490</v>
      </c>
    </row>
    <row r="1537" ht="15.0" customHeight="1">
      <c r="A1537" s="2" t="s">
        <v>7491</v>
      </c>
      <c r="B1537" s="2" t="s">
        <v>1145</v>
      </c>
      <c r="C1537" s="2" t="s">
        <v>7492</v>
      </c>
      <c r="D1537" s="1">
        <v>55.0</v>
      </c>
      <c r="E1537" s="2" t="s">
        <v>52</v>
      </c>
      <c r="F1537" s="2" t="s">
        <v>7493</v>
      </c>
      <c r="G1537" s="3" t="s">
        <v>7494</v>
      </c>
      <c r="H1537" s="2" t="str">
        <f t="shared" si="1"/>
        <v>5584991686684</v>
      </c>
      <c r="I1537" s="4" t="s">
        <v>7495</v>
      </c>
    </row>
    <row r="1538" ht="15.0" customHeight="1">
      <c r="A1538" s="2" t="s">
        <v>7496</v>
      </c>
      <c r="B1538" s="2" t="s">
        <v>134</v>
      </c>
      <c r="C1538" s="2" t="s">
        <v>7497</v>
      </c>
      <c r="D1538" s="1">
        <v>55.0</v>
      </c>
      <c r="E1538" s="2" t="s">
        <v>72</v>
      </c>
      <c r="F1538" s="2" t="s">
        <v>7498</v>
      </c>
      <c r="G1538" s="3">
        <v>1.1917095205E10</v>
      </c>
      <c r="H1538" s="2" t="str">
        <f t="shared" si="1"/>
        <v>5511917095205</v>
      </c>
      <c r="I1538" s="4" t="s">
        <v>7499</v>
      </c>
    </row>
    <row r="1539" ht="15.0" customHeight="1">
      <c r="A1539" s="2" t="s">
        <v>7500</v>
      </c>
      <c r="B1539" s="2" t="s">
        <v>134</v>
      </c>
      <c r="C1539" s="2" t="s">
        <v>7501</v>
      </c>
      <c r="D1539" s="1">
        <v>55.0</v>
      </c>
      <c r="E1539" s="2" t="s">
        <v>72</v>
      </c>
      <c r="F1539" s="2" t="s">
        <v>7498</v>
      </c>
      <c r="G1539" s="3" t="s">
        <v>7502</v>
      </c>
      <c r="H1539" s="2" t="str">
        <f t="shared" si="1"/>
        <v>5511917095205</v>
      </c>
      <c r="I1539" s="4" t="s">
        <v>7503</v>
      </c>
    </row>
    <row r="1540" ht="15.0" customHeight="1">
      <c r="A1540" s="2" t="s">
        <v>7504</v>
      </c>
      <c r="B1540" s="2" t="s">
        <v>134</v>
      </c>
      <c r="C1540" s="2" t="s">
        <v>7505</v>
      </c>
      <c r="D1540" s="1">
        <v>55.0</v>
      </c>
      <c r="E1540" s="2" t="s">
        <v>143</v>
      </c>
      <c r="F1540" s="2" t="s">
        <v>7506</v>
      </c>
      <c r="G1540" s="3" t="s">
        <v>7507</v>
      </c>
      <c r="H1540" s="2" t="str">
        <f t="shared" si="1"/>
        <v>5569999382772</v>
      </c>
      <c r="I1540" s="4" t="s">
        <v>7508</v>
      </c>
    </row>
    <row r="1541" ht="15.0" customHeight="1">
      <c r="A1541" s="2" t="s">
        <v>7509</v>
      </c>
      <c r="B1541" s="2" t="s">
        <v>1145</v>
      </c>
      <c r="C1541" s="2" t="s">
        <v>7510</v>
      </c>
      <c r="D1541" s="1">
        <v>55.0</v>
      </c>
      <c r="E1541" s="2" t="s">
        <v>52</v>
      </c>
      <c r="F1541" s="2" t="s">
        <v>7493</v>
      </c>
      <c r="G1541" s="3">
        <v>8.4991686684E10</v>
      </c>
      <c r="H1541" s="2" t="str">
        <f t="shared" si="1"/>
        <v>5584991686684</v>
      </c>
      <c r="I1541" s="4" t="s">
        <v>7511</v>
      </c>
    </row>
    <row r="1542" ht="15.0" customHeight="1">
      <c r="A1542" s="2" t="s">
        <v>7491</v>
      </c>
      <c r="B1542" s="2" t="s">
        <v>1145</v>
      </c>
      <c r="C1542" s="2" t="s">
        <v>7512</v>
      </c>
      <c r="D1542" s="1">
        <v>55.0</v>
      </c>
      <c r="E1542" s="2" t="s">
        <v>52</v>
      </c>
      <c r="F1542" s="2" t="s">
        <v>7493</v>
      </c>
      <c r="G1542" s="3" t="s">
        <v>7494</v>
      </c>
      <c r="H1542" s="2" t="str">
        <f t="shared" si="1"/>
        <v>5584991686684</v>
      </c>
      <c r="I1542" s="4" t="s">
        <v>7513</v>
      </c>
    </row>
    <row r="1543" ht="15.0" customHeight="1">
      <c r="A1543" s="2" t="s">
        <v>7514</v>
      </c>
      <c r="B1543" s="2" t="s">
        <v>210</v>
      </c>
      <c r="C1543" s="2" t="s">
        <v>7515</v>
      </c>
      <c r="D1543" s="1">
        <v>55.0</v>
      </c>
      <c r="E1543" s="2" t="s">
        <v>156</v>
      </c>
      <c r="F1543" s="2" t="s">
        <v>7516</v>
      </c>
      <c r="G1543" s="3" t="s">
        <v>7517</v>
      </c>
      <c r="H1543" s="2" t="str">
        <f t="shared" si="1"/>
        <v>5516992050888</v>
      </c>
      <c r="I1543" s="4" t="s">
        <v>7518</v>
      </c>
    </row>
    <row r="1544" ht="15.0" customHeight="1">
      <c r="A1544" s="2" t="s">
        <v>7519</v>
      </c>
      <c r="B1544" s="2" t="s">
        <v>7520</v>
      </c>
      <c r="C1544" s="2" t="s">
        <v>7521</v>
      </c>
      <c r="D1544" s="1">
        <v>55.0</v>
      </c>
      <c r="E1544" s="2" t="s">
        <v>45</v>
      </c>
      <c r="F1544" s="2" t="s">
        <v>7522</v>
      </c>
      <c r="G1544" s="3" t="s">
        <v>7523</v>
      </c>
      <c r="H1544" s="2" t="str">
        <f t="shared" si="1"/>
        <v>5591985122186</v>
      </c>
      <c r="I1544" s="4" t="s">
        <v>7524</v>
      </c>
    </row>
    <row r="1545" ht="15.0" customHeight="1">
      <c r="A1545" s="2" t="s">
        <v>7525</v>
      </c>
      <c r="B1545" s="2" t="s">
        <v>1517</v>
      </c>
      <c r="C1545" s="2" t="s">
        <v>7526</v>
      </c>
      <c r="D1545" s="1">
        <v>55.0</v>
      </c>
      <c r="E1545" s="2" t="s">
        <v>149</v>
      </c>
      <c r="F1545" s="2" t="s">
        <v>7527</v>
      </c>
      <c r="G1545" s="3" t="s">
        <v>7528</v>
      </c>
      <c r="H1545" s="2" t="str">
        <f t="shared" si="1"/>
        <v>5521989464827</v>
      </c>
      <c r="I1545" s="4" t="s">
        <v>7529</v>
      </c>
    </row>
    <row r="1546" ht="15.0" customHeight="1">
      <c r="A1546" s="2" t="s">
        <v>7530</v>
      </c>
      <c r="B1546" s="2" t="s">
        <v>911</v>
      </c>
      <c r="C1546" s="2" t="s">
        <v>7531</v>
      </c>
      <c r="D1546" s="1">
        <v>55.0</v>
      </c>
      <c r="E1546" s="2" t="s">
        <v>1159</v>
      </c>
      <c r="F1546" s="2" t="s">
        <v>7532</v>
      </c>
      <c r="G1546" s="3">
        <v>4.2999958426E10</v>
      </c>
      <c r="H1546" s="2" t="str">
        <f t="shared" si="1"/>
        <v>5542999958426</v>
      </c>
      <c r="I1546" s="4" t="s">
        <v>7533</v>
      </c>
    </row>
    <row r="1547" ht="15.0" customHeight="1">
      <c r="A1547" s="2" t="s">
        <v>7534</v>
      </c>
      <c r="B1547" s="2" t="s">
        <v>911</v>
      </c>
      <c r="C1547" s="2" t="s">
        <v>7535</v>
      </c>
      <c r="D1547" s="1">
        <v>55.0</v>
      </c>
      <c r="E1547" s="2" t="s">
        <v>1159</v>
      </c>
      <c r="F1547" s="2" t="s">
        <v>7532</v>
      </c>
      <c r="G1547" s="3" t="s">
        <v>7536</v>
      </c>
      <c r="H1547" s="2" t="str">
        <f t="shared" si="1"/>
        <v>5542999958426</v>
      </c>
      <c r="I1547" s="4" t="s">
        <v>7537</v>
      </c>
    </row>
    <row r="1548" ht="15.0" customHeight="1">
      <c r="A1548" s="2" t="s">
        <v>3272</v>
      </c>
      <c r="B1548" s="2" t="s">
        <v>3273</v>
      </c>
      <c r="C1548" s="2" t="s">
        <v>7538</v>
      </c>
      <c r="D1548" s="1">
        <v>55.0</v>
      </c>
      <c r="E1548" s="2" t="s">
        <v>52</v>
      </c>
      <c r="F1548" s="2" t="s">
        <v>3275</v>
      </c>
      <c r="G1548" s="3" t="s">
        <v>3276</v>
      </c>
      <c r="H1548" s="2" t="str">
        <f t="shared" si="1"/>
        <v>5584999052302</v>
      </c>
      <c r="I1548" s="4" t="s">
        <v>7539</v>
      </c>
    </row>
    <row r="1549" ht="15.0" customHeight="1">
      <c r="A1549" s="2" t="s">
        <v>7540</v>
      </c>
      <c r="B1549" s="2" t="s">
        <v>1449</v>
      </c>
      <c r="C1549" s="2" t="s">
        <v>7541</v>
      </c>
      <c r="D1549" s="1">
        <v>55.0</v>
      </c>
      <c r="E1549" s="2" t="s">
        <v>123</v>
      </c>
      <c r="F1549" s="2" t="s">
        <v>7542</v>
      </c>
      <c r="G1549" s="3" t="s">
        <v>7543</v>
      </c>
      <c r="H1549" s="2" t="str">
        <f t="shared" si="1"/>
        <v>5561991459193</v>
      </c>
      <c r="I1549" s="4" t="s">
        <v>7544</v>
      </c>
    </row>
    <row r="1550" ht="15.0" customHeight="1">
      <c r="A1550" s="2" t="s">
        <v>7545</v>
      </c>
      <c r="B1550" s="2" t="s">
        <v>7546</v>
      </c>
      <c r="C1550" s="2" t="s">
        <v>7547</v>
      </c>
      <c r="D1550" s="1">
        <v>55.0</v>
      </c>
      <c r="E1550" s="2" t="s">
        <v>660</v>
      </c>
      <c r="F1550" s="2" t="s">
        <v>7548</v>
      </c>
      <c r="G1550" s="3" t="s">
        <v>7549</v>
      </c>
      <c r="H1550" s="2" t="str">
        <f t="shared" si="1"/>
        <v>5596991945640</v>
      </c>
      <c r="I1550" s="4" t="s">
        <v>7550</v>
      </c>
    </row>
    <row r="1551" ht="15.0" customHeight="1">
      <c r="A1551" s="2" t="s">
        <v>7551</v>
      </c>
      <c r="B1551" s="2" t="s">
        <v>7552</v>
      </c>
      <c r="C1551" s="2" t="s">
        <v>7553</v>
      </c>
      <c r="D1551" s="1">
        <v>55.0</v>
      </c>
      <c r="E1551" s="2" t="s">
        <v>72</v>
      </c>
      <c r="F1551" s="2" t="s">
        <v>7554</v>
      </c>
      <c r="G1551" s="3" t="s">
        <v>7555</v>
      </c>
      <c r="H1551" s="2" t="str">
        <f t="shared" si="1"/>
        <v>5511971596238</v>
      </c>
      <c r="I1551" s="4" t="s">
        <v>7556</v>
      </c>
    </row>
    <row r="1552" ht="15.0" customHeight="1">
      <c r="A1552" s="2" t="s">
        <v>7557</v>
      </c>
      <c r="B1552" s="2" t="s">
        <v>7304</v>
      </c>
      <c r="C1552" s="2" t="s">
        <v>7558</v>
      </c>
      <c r="D1552" s="1">
        <v>55.0</v>
      </c>
      <c r="E1552" s="2" t="s">
        <v>72</v>
      </c>
      <c r="F1552" s="2" t="s">
        <v>7559</v>
      </c>
      <c r="G1552" s="3" t="s">
        <v>7560</v>
      </c>
      <c r="H1552" s="2" t="str">
        <f t="shared" si="1"/>
        <v>5511970616741</v>
      </c>
      <c r="I1552" s="4" t="s">
        <v>7561</v>
      </c>
    </row>
    <row r="1553" ht="15.0" customHeight="1">
      <c r="A1553" s="2" t="s">
        <v>7562</v>
      </c>
      <c r="B1553" s="2" t="s">
        <v>1882</v>
      </c>
      <c r="C1553" s="2" t="s">
        <v>7563</v>
      </c>
      <c r="D1553" s="1">
        <v>55.0</v>
      </c>
      <c r="E1553" s="2" t="s">
        <v>72</v>
      </c>
      <c r="F1553" s="2" t="s">
        <v>7564</v>
      </c>
      <c r="G1553" s="3" t="s">
        <v>7565</v>
      </c>
      <c r="H1553" s="2" t="str">
        <f t="shared" si="1"/>
        <v>5511980201704</v>
      </c>
      <c r="I1553" s="4" t="s">
        <v>7566</v>
      </c>
    </row>
    <row r="1554" ht="15.0" customHeight="1">
      <c r="A1554" s="2" t="s">
        <v>7567</v>
      </c>
      <c r="B1554" s="2" t="s">
        <v>7568</v>
      </c>
      <c r="C1554" s="2" t="s">
        <v>7569</v>
      </c>
      <c r="D1554" s="1">
        <v>55.0</v>
      </c>
      <c r="E1554" s="2" t="s">
        <v>1159</v>
      </c>
      <c r="F1554" s="2" t="s">
        <v>7570</v>
      </c>
      <c r="G1554" s="3" t="s">
        <v>7571</v>
      </c>
      <c r="H1554" s="2" t="str">
        <f t="shared" si="1"/>
        <v>5542984160946</v>
      </c>
      <c r="I1554" s="4" t="s">
        <v>7572</v>
      </c>
    </row>
    <row r="1555" ht="15.0" customHeight="1">
      <c r="A1555" s="2" t="s">
        <v>7573</v>
      </c>
      <c r="B1555" s="2" t="s">
        <v>7574</v>
      </c>
      <c r="C1555" s="2" t="s">
        <v>7575</v>
      </c>
      <c r="D1555" s="1">
        <v>55.0</v>
      </c>
      <c r="E1555" s="2" t="s">
        <v>1445</v>
      </c>
      <c r="F1555" s="2" t="s">
        <v>7576</v>
      </c>
      <c r="G1555" s="3">
        <v>6.239288401E9</v>
      </c>
      <c r="H1555" s="2" t="str">
        <f t="shared" si="1"/>
        <v>556239288401</v>
      </c>
      <c r="I1555" s="4" t="s">
        <v>7577</v>
      </c>
    </row>
    <row r="1556" ht="15.0" customHeight="1">
      <c r="A1556" s="2" t="s">
        <v>7578</v>
      </c>
      <c r="B1556" s="2" t="s">
        <v>624</v>
      </c>
      <c r="C1556" s="2" t="s">
        <v>7579</v>
      </c>
      <c r="D1556" s="1">
        <v>55.0</v>
      </c>
      <c r="E1556" s="2" t="s">
        <v>506</v>
      </c>
      <c r="F1556" s="2" t="s">
        <v>7580</v>
      </c>
      <c r="G1556" s="3" t="s">
        <v>7581</v>
      </c>
      <c r="H1556" s="2" t="str">
        <f t="shared" si="1"/>
        <v>5588996530012</v>
      </c>
      <c r="I1556" s="4" t="s">
        <v>7582</v>
      </c>
    </row>
    <row r="1557" ht="15.0" customHeight="1">
      <c r="A1557" s="2" t="s">
        <v>7573</v>
      </c>
      <c r="B1557" s="2" t="s">
        <v>7574</v>
      </c>
      <c r="C1557" s="2" t="s">
        <v>7583</v>
      </c>
      <c r="D1557" s="1">
        <v>55.0</v>
      </c>
      <c r="E1557" s="2" t="s">
        <v>1445</v>
      </c>
      <c r="F1557" s="2" t="s">
        <v>7576</v>
      </c>
      <c r="G1557" s="3" t="s">
        <v>7584</v>
      </c>
      <c r="H1557" s="2" t="str">
        <f t="shared" si="1"/>
        <v>556239288401</v>
      </c>
      <c r="I1557" s="4" t="s">
        <v>7585</v>
      </c>
    </row>
    <row r="1558" ht="15.0" customHeight="1">
      <c r="A1558" s="2" t="s">
        <v>7586</v>
      </c>
      <c r="B1558" s="2" t="s">
        <v>7587</v>
      </c>
      <c r="C1558" s="2" t="s">
        <v>7588</v>
      </c>
      <c r="D1558" s="1">
        <v>55.0</v>
      </c>
      <c r="E1558" s="2" t="s">
        <v>436</v>
      </c>
      <c r="F1558" s="2" t="s">
        <v>7589</v>
      </c>
      <c r="G1558" s="3" t="s">
        <v>7590</v>
      </c>
      <c r="H1558" s="2" t="str">
        <f t="shared" si="1"/>
        <v>5549988952228</v>
      </c>
      <c r="I1558" s="4" t="s">
        <v>7591</v>
      </c>
    </row>
    <row r="1559" ht="15.0" customHeight="1">
      <c r="A1559" s="2" t="s">
        <v>7592</v>
      </c>
      <c r="B1559" s="2" t="s">
        <v>6550</v>
      </c>
      <c r="C1559" s="2" t="s">
        <v>7593</v>
      </c>
      <c r="D1559" s="1">
        <v>55.0</v>
      </c>
      <c r="E1559" s="2" t="s">
        <v>839</v>
      </c>
      <c r="F1559" s="2" t="s">
        <v>7594</v>
      </c>
      <c r="G1559" s="3" t="s">
        <v>7595</v>
      </c>
      <c r="H1559" s="2" t="str">
        <f t="shared" si="1"/>
        <v>5532998268514</v>
      </c>
      <c r="I1559" s="4" t="s">
        <v>7596</v>
      </c>
    </row>
    <row r="1560" ht="15.0" customHeight="1">
      <c r="A1560" s="2" t="s">
        <v>7597</v>
      </c>
      <c r="B1560" s="2" t="s">
        <v>7598</v>
      </c>
      <c r="C1560" s="2" t="s">
        <v>7599</v>
      </c>
      <c r="D1560" s="1">
        <v>55.0</v>
      </c>
      <c r="E1560" s="2" t="s">
        <v>513</v>
      </c>
      <c r="F1560" s="2" t="s">
        <v>7600</v>
      </c>
      <c r="G1560" s="3" t="s">
        <v>7601</v>
      </c>
      <c r="H1560" s="2" t="str">
        <f t="shared" si="1"/>
        <v>5592991044592</v>
      </c>
      <c r="I1560" s="4" t="s">
        <v>7602</v>
      </c>
    </row>
    <row r="1561" ht="15.0" customHeight="1">
      <c r="A1561" s="2" t="s">
        <v>7603</v>
      </c>
      <c r="B1561" s="2" t="s">
        <v>1449</v>
      </c>
      <c r="C1561" s="2" t="s">
        <v>7604</v>
      </c>
      <c r="D1561" s="1">
        <v>55.0</v>
      </c>
      <c r="E1561" s="2" t="s">
        <v>1110</v>
      </c>
      <c r="F1561" s="2" t="s">
        <v>7605</v>
      </c>
      <c r="G1561" s="3" t="s">
        <v>7606</v>
      </c>
      <c r="H1561" s="2" t="str">
        <f t="shared" si="1"/>
        <v>5543998276060</v>
      </c>
      <c r="I1561" s="4" t="s">
        <v>7607</v>
      </c>
    </row>
    <row r="1562" ht="15.0" customHeight="1">
      <c r="A1562" s="2" t="s">
        <v>4489</v>
      </c>
      <c r="B1562" s="2" t="s">
        <v>253</v>
      </c>
      <c r="C1562" s="2" t="s">
        <v>7608</v>
      </c>
      <c r="D1562" s="1">
        <v>55.0</v>
      </c>
      <c r="E1562" s="2" t="s">
        <v>1506</v>
      </c>
      <c r="F1562" s="2" t="s">
        <v>4333</v>
      </c>
      <c r="G1562" s="3" t="s">
        <v>4334</v>
      </c>
      <c r="H1562" s="2" t="str">
        <f t="shared" si="1"/>
        <v>5586988007582</v>
      </c>
      <c r="I1562" s="4" t="s">
        <v>7609</v>
      </c>
    </row>
    <row r="1563" ht="15.0" customHeight="1">
      <c r="A1563" s="2" t="s">
        <v>7610</v>
      </c>
      <c r="B1563" s="2" t="s">
        <v>7611</v>
      </c>
      <c r="C1563" s="2" t="s">
        <v>7612</v>
      </c>
      <c r="D1563" s="1">
        <v>55.0</v>
      </c>
      <c r="E1563" s="2" t="s">
        <v>3657</v>
      </c>
      <c r="F1563" s="2" t="s">
        <v>7613</v>
      </c>
      <c r="G1563" s="3" t="s">
        <v>7614</v>
      </c>
      <c r="H1563" s="2" t="str">
        <f t="shared" si="1"/>
        <v>5593991644977</v>
      </c>
      <c r="I1563" s="4" t="s">
        <v>7615</v>
      </c>
    </row>
    <row r="1564" ht="15.0" customHeight="1">
      <c r="A1564" s="2" t="s">
        <v>7525</v>
      </c>
      <c r="B1564" s="2" t="s">
        <v>1517</v>
      </c>
      <c r="C1564" s="2" t="s">
        <v>7616</v>
      </c>
      <c r="D1564" s="1">
        <v>55.0</v>
      </c>
      <c r="E1564" s="2" t="s">
        <v>149</v>
      </c>
      <c r="F1564" s="2" t="s">
        <v>7527</v>
      </c>
      <c r="G1564" s="3" t="s">
        <v>7528</v>
      </c>
      <c r="H1564" s="2" t="str">
        <f t="shared" si="1"/>
        <v>5521989464827</v>
      </c>
      <c r="I1564" s="4" t="s">
        <v>7617</v>
      </c>
    </row>
    <row r="1565" ht="15.0" customHeight="1">
      <c r="A1565" s="2" t="s">
        <v>7618</v>
      </c>
      <c r="B1565" s="2" t="s">
        <v>2903</v>
      </c>
      <c r="C1565" s="2" t="s">
        <v>7619</v>
      </c>
      <c r="D1565" s="1">
        <v>55.0</v>
      </c>
      <c r="E1565" s="2" t="s">
        <v>72</v>
      </c>
      <c r="F1565" s="2" t="s">
        <v>7620</v>
      </c>
      <c r="G1565" s="3" t="s">
        <v>7621</v>
      </c>
      <c r="H1565" s="2" t="str">
        <f t="shared" si="1"/>
        <v>5511953141657</v>
      </c>
      <c r="I1565" s="4" t="s">
        <v>7622</v>
      </c>
    </row>
    <row r="1566" ht="15.0" customHeight="1">
      <c r="A1566" s="2" t="s">
        <v>7623</v>
      </c>
      <c r="B1566" s="2" t="s">
        <v>954</v>
      </c>
      <c r="C1566" s="2" t="s">
        <v>7624</v>
      </c>
      <c r="D1566" s="1">
        <v>55.0</v>
      </c>
      <c r="E1566" s="2" t="s">
        <v>513</v>
      </c>
      <c r="F1566" s="2" t="s">
        <v>7625</v>
      </c>
      <c r="G1566" s="3" t="s">
        <v>7626</v>
      </c>
      <c r="H1566" s="2" t="str">
        <f t="shared" si="1"/>
        <v>5592981477977</v>
      </c>
      <c r="I1566" s="4" t="s">
        <v>7627</v>
      </c>
    </row>
    <row r="1567" ht="15.0" customHeight="1">
      <c r="A1567" s="2" t="s">
        <v>7628</v>
      </c>
      <c r="B1567" s="2" t="s">
        <v>7629</v>
      </c>
      <c r="C1567" s="2" t="s">
        <v>7630</v>
      </c>
      <c r="D1567" s="1">
        <v>55.0</v>
      </c>
      <c r="E1567" s="2" t="s">
        <v>123</v>
      </c>
      <c r="F1567" s="2" t="s">
        <v>7631</v>
      </c>
      <c r="G1567" s="3">
        <v>6.1999848185E10</v>
      </c>
      <c r="H1567" s="2" t="str">
        <f t="shared" si="1"/>
        <v>5561999848185</v>
      </c>
      <c r="I1567" s="4" t="s">
        <v>7632</v>
      </c>
    </row>
    <row r="1568" ht="15.0" customHeight="1">
      <c r="A1568" s="2" t="s">
        <v>7633</v>
      </c>
      <c r="B1568" s="2" t="s">
        <v>7634</v>
      </c>
      <c r="C1568" s="2" t="s">
        <v>7635</v>
      </c>
      <c r="D1568" s="1">
        <v>55.0</v>
      </c>
      <c r="E1568" s="2" t="s">
        <v>585</v>
      </c>
      <c r="F1568" s="2" t="s">
        <v>7636</v>
      </c>
      <c r="G1568" s="3" t="s">
        <v>7637</v>
      </c>
      <c r="H1568" s="2" t="str">
        <f t="shared" si="1"/>
        <v>5583988737498</v>
      </c>
      <c r="I1568" s="4" t="s">
        <v>7638</v>
      </c>
    </row>
    <row r="1569" ht="15.0" customHeight="1">
      <c r="A1569" s="2" t="s">
        <v>7639</v>
      </c>
      <c r="B1569" s="2" t="s">
        <v>7640</v>
      </c>
      <c r="C1569" s="2" t="s">
        <v>7641</v>
      </c>
      <c r="D1569" s="1">
        <v>55.0</v>
      </c>
      <c r="E1569" s="2" t="s">
        <v>273</v>
      </c>
      <c r="F1569" s="2" t="s">
        <v>7642</v>
      </c>
      <c r="G1569" s="3" t="s">
        <v>7643</v>
      </c>
      <c r="H1569" s="2" t="str">
        <f t="shared" si="1"/>
        <v>554796555011</v>
      </c>
      <c r="I1569" s="4" t="s">
        <v>7644</v>
      </c>
    </row>
    <row r="1570" ht="15.0" customHeight="1">
      <c r="A1570" s="2" t="s">
        <v>7645</v>
      </c>
      <c r="B1570" s="2" t="s">
        <v>7646</v>
      </c>
      <c r="C1570" s="2" t="s">
        <v>7647</v>
      </c>
      <c r="D1570" s="1">
        <v>55.0</v>
      </c>
      <c r="E1570" s="2" t="s">
        <v>143</v>
      </c>
      <c r="F1570" s="2" t="s">
        <v>7648</v>
      </c>
      <c r="G1570" s="3" t="s">
        <v>7649</v>
      </c>
      <c r="H1570" s="2" t="str">
        <f t="shared" si="1"/>
        <v>5569992258760</v>
      </c>
      <c r="I1570" s="4" t="s">
        <v>7650</v>
      </c>
    </row>
    <row r="1571" ht="15.0" customHeight="1">
      <c r="A1571" s="2" t="s">
        <v>7651</v>
      </c>
      <c r="B1571" s="2" t="s">
        <v>7652</v>
      </c>
      <c r="C1571" s="2" t="s">
        <v>7653</v>
      </c>
      <c r="D1571" s="1">
        <v>55.0</v>
      </c>
      <c r="E1571" s="2" t="s">
        <v>72</v>
      </c>
      <c r="F1571" s="2" t="s">
        <v>7654</v>
      </c>
      <c r="G1571" s="3" t="s">
        <v>7655</v>
      </c>
      <c r="H1571" s="2" t="str">
        <f t="shared" si="1"/>
        <v>5511970615580</v>
      </c>
      <c r="I1571" s="4" t="s">
        <v>7656</v>
      </c>
    </row>
    <row r="1572" ht="15.0" customHeight="1">
      <c r="A1572" s="2" t="s">
        <v>5403</v>
      </c>
      <c r="B1572" s="2" t="s">
        <v>5404</v>
      </c>
      <c r="C1572" s="2" t="s">
        <v>7657</v>
      </c>
      <c r="D1572" s="1">
        <v>55.0</v>
      </c>
      <c r="E1572" s="2" t="s">
        <v>900</v>
      </c>
      <c r="F1572" s="2" t="s">
        <v>5406</v>
      </c>
      <c r="G1572" s="3" t="s">
        <v>5407</v>
      </c>
      <c r="H1572" s="2" t="str">
        <f t="shared" si="1"/>
        <v>5563999911234</v>
      </c>
      <c r="I1572" s="4" t="s">
        <v>7658</v>
      </c>
    </row>
    <row r="1573" ht="15.0" customHeight="1">
      <c r="A1573" s="2" t="s">
        <v>7659</v>
      </c>
      <c r="B1573" s="2" t="s">
        <v>6474</v>
      </c>
      <c r="C1573" s="2" t="s">
        <v>7660</v>
      </c>
      <c r="D1573" s="1">
        <v>55.0</v>
      </c>
      <c r="E1573" s="2" t="s">
        <v>170</v>
      </c>
      <c r="F1573" s="2" t="s">
        <v>7661</v>
      </c>
      <c r="G1573" s="3" t="s">
        <v>7662</v>
      </c>
      <c r="H1573" s="2" t="str">
        <f t="shared" si="1"/>
        <v>5519998221977</v>
      </c>
      <c r="I1573" s="4" t="s">
        <v>7663</v>
      </c>
    </row>
    <row r="1574" ht="15.0" customHeight="1">
      <c r="A1574" s="2" t="s">
        <v>6937</v>
      </c>
      <c r="B1574" s="2" t="s">
        <v>6938</v>
      </c>
      <c r="C1574" s="2" t="s">
        <v>7664</v>
      </c>
      <c r="D1574" s="1">
        <v>55.0</v>
      </c>
      <c r="E1574" s="2" t="s">
        <v>249</v>
      </c>
      <c r="F1574" s="2" t="s">
        <v>6940</v>
      </c>
      <c r="G1574" s="3">
        <v>7.9999663344E10</v>
      </c>
      <c r="H1574" s="2" t="str">
        <f t="shared" si="1"/>
        <v>5579999663344</v>
      </c>
      <c r="I1574" s="4" t="s">
        <v>7665</v>
      </c>
    </row>
    <row r="1575" ht="15.0" customHeight="1">
      <c r="A1575" s="2" t="s">
        <v>2132</v>
      </c>
      <c r="B1575" s="2" t="s">
        <v>97</v>
      </c>
      <c r="C1575" s="2" t="s">
        <v>7666</v>
      </c>
      <c r="D1575" s="1">
        <v>55.0</v>
      </c>
      <c r="E1575" s="2" t="s">
        <v>45</v>
      </c>
      <c r="F1575" s="2" t="s">
        <v>7424</v>
      </c>
      <c r="G1575" s="3" t="s">
        <v>7425</v>
      </c>
      <c r="H1575" s="2" t="str">
        <f t="shared" si="1"/>
        <v>5591983259001</v>
      </c>
      <c r="I1575" s="4" t="s">
        <v>7667</v>
      </c>
    </row>
    <row r="1576" ht="15.0" customHeight="1">
      <c r="A1576" s="2" t="s">
        <v>2132</v>
      </c>
      <c r="B1576" s="2" t="s">
        <v>97</v>
      </c>
      <c r="C1576" s="2" t="s">
        <v>7668</v>
      </c>
      <c r="D1576" s="1">
        <v>55.0</v>
      </c>
      <c r="E1576" s="2" t="s">
        <v>45</v>
      </c>
      <c r="F1576" s="2" t="s">
        <v>7424</v>
      </c>
      <c r="G1576" s="3" t="s">
        <v>7425</v>
      </c>
      <c r="H1576" s="2" t="str">
        <f t="shared" si="1"/>
        <v>5591983259001</v>
      </c>
      <c r="I1576" s="4" t="s">
        <v>7669</v>
      </c>
    </row>
    <row r="1577" ht="15.0" customHeight="1">
      <c r="A1577" s="2" t="s">
        <v>2132</v>
      </c>
      <c r="B1577" s="2" t="s">
        <v>97</v>
      </c>
      <c r="C1577" s="2" t="s">
        <v>7670</v>
      </c>
      <c r="D1577" s="1">
        <v>55.0</v>
      </c>
      <c r="E1577" s="2" t="s">
        <v>45</v>
      </c>
      <c r="F1577" s="2" t="s">
        <v>7424</v>
      </c>
      <c r="G1577" s="3" t="s">
        <v>7425</v>
      </c>
      <c r="H1577" s="2" t="str">
        <f t="shared" si="1"/>
        <v>5591983259001</v>
      </c>
      <c r="I1577" s="4" t="s">
        <v>7671</v>
      </c>
    </row>
    <row r="1578" ht="15.0" customHeight="1">
      <c r="A1578" s="2" t="s">
        <v>6691</v>
      </c>
      <c r="B1578" s="2" t="s">
        <v>6692</v>
      </c>
      <c r="C1578" s="2" t="s">
        <v>7672</v>
      </c>
      <c r="D1578" s="1">
        <v>55.0</v>
      </c>
      <c r="E1578" s="2" t="s">
        <v>25</v>
      </c>
      <c r="F1578" s="2" t="s">
        <v>6694</v>
      </c>
      <c r="G1578" s="3" t="s">
        <v>6695</v>
      </c>
      <c r="H1578" s="2" t="str">
        <f t="shared" si="1"/>
        <v>5541999192507</v>
      </c>
      <c r="I1578" s="4" t="s">
        <v>7673</v>
      </c>
    </row>
    <row r="1579" ht="15.0" customHeight="1">
      <c r="A1579" s="2" t="s">
        <v>7674</v>
      </c>
      <c r="B1579" s="2" t="s">
        <v>4959</v>
      </c>
      <c r="C1579" s="2" t="s">
        <v>7675</v>
      </c>
      <c r="D1579" s="1">
        <v>55.0</v>
      </c>
      <c r="E1579" s="2" t="s">
        <v>143</v>
      </c>
      <c r="F1579" s="2" t="s">
        <v>7676</v>
      </c>
      <c r="G1579" s="3">
        <v>6.9996102551E10</v>
      </c>
      <c r="H1579" s="2" t="str">
        <f t="shared" si="1"/>
        <v>5569996102551</v>
      </c>
      <c r="I1579" s="4" t="s">
        <v>7677</v>
      </c>
    </row>
    <row r="1580" ht="15.0" customHeight="1">
      <c r="A1580" s="2" t="s">
        <v>7678</v>
      </c>
      <c r="B1580" s="2" t="s">
        <v>4959</v>
      </c>
      <c r="C1580" s="2" t="s">
        <v>7679</v>
      </c>
      <c r="D1580" s="1">
        <v>55.0</v>
      </c>
      <c r="E1580" s="2" t="s">
        <v>143</v>
      </c>
      <c r="F1580" s="2" t="s">
        <v>7676</v>
      </c>
      <c r="G1580" s="3" t="s">
        <v>7680</v>
      </c>
      <c r="H1580" s="2" t="str">
        <f t="shared" si="1"/>
        <v>5569996102551</v>
      </c>
      <c r="I1580" s="4" t="s">
        <v>7681</v>
      </c>
    </row>
    <row r="1581" ht="15.0" customHeight="1">
      <c r="A1581" s="2" t="s">
        <v>7682</v>
      </c>
      <c r="B1581" s="2" t="s">
        <v>5413</v>
      </c>
      <c r="C1581" s="2" t="s">
        <v>7683</v>
      </c>
      <c r="D1581" s="1">
        <v>55.0</v>
      </c>
      <c r="E1581" s="2" t="s">
        <v>585</v>
      </c>
      <c r="F1581" s="2" t="s">
        <v>7684</v>
      </c>
      <c r="G1581" s="3" t="s">
        <v>7685</v>
      </c>
      <c r="H1581" s="2" t="str">
        <f t="shared" si="1"/>
        <v>5583996856184</v>
      </c>
      <c r="I1581" s="4" t="s">
        <v>7686</v>
      </c>
    </row>
    <row r="1582" ht="15.0" customHeight="1">
      <c r="A1582" s="2" t="s">
        <v>7687</v>
      </c>
      <c r="B1582" s="2" t="s">
        <v>7688</v>
      </c>
      <c r="C1582" s="2" t="s">
        <v>7689</v>
      </c>
      <c r="D1582" s="1">
        <v>55.0</v>
      </c>
      <c r="E1582" s="2" t="s">
        <v>470</v>
      </c>
      <c r="F1582" s="2" t="s">
        <v>7690</v>
      </c>
      <c r="G1582" s="3">
        <v>7.598101761E9</v>
      </c>
      <c r="H1582" s="2" t="str">
        <f t="shared" si="1"/>
        <v>557598101761</v>
      </c>
      <c r="I1582" s="4" t="s">
        <v>7691</v>
      </c>
    </row>
    <row r="1583" ht="15.0" customHeight="1">
      <c r="A1583" s="2" t="s">
        <v>7692</v>
      </c>
      <c r="B1583" s="2" t="s">
        <v>7688</v>
      </c>
      <c r="C1583" s="2" t="s">
        <v>7693</v>
      </c>
      <c r="D1583" s="1">
        <v>55.0</v>
      </c>
      <c r="E1583" s="2" t="s">
        <v>470</v>
      </c>
      <c r="F1583" s="2" t="s">
        <v>7690</v>
      </c>
      <c r="G1583" s="3" t="s">
        <v>7694</v>
      </c>
      <c r="H1583" s="2" t="str">
        <f t="shared" si="1"/>
        <v>557598101761</v>
      </c>
      <c r="I1583" s="4" t="s">
        <v>7695</v>
      </c>
    </row>
    <row r="1584" ht="15.0" customHeight="1">
      <c r="A1584" s="2" t="s">
        <v>7696</v>
      </c>
      <c r="B1584" s="2" t="s">
        <v>7640</v>
      </c>
      <c r="C1584" s="2" t="s">
        <v>7697</v>
      </c>
      <c r="D1584" s="1">
        <v>55.0</v>
      </c>
      <c r="E1584" s="2" t="s">
        <v>273</v>
      </c>
      <c r="F1584" s="2" t="s">
        <v>7698</v>
      </c>
      <c r="G1584" s="3">
        <v>4.7996555011E10</v>
      </c>
      <c r="H1584" s="2" t="str">
        <f t="shared" si="1"/>
        <v>5547996555011</v>
      </c>
      <c r="I1584" s="4" t="s">
        <v>7699</v>
      </c>
    </row>
    <row r="1585" ht="15.0" customHeight="1">
      <c r="A1585" s="2" t="s">
        <v>7639</v>
      </c>
      <c r="B1585" s="2" t="s">
        <v>7640</v>
      </c>
      <c r="C1585" s="2" t="s">
        <v>7700</v>
      </c>
      <c r="D1585" s="1">
        <v>55.0</v>
      </c>
      <c r="E1585" s="2" t="s">
        <v>273</v>
      </c>
      <c r="F1585" s="2" t="s">
        <v>7698</v>
      </c>
      <c r="G1585" s="3" t="s">
        <v>7701</v>
      </c>
      <c r="H1585" s="2" t="str">
        <f t="shared" si="1"/>
        <v>5547996555011</v>
      </c>
      <c r="I1585" s="4" t="s">
        <v>7702</v>
      </c>
    </row>
    <row r="1586" ht="15.0" customHeight="1">
      <c r="A1586" s="2" t="s">
        <v>7703</v>
      </c>
      <c r="B1586" s="2" t="s">
        <v>154</v>
      </c>
      <c r="C1586" s="2" t="s">
        <v>7704</v>
      </c>
      <c r="D1586" s="1">
        <v>55.0</v>
      </c>
      <c r="E1586" s="2" t="s">
        <v>72</v>
      </c>
      <c r="F1586" s="2" t="s">
        <v>7705</v>
      </c>
      <c r="G1586" s="3" t="s">
        <v>7706</v>
      </c>
      <c r="H1586" s="2" t="str">
        <f t="shared" si="1"/>
        <v>5511996364958</v>
      </c>
      <c r="I1586" s="4" t="s">
        <v>7707</v>
      </c>
    </row>
    <row r="1587" ht="15.0" customHeight="1">
      <c r="A1587" s="2" t="s">
        <v>7708</v>
      </c>
      <c r="B1587" s="2" t="s">
        <v>7709</v>
      </c>
      <c r="C1587" s="2" t="s">
        <v>7710</v>
      </c>
      <c r="D1587" s="1">
        <v>55.0</v>
      </c>
      <c r="E1587" s="2" t="s">
        <v>149</v>
      </c>
      <c r="F1587" s="2" t="s">
        <v>7711</v>
      </c>
      <c r="G1587" s="3">
        <v>2.199858542E10</v>
      </c>
      <c r="H1587" s="2" t="str">
        <f t="shared" si="1"/>
        <v>5521998585420</v>
      </c>
      <c r="I1587" s="4" t="s">
        <v>7712</v>
      </c>
    </row>
    <row r="1588" ht="15.0" customHeight="1">
      <c r="A1588" s="2" t="s">
        <v>7713</v>
      </c>
      <c r="B1588" s="2" t="s">
        <v>7709</v>
      </c>
      <c r="C1588" s="2" t="s">
        <v>7714</v>
      </c>
      <c r="D1588" s="1">
        <v>55.0</v>
      </c>
      <c r="E1588" s="2" t="s">
        <v>149</v>
      </c>
      <c r="F1588" s="2" t="s">
        <v>7711</v>
      </c>
      <c r="G1588" s="3" t="s">
        <v>7715</v>
      </c>
      <c r="H1588" s="2" t="str">
        <f t="shared" si="1"/>
        <v>5521998585420</v>
      </c>
      <c r="I1588" s="4" t="s">
        <v>7716</v>
      </c>
    </row>
    <row r="1589" ht="15.0" customHeight="1">
      <c r="A1589" s="2" t="s">
        <v>5427</v>
      </c>
      <c r="B1589" s="2" t="s">
        <v>5428</v>
      </c>
      <c r="C1589" s="2" t="s">
        <v>7717</v>
      </c>
      <c r="D1589" s="1">
        <v>55.0</v>
      </c>
      <c r="E1589" s="2" t="s">
        <v>86</v>
      </c>
      <c r="F1589" s="2" t="s">
        <v>5430</v>
      </c>
      <c r="G1589" s="3" t="s">
        <v>5431</v>
      </c>
      <c r="H1589" s="2" t="str">
        <f t="shared" si="1"/>
        <v>5571999234727</v>
      </c>
      <c r="I1589" s="4" t="s">
        <v>7718</v>
      </c>
    </row>
    <row r="1590" ht="15.0" customHeight="1">
      <c r="A1590" s="2" t="s">
        <v>7719</v>
      </c>
      <c r="B1590" s="2" t="s">
        <v>5974</v>
      </c>
      <c r="C1590" s="2" t="s">
        <v>7720</v>
      </c>
      <c r="D1590" s="1">
        <v>55.0</v>
      </c>
      <c r="E1590" s="2" t="s">
        <v>839</v>
      </c>
      <c r="F1590" s="2" t="s">
        <v>7721</v>
      </c>
      <c r="G1590" s="3" t="s">
        <v>7722</v>
      </c>
      <c r="H1590" s="2" t="str">
        <f t="shared" si="1"/>
        <v>5532999367206</v>
      </c>
      <c r="I1590" s="4" t="s">
        <v>7723</v>
      </c>
    </row>
    <row r="1591" ht="15.0" customHeight="1">
      <c r="A1591" s="2" t="s">
        <v>7724</v>
      </c>
      <c r="B1591" s="2" t="s">
        <v>205</v>
      </c>
      <c r="C1591" s="2" t="s">
        <v>7725</v>
      </c>
      <c r="D1591" s="1">
        <v>55.0</v>
      </c>
      <c r="E1591" s="2" t="s">
        <v>93</v>
      </c>
      <c r="F1591" s="2" t="s">
        <v>7726</v>
      </c>
      <c r="G1591" s="3" t="s">
        <v>7727</v>
      </c>
      <c r="H1591" s="2" t="str">
        <f t="shared" si="1"/>
        <v>5598991167144</v>
      </c>
      <c r="I1591" s="4" t="s">
        <v>7728</v>
      </c>
    </row>
    <row r="1592" ht="15.0" customHeight="1">
      <c r="A1592" s="2" t="s">
        <v>7729</v>
      </c>
      <c r="B1592" s="2" t="s">
        <v>121</v>
      </c>
      <c r="C1592" s="2" t="s">
        <v>7730</v>
      </c>
      <c r="D1592" s="1">
        <v>55.0</v>
      </c>
      <c r="E1592" s="2" t="s">
        <v>255</v>
      </c>
      <c r="F1592" s="2" t="s">
        <v>7731</v>
      </c>
      <c r="G1592" s="3" t="s">
        <v>7732</v>
      </c>
      <c r="H1592" s="2" t="str">
        <f t="shared" si="1"/>
        <v>5581996392285</v>
      </c>
      <c r="I1592" s="4" t="s">
        <v>7733</v>
      </c>
    </row>
    <row r="1593" ht="15.0" customHeight="1">
      <c r="A1593" s="2" t="s">
        <v>7734</v>
      </c>
      <c r="B1593" s="2" t="s">
        <v>7735</v>
      </c>
      <c r="C1593" s="2" t="s">
        <v>7736</v>
      </c>
      <c r="D1593" s="1">
        <v>55.0</v>
      </c>
      <c r="E1593" s="2" t="s">
        <v>1445</v>
      </c>
      <c r="F1593" s="2" t="s">
        <v>7737</v>
      </c>
      <c r="G1593" s="3" t="s">
        <v>7738</v>
      </c>
      <c r="H1593" s="2" t="str">
        <f t="shared" si="1"/>
        <v>5562993482709</v>
      </c>
      <c r="I1593" s="4" t="s">
        <v>7739</v>
      </c>
    </row>
    <row r="1594" ht="15.0" customHeight="1">
      <c r="A1594" s="2" t="s">
        <v>7740</v>
      </c>
      <c r="B1594" s="2" t="s">
        <v>904</v>
      </c>
      <c r="C1594" s="2" t="s">
        <v>7741</v>
      </c>
      <c r="D1594" s="1">
        <v>55.0</v>
      </c>
      <c r="E1594" s="2" t="s">
        <v>1506</v>
      </c>
      <c r="F1594" s="2" t="s">
        <v>7742</v>
      </c>
      <c r="G1594" s="3" t="s">
        <v>7743</v>
      </c>
      <c r="H1594" s="2" t="str">
        <f t="shared" si="1"/>
        <v>558681696909</v>
      </c>
      <c r="I1594" s="4" t="s">
        <v>7744</v>
      </c>
    </row>
    <row r="1595" ht="15.0" customHeight="1">
      <c r="A1595" s="2" t="s">
        <v>7745</v>
      </c>
      <c r="B1595" s="2" t="s">
        <v>2626</v>
      </c>
      <c r="C1595" s="2" t="s">
        <v>7746</v>
      </c>
      <c r="D1595" s="1">
        <v>55.0</v>
      </c>
      <c r="E1595" s="2" t="s">
        <v>548</v>
      </c>
      <c r="F1595" s="2" t="s">
        <v>7747</v>
      </c>
      <c r="G1595" s="3" t="s">
        <v>7748</v>
      </c>
      <c r="H1595" s="2" t="str">
        <f t="shared" si="1"/>
        <v>5594991607656</v>
      </c>
      <c r="I1595" s="4" t="s">
        <v>7749</v>
      </c>
    </row>
    <row r="1596" ht="15.0" customHeight="1">
      <c r="A1596" s="2" t="s">
        <v>7750</v>
      </c>
      <c r="B1596" s="2" t="s">
        <v>192</v>
      </c>
      <c r="C1596" s="2" t="s">
        <v>7751</v>
      </c>
      <c r="D1596" s="1">
        <v>55.0</v>
      </c>
      <c r="E1596" s="2" t="s">
        <v>457</v>
      </c>
      <c r="F1596" s="2" t="s">
        <v>7752</v>
      </c>
      <c r="G1596" s="3" t="s">
        <v>7753</v>
      </c>
      <c r="H1596" s="2" t="str">
        <f t="shared" si="1"/>
        <v>5518998053410</v>
      </c>
      <c r="I1596" s="4" t="s">
        <v>7754</v>
      </c>
    </row>
    <row r="1597" ht="15.0" customHeight="1">
      <c r="A1597" s="2" t="s">
        <v>7755</v>
      </c>
      <c r="B1597" s="2" t="s">
        <v>1871</v>
      </c>
      <c r="C1597" s="2" t="s">
        <v>7756</v>
      </c>
      <c r="D1597" s="1">
        <v>55.0</v>
      </c>
      <c r="E1597" s="2" t="s">
        <v>457</v>
      </c>
      <c r="F1597" s="2" t="s">
        <v>7752</v>
      </c>
      <c r="G1597" s="3">
        <v>1.899805341E10</v>
      </c>
      <c r="H1597" s="2" t="str">
        <f t="shared" si="1"/>
        <v>5518998053410</v>
      </c>
      <c r="I1597" s="4" t="s">
        <v>7757</v>
      </c>
    </row>
    <row r="1598" ht="15.0" customHeight="1">
      <c r="A1598" s="2" t="s">
        <v>7758</v>
      </c>
      <c r="B1598" s="2" t="s">
        <v>1871</v>
      </c>
      <c r="C1598" s="2" t="s">
        <v>7759</v>
      </c>
      <c r="D1598" s="1">
        <v>55.0</v>
      </c>
      <c r="E1598" s="2" t="s">
        <v>457</v>
      </c>
      <c r="F1598" s="2" t="s">
        <v>7752</v>
      </c>
      <c r="G1598" s="3" t="s">
        <v>7753</v>
      </c>
      <c r="H1598" s="2" t="str">
        <f t="shared" si="1"/>
        <v>5518998053410</v>
      </c>
      <c r="I1598" s="4" t="s">
        <v>7760</v>
      </c>
    </row>
    <row r="1599" ht="15.0" customHeight="1">
      <c r="A1599" s="2" t="s">
        <v>7761</v>
      </c>
      <c r="B1599" s="2" t="s">
        <v>91</v>
      </c>
      <c r="C1599" s="2" t="s">
        <v>7762</v>
      </c>
      <c r="D1599" s="1">
        <v>55.0</v>
      </c>
      <c r="E1599" s="2" t="s">
        <v>111</v>
      </c>
      <c r="F1599" s="2" t="s">
        <v>7763</v>
      </c>
      <c r="G1599" s="3">
        <v>3.1988443036E10</v>
      </c>
      <c r="H1599" s="2" t="str">
        <f t="shared" si="1"/>
        <v>5531988443036</v>
      </c>
      <c r="I1599" s="4" t="s">
        <v>7764</v>
      </c>
    </row>
    <row r="1600" ht="15.0" customHeight="1">
      <c r="A1600" s="2" t="s">
        <v>7765</v>
      </c>
      <c r="B1600" s="2" t="s">
        <v>91</v>
      </c>
      <c r="C1600" s="2" t="s">
        <v>7766</v>
      </c>
      <c r="D1600" s="1">
        <v>55.0</v>
      </c>
      <c r="E1600" s="2" t="s">
        <v>111</v>
      </c>
      <c r="F1600" s="2" t="s">
        <v>7763</v>
      </c>
      <c r="G1600" s="3" t="s">
        <v>7767</v>
      </c>
      <c r="H1600" s="2" t="str">
        <f t="shared" si="1"/>
        <v>5531988443036</v>
      </c>
      <c r="I1600" s="4" t="s">
        <v>7768</v>
      </c>
    </row>
    <row r="1601" ht="15.0" customHeight="1">
      <c r="A1601" s="2" t="s">
        <v>7769</v>
      </c>
      <c r="B1601" s="2" t="s">
        <v>7770</v>
      </c>
      <c r="C1601" s="2" t="s">
        <v>7771</v>
      </c>
      <c r="D1601" s="1">
        <v>55.0</v>
      </c>
      <c r="E1601" s="2" t="s">
        <v>555</v>
      </c>
      <c r="F1601" s="2" t="s">
        <v>7772</v>
      </c>
      <c r="G1601" s="3" t="s">
        <v>7773</v>
      </c>
      <c r="H1601" s="2" t="str">
        <f t="shared" si="1"/>
        <v>5565993156366</v>
      </c>
      <c r="I1601" s="4" t="s">
        <v>7774</v>
      </c>
    </row>
    <row r="1602" ht="15.0" customHeight="1">
      <c r="A1602" s="2" t="s">
        <v>7775</v>
      </c>
      <c r="B1602" s="2" t="s">
        <v>1478</v>
      </c>
      <c r="C1602" s="2" t="s">
        <v>7776</v>
      </c>
      <c r="D1602" s="1">
        <v>55.0</v>
      </c>
      <c r="E1602" s="2" t="s">
        <v>72</v>
      </c>
      <c r="F1602" s="2" t="s">
        <v>7777</v>
      </c>
      <c r="G1602" s="3">
        <v>1.198603409E10</v>
      </c>
      <c r="H1602" s="2" t="str">
        <f t="shared" si="1"/>
        <v>5511986034090</v>
      </c>
      <c r="I1602" s="4" t="s">
        <v>7778</v>
      </c>
    </row>
    <row r="1603" ht="15.0" customHeight="1">
      <c r="A1603" s="2" t="s">
        <v>7779</v>
      </c>
      <c r="B1603" s="2" t="s">
        <v>1478</v>
      </c>
      <c r="C1603" s="2" t="s">
        <v>7780</v>
      </c>
      <c r="D1603" s="1">
        <v>55.0</v>
      </c>
      <c r="E1603" s="2" t="s">
        <v>72</v>
      </c>
      <c r="F1603" s="2" t="s">
        <v>7777</v>
      </c>
      <c r="G1603" s="3" t="s">
        <v>7781</v>
      </c>
      <c r="H1603" s="2" t="str">
        <f t="shared" si="1"/>
        <v>5511986034090</v>
      </c>
      <c r="I1603" s="4" t="s">
        <v>7782</v>
      </c>
    </row>
    <row r="1604" ht="15.0" customHeight="1">
      <c r="A1604" s="2" t="s">
        <v>7783</v>
      </c>
      <c r="B1604" s="2" t="s">
        <v>7784</v>
      </c>
      <c r="C1604" s="2" t="s">
        <v>7785</v>
      </c>
      <c r="D1604" s="1">
        <v>55.0</v>
      </c>
      <c r="E1604" s="2" t="s">
        <v>713</v>
      </c>
      <c r="F1604" s="2" t="s">
        <v>7786</v>
      </c>
      <c r="G1604" s="3" t="s">
        <v>7787</v>
      </c>
      <c r="H1604" s="2" t="str">
        <f t="shared" si="1"/>
        <v>5534999704507</v>
      </c>
      <c r="I1604" s="4" t="s">
        <v>7788</v>
      </c>
    </row>
    <row r="1605" ht="15.0" customHeight="1">
      <c r="A1605" s="2" t="s">
        <v>7789</v>
      </c>
      <c r="B1605" s="2" t="s">
        <v>1765</v>
      </c>
      <c r="C1605" s="2" t="s">
        <v>7790</v>
      </c>
      <c r="D1605" s="1">
        <v>55.0</v>
      </c>
      <c r="E1605" s="2" t="s">
        <v>273</v>
      </c>
      <c r="F1605" s="2" t="s">
        <v>7791</v>
      </c>
      <c r="G1605" s="3" t="s">
        <v>7792</v>
      </c>
      <c r="H1605" s="2" t="str">
        <f t="shared" si="1"/>
        <v>5547991759359</v>
      </c>
      <c r="I1605" s="4" t="s">
        <v>7793</v>
      </c>
    </row>
    <row r="1606" ht="15.0" customHeight="1">
      <c r="A1606" s="2" t="s">
        <v>7794</v>
      </c>
      <c r="B1606" s="2" t="s">
        <v>303</v>
      </c>
      <c r="C1606" s="2" t="s">
        <v>7795</v>
      </c>
      <c r="D1606" s="1">
        <v>55.0</v>
      </c>
      <c r="E1606" s="2" t="s">
        <v>555</v>
      </c>
      <c r="F1606" s="2" t="s">
        <v>7796</v>
      </c>
      <c r="G1606" s="3">
        <v>6.599327101E10</v>
      </c>
      <c r="H1606" s="2" t="str">
        <f t="shared" si="1"/>
        <v>5565993271010</v>
      </c>
      <c r="I1606" s="4" t="s">
        <v>7797</v>
      </c>
    </row>
    <row r="1607" ht="15.0" customHeight="1">
      <c r="A1607" s="2" t="s">
        <v>7798</v>
      </c>
      <c r="B1607" s="2" t="s">
        <v>303</v>
      </c>
      <c r="C1607" s="2" t="s">
        <v>7799</v>
      </c>
      <c r="D1607" s="1">
        <v>55.0</v>
      </c>
      <c r="E1607" s="2" t="s">
        <v>555</v>
      </c>
      <c r="F1607" s="2" t="s">
        <v>7796</v>
      </c>
      <c r="G1607" s="3" t="s">
        <v>7800</v>
      </c>
      <c r="H1607" s="2" t="str">
        <f t="shared" si="1"/>
        <v>5565993271010</v>
      </c>
      <c r="I1607" s="4" t="s">
        <v>7801</v>
      </c>
    </row>
    <row r="1608" ht="15.0" customHeight="1">
      <c r="A1608" s="2" t="s">
        <v>7802</v>
      </c>
      <c r="B1608" s="2" t="s">
        <v>613</v>
      </c>
      <c r="C1608" s="2" t="s">
        <v>7803</v>
      </c>
      <c r="D1608" s="1">
        <v>55.0</v>
      </c>
      <c r="E1608" s="2" t="s">
        <v>181</v>
      </c>
      <c r="F1608" s="2" t="s">
        <v>7804</v>
      </c>
      <c r="G1608" s="3">
        <v>6.7999827756E10</v>
      </c>
      <c r="H1608" s="2" t="str">
        <f t="shared" si="1"/>
        <v>5567999827756</v>
      </c>
      <c r="I1608" s="4" t="s">
        <v>7805</v>
      </c>
    </row>
    <row r="1609" ht="15.0" customHeight="1">
      <c r="A1609" s="2" t="s">
        <v>7806</v>
      </c>
      <c r="B1609" s="2" t="s">
        <v>613</v>
      </c>
      <c r="C1609" s="2" t="s">
        <v>7807</v>
      </c>
      <c r="D1609" s="1">
        <v>55.0</v>
      </c>
      <c r="E1609" s="2" t="s">
        <v>181</v>
      </c>
      <c r="F1609" s="2" t="s">
        <v>7804</v>
      </c>
      <c r="G1609" s="3" t="s">
        <v>7808</v>
      </c>
      <c r="H1609" s="2" t="str">
        <f t="shared" si="1"/>
        <v>5567999827756</v>
      </c>
      <c r="I1609" s="4" t="s">
        <v>7809</v>
      </c>
    </row>
    <row r="1610" ht="15.0" customHeight="1">
      <c r="A1610" s="2" t="s">
        <v>7810</v>
      </c>
      <c r="B1610" s="2" t="s">
        <v>7811</v>
      </c>
      <c r="C1610" s="2" t="s">
        <v>7812</v>
      </c>
      <c r="D1610" s="1">
        <v>55.0</v>
      </c>
      <c r="E1610" s="2" t="s">
        <v>12</v>
      </c>
      <c r="F1610" s="2" t="s">
        <v>7813</v>
      </c>
      <c r="G1610" s="3" t="s">
        <v>7814</v>
      </c>
      <c r="H1610" s="2" t="str">
        <f t="shared" si="1"/>
        <v>5582981232609</v>
      </c>
      <c r="I1610" s="4" t="s">
        <v>7815</v>
      </c>
    </row>
    <row r="1611" ht="15.0" customHeight="1">
      <c r="A1611" s="2" t="s">
        <v>7816</v>
      </c>
      <c r="B1611" s="2" t="s">
        <v>6550</v>
      </c>
      <c r="C1611" s="2" t="s">
        <v>7817</v>
      </c>
      <c r="D1611" s="1">
        <v>55.0</v>
      </c>
      <c r="E1611" s="2" t="s">
        <v>149</v>
      </c>
      <c r="F1611" s="2" t="s">
        <v>5032</v>
      </c>
      <c r="G1611" s="3">
        <v>2.1992069794E10</v>
      </c>
      <c r="H1611" s="2" t="str">
        <f t="shared" si="1"/>
        <v>5521992069794</v>
      </c>
      <c r="I1611" s="4" t="s">
        <v>7818</v>
      </c>
    </row>
    <row r="1612" ht="15.0" customHeight="1">
      <c r="A1612" s="2" t="s">
        <v>7819</v>
      </c>
      <c r="B1612" s="2" t="s">
        <v>7820</v>
      </c>
      <c r="C1612" s="2" t="s">
        <v>7821</v>
      </c>
      <c r="D1612" s="1">
        <v>55.0</v>
      </c>
      <c r="E1612" s="2" t="s">
        <v>93</v>
      </c>
      <c r="F1612" s="2" t="s">
        <v>7822</v>
      </c>
      <c r="G1612" s="3" t="s">
        <v>7823</v>
      </c>
      <c r="H1612" s="2" t="str">
        <f t="shared" si="1"/>
        <v>5598981269886</v>
      </c>
      <c r="I1612" s="4" t="s">
        <v>7824</v>
      </c>
    </row>
    <row r="1613" ht="15.0" customHeight="1">
      <c r="A1613" s="2" t="s">
        <v>7816</v>
      </c>
      <c r="B1613" s="2" t="s">
        <v>6550</v>
      </c>
      <c r="C1613" s="2" t="s">
        <v>7825</v>
      </c>
      <c r="D1613" s="1">
        <v>55.0</v>
      </c>
      <c r="E1613" s="2" t="s">
        <v>149</v>
      </c>
      <c r="F1613" s="2" t="s">
        <v>5032</v>
      </c>
      <c r="G1613" s="3" t="s">
        <v>5033</v>
      </c>
      <c r="H1613" s="2" t="str">
        <f t="shared" si="1"/>
        <v>5521992069794</v>
      </c>
      <c r="I1613" s="4" t="s">
        <v>7826</v>
      </c>
    </row>
    <row r="1614" ht="15.0" customHeight="1">
      <c r="A1614" s="2" t="s">
        <v>5777</v>
      </c>
      <c r="B1614" s="2" t="s">
        <v>5773</v>
      </c>
      <c r="C1614" s="2" t="s">
        <v>7827</v>
      </c>
      <c r="D1614" s="1">
        <v>55.0</v>
      </c>
      <c r="E1614" s="2" t="s">
        <v>513</v>
      </c>
      <c r="F1614" s="2" t="s">
        <v>5775</v>
      </c>
      <c r="G1614" s="3" t="s">
        <v>5779</v>
      </c>
      <c r="H1614" s="2" t="str">
        <f t="shared" si="1"/>
        <v>5592981228176</v>
      </c>
      <c r="I1614" s="4" t="s">
        <v>7828</v>
      </c>
    </row>
    <row r="1615" ht="15.0" customHeight="1">
      <c r="A1615" s="2" t="s">
        <v>7829</v>
      </c>
      <c r="B1615" s="2" t="s">
        <v>7830</v>
      </c>
      <c r="C1615" s="2" t="s">
        <v>7831</v>
      </c>
      <c r="D1615" s="1">
        <v>55.0</v>
      </c>
      <c r="E1615" s="2" t="s">
        <v>286</v>
      </c>
      <c r="F1615" s="2" t="s">
        <v>7832</v>
      </c>
      <c r="G1615" s="3" t="s">
        <v>7833</v>
      </c>
      <c r="H1615" s="2" t="str">
        <f t="shared" si="1"/>
        <v>5533987350277</v>
      </c>
      <c r="I1615" s="4" t="s">
        <v>7834</v>
      </c>
    </row>
    <row r="1616" ht="15.0" customHeight="1">
      <c r="A1616" s="2" t="s">
        <v>7835</v>
      </c>
      <c r="B1616" s="2" t="s">
        <v>1577</v>
      </c>
      <c r="C1616" s="2" t="s">
        <v>7836</v>
      </c>
      <c r="D1616" s="1">
        <v>55.0</v>
      </c>
      <c r="E1616" s="2" t="s">
        <v>72</v>
      </c>
      <c r="F1616" s="2" t="s">
        <v>7837</v>
      </c>
      <c r="G1616" s="3" t="s">
        <v>7838</v>
      </c>
      <c r="H1616" s="2" t="str">
        <f t="shared" si="1"/>
        <v>5511982149657</v>
      </c>
      <c r="I1616" s="4" t="s">
        <v>7839</v>
      </c>
    </row>
    <row r="1617" ht="15.0" customHeight="1">
      <c r="A1617" s="2" t="s">
        <v>7840</v>
      </c>
      <c r="B1617" s="2" t="s">
        <v>2033</v>
      </c>
      <c r="C1617" s="2" t="s">
        <v>7841</v>
      </c>
      <c r="D1617" s="1">
        <v>55.0</v>
      </c>
      <c r="E1617" s="2" t="s">
        <v>585</v>
      </c>
      <c r="F1617" s="2" t="s">
        <v>7842</v>
      </c>
      <c r="G1617" s="3" t="s">
        <v>7843</v>
      </c>
      <c r="H1617" s="2" t="str">
        <f t="shared" si="1"/>
        <v>5583998147481</v>
      </c>
      <c r="I1617" s="4" t="s">
        <v>7844</v>
      </c>
    </row>
    <row r="1618" ht="15.0" customHeight="1">
      <c r="A1618" s="2" t="s">
        <v>7845</v>
      </c>
      <c r="B1618" s="2" t="s">
        <v>1888</v>
      </c>
      <c r="C1618" s="2" t="s">
        <v>7846</v>
      </c>
      <c r="D1618" s="1">
        <v>55.0</v>
      </c>
      <c r="E1618" s="2" t="s">
        <v>72</v>
      </c>
      <c r="F1618" s="2" t="s">
        <v>7847</v>
      </c>
      <c r="G1618" s="3" t="s">
        <v>7848</v>
      </c>
      <c r="H1618" s="2" t="str">
        <f t="shared" si="1"/>
        <v>5511974534098</v>
      </c>
      <c r="I1618" s="4" t="s">
        <v>7849</v>
      </c>
    </row>
    <row r="1619" ht="15.0" customHeight="1">
      <c r="A1619" s="2" t="s">
        <v>7850</v>
      </c>
      <c r="B1619" s="2" t="s">
        <v>462</v>
      </c>
      <c r="C1619" s="2" t="s">
        <v>7851</v>
      </c>
      <c r="D1619" s="1">
        <v>55.0</v>
      </c>
      <c r="E1619" s="2" t="s">
        <v>12</v>
      </c>
      <c r="F1619" s="2" t="s">
        <v>7852</v>
      </c>
      <c r="G1619" s="3" t="s">
        <v>7853</v>
      </c>
      <c r="H1619" s="2" t="str">
        <f t="shared" si="1"/>
        <v>5582996700353</v>
      </c>
      <c r="I1619" s="4" t="s">
        <v>7854</v>
      </c>
    </row>
    <row r="1620" ht="15.0" customHeight="1">
      <c r="A1620" s="2" t="s">
        <v>7855</v>
      </c>
      <c r="B1620" s="2" t="s">
        <v>2033</v>
      </c>
      <c r="C1620" s="2" t="s">
        <v>7856</v>
      </c>
      <c r="D1620" s="1">
        <v>55.0</v>
      </c>
      <c r="E1620" s="2" t="s">
        <v>360</v>
      </c>
      <c r="F1620" s="2" t="s">
        <v>7857</v>
      </c>
      <c r="G1620" s="3">
        <v>4.5999438404E10</v>
      </c>
      <c r="H1620" s="2" t="str">
        <f t="shared" si="1"/>
        <v>5545999438404</v>
      </c>
      <c r="I1620" s="4" t="s">
        <v>7858</v>
      </c>
    </row>
    <row r="1621" ht="15.0" customHeight="1">
      <c r="A1621" s="2" t="s">
        <v>7859</v>
      </c>
      <c r="B1621" s="2" t="s">
        <v>2033</v>
      </c>
      <c r="C1621" s="2" t="s">
        <v>7860</v>
      </c>
      <c r="D1621" s="1">
        <v>55.0</v>
      </c>
      <c r="E1621" s="2" t="s">
        <v>360</v>
      </c>
      <c r="F1621" s="2" t="s">
        <v>7857</v>
      </c>
      <c r="G1621" s="3" t="s">
        <v>7861</v>
      </c>
      <c r="H1621" s="2" t="str">
        <f t="shared" si="1"/>
        <v>5545999438404</v>
      </c>
      <c r="I1621" s="4" t="s">
        <v>7862</v>
      </c>
    </row>
    <row r="1622" ht="15.0" customHeight="1">
      <c r="A1622" s="2" t="s">
        <v>7863</v>
      </c>
      <c r="B1622" s="2" t="s">
        <v>6474</v>
      </c>
      <c r="C1622" s="2" t="s">
        <v>7864</v>
      </c>
      <c r="D1622" s="1">
        <v>55.0</v>
      </c>
      <c r="E1622" s="2" t="s">
        <v>72</v>
      </c>
      <c r="F1622" s="2" t="s">
        <v>7865</v>
      </c>
      <c r="G1622" s="3" t="s">
        <v>7866</v>
      </c>
      <c r="H1622" s="2" t="str">
        <f t="shared" si="1"/>
        <v>5511932072078</v>
      </c>
      <c r="I1622" s="4" t="s">
        <v>7867</v>
      </c>
    </row>
    <row r="1623" ht="15.0" customHeight="1">
      <c r="A1623" s="2" t="s">
        <v>7868</v>
      </c>
      <c r="B1623" s="2" t="s">
        <v>2039</v>
      </c>
      <c r="C1623" s="2" t="s">
        <v>7869</v>
      </c>
      <c r="D1623" s="1">
        <v>55.0</v>
      </c>
      <c r="E1623" s="2" t="s">
        <v>436</v>
      </c>
      <c r="F1623" s="2" t="s">
        <v>7870</v>
      </c>
      <c r="G1623" s="3" t="s">
        <v>7871</v>
      </c>
      <c r="H1623" s="2" t="str">
        <f t="shared" si="1"/>
        <v>5549991365874</v>
      </c>
      <c r="I1623" s="4" t="s">
        <v>7872</v>
      </c>
    </row>
    <row r="1624" ht="15.0" customHeight="1">
      <c r="A1624" s="2" t="s">
        <v>7873</v>
      </c>
      <c r="B1624" s="2" t="s">
        <v>911</v>
      </c>
      <c r="C1624" s="2" t="s">
        <v>7874</v>
      </c>
      <c r="D1624" s="1">
        <v>55.0</v>
      </c>
      <c r="E1624" s="2" t="s">
        <v>405</v>
      </c>
      <c r="F1624" s="2" t="s">
        <v>7875</v>
      </c>
      <c r="G1624" s="3">
        <v>2.2998426939E10</v>
      </c>
      <c r="H1624" s="2" t="str">
        <f t="shared" si="1"/>
        <v>5522998426939</v>
      </c>
      <c r="I1624" s="4" t="s">
        <v>7876</v>
      </c>
    </row>
    <row r="1625" ht="15.0" customHeight="1">
      <c r="A1625" s="2" t="s">
        <v>7877</v>
      </c>
      <c r="B1625" s="2" t="s">
        <v>911</v>
      </c>
      <c r="C1625" s="2" t="s">
        <v>7878</v>
      </c>
      <c r="D1625" s="1">
        <v>55.0</v>
      </c>
      <c r="E1625" s="2" t="s">
        <v>405</v>
      </c>
      <c r="F1625" s="2" t="s">
        <v>7875</v>
      </c>
      <c r="G1625" s="3" t="s">
        <v>7879</v>
      </c>
      <c r="H1625" s="2" t="str">
        <f t="shared" si="1"/>
        <v>5522998426939</v>
      </c>
      <c r="I1625" s="4" t="s">
        <v>7880</v>
      </c>
    </row>
    <row r="1626" ht="15.0" customHeight="1">
      <c r="A1626" s="2" t="s">
        <v>7881</v>
      </c>
      <c r="B1626" s="2" t="s">
        <v>7882</v>
      </c>
      <c r="C1626" s="2" t="s">
        <v>7883</v>
      </c>
      <c r="D1626" s="1">
        <v>55.0</v>
      </c>
      <c r="E1626" s="2" t="s">
        <v>52</v>
      </c>
      <c r="F1626" s="2" t="s">
        <v>7884</v>
      </c>
      <c r="G1626" s="3" t="s">
        <v>7885</v>
      </c>
      <c r="H1626" s="2" t="str">
        <f t="shared" si="1"/>
        <v>5584988374896</v>
      </c>
      <c r="I1626" s="4" t="s">
        <v>7886</v>
      </c>
    </row>
    <row r="1627" ht="15.0" customHeight="1">
      <c r="A1627" s="2" t="s">
        <v>7887</v>
      </c>
      <c r="B1627" s="2" t="s">
        <v>5131</v>
      </c>
      <c r="C1627" s="2" t="s">
        <v>7888</v>
      </c>
      <c r="D1627" s="1">
        <v>55.0</v>
      </c>
      <c r="E1627" s="2" t="s">
        <v>1506</v>
      </c>
      <c r="F1627" s="2" t="s">
        <v>7889</v>
      </c>
      <c r="G1627" s="3" t="s">
        <v>7890</v>
      </c>
      <c r="H1627" s="2" t="str">
        <f t="shared" si="1"/>
        <v>5586994477133</v>
      </c>
      <c r="I1627" s="4" t="s">
        <v>7891</v>
      </c>
    </row>
    <row r="1628" ht="15.0" customHeight="1">
      <c r="A1628" s="2" t="s">
        <v>7892</v>
      </c>
      <c r="B1628" s="2" t="s">
        <v>7893</v>
      </c>
      <c r="C1628" s="2" t="s">
        <v>7894</v>
      </c>
      <c r="D1628" s="1">
        <v>55.0</v>
      </c>
      <c r="E1628" s="2" t="s">
        <v>713</v>
      </c>
      <c r="F1628" s="2" t="s">
        <v>7895</v>
      </c>
      <c r="G1628" s="3" t="s">
        <v>7896</v>
      </c>
      <c r="H1628" s="2" t="str">
        <f t="shared" si="1"/>
        <v>5534997089565</v>
      </c>
      <c r="I1628" s="4" t="s">
        <v>7897</v>
      </c>
    </row>
    <row r="1629" ht="15.0" customHeight="1">
      <c r="A1629" s="2" t="s">
        <v>7898</v>
      </c>
      <c r="B1629" s="2" t="s">
        <v>735</v>
      </c>
      <c r="C1629" s="2" t="s">
        <v>7899</v>
      </c>
      <c r="D1629" s="1">
        <v>55.0</v>
      </c>
      <c r="E1629" s="2" t="s">
        <v>72</v>
      </c>
      <c r="F1629" s="2" t="s">
        <v>7900</v>
      </c>
      <c r="G1629" s="3">
        <v>1.1991682001E10</v>
      </c>
      <c r="H1629" s="2" t="str">
        <f t="shared" si="1"/>
        <v>5511991682001</v>
      </c>
      <c r="I1629" s="4" t="s">
        <v>7901</v>
      </c>
    </row>
    <row r="1630" ht="15.0" customHeight="1">
      <c r="A1630" s="2" t="s">
        <v>7902</v>
      </c>
      <c r="B1630" s="2" t="s">
        <v>735</v>
      </c>
      <c r="C1630" s="2" t="s">
        <v>7903</v>
      </c>
      <c r="D1630" s="1">
        <v>55.0</v>
      </c>
      <c r="E1630" s="2" t="s">
        <v>72</v>
      </c>
      <c r="F1630" s="2" t="s">
        <v>7900</v>
      </c>
      <c r="G1630" s="3" t="s">
        <v>7904</v>
      </c>
      <c r="H1630" s="2" t="str">
        <f t="shared" si="1"/>
        <v>5511991682001</v>
      </c>
      <c r="I1630" s="4" t="s">
        <v>7905</v>
      </c>
    </row>
    <row r="1631" ht="15.0" customHeight="1">
      <c r="A1631" s="2" t="s">
        <v>7491</v>
      </c>
      <c r="B1631" s="2" t="s">
        <v>1145</v>
      </c>
      <c r="C1631" s="2" t="s">
        <v>7906</v>
      </c>
      <c r="D1631" s="1">
        <v>55.0</v>
      </c>
      <c r="E1631" s="2" t="s">
        <v>52</v>
      </c>
      <c r="F1631" s="2" t="s">
        <v>7493</v>
      </c>
      <c r="G1631" s="3" t="s">
        <v>7494</v>
      </c>
      <c r="H1631" s="2" t="str">
        <f t="shared" si="1"/>
        <v>5584991686684</v>
      </c>
      <c r="I1631" s="4" t="s">
        <v>7907</v>
      </c>
    </row>
    <row r="1632" ht="15.0" customHeight="1">
      <c r="A1632" s="2" t="s">
        <v>7908</v>
      </c>
      <c r="B1632" s="2" t="s">
        <v>524</v>
      </c>
      <c r="C1632" s="2" t="s">
        <v>7909</v>
      </c>
      <c r="D1632" s="1">
        <v>55.0</v>
      </c>
      <c r="E1632" s="2" t="s">
        <v>418</v>
      </c>
      <c r="F1632" s="2" t="s">
        <v>7910</v>
      </c>
      <c r="G1632" s="3">
        <v>2.4992744997E10</v>
      </c>
      <c r="H1632" s="2" t="str">
        <f t="shared" si="1"/>
        <v>5524992744997</v>
      </c>
      <c r="I1632" s="4" t="s">
        <v>7911</v>
      </c>
    </row>
    <row r="1633" ht="15.0" customHeight="1">
      <c r="A1633" s="2" t="s">
        <v>7912</v>
      </c>
      <c r="B1633" s="2" t="s">
        <v>7913</v>
      </c>
      <c r="C1633" s="2" t="s">
        <v>7914</v>
      </c>
      <c r="D1633" s="1">
        <v>55.0</v>
      </c>
      <c r="E1633" s="2" t="s">
        <v>111</v>
      </c>
      <c r="F1633" s="2" t="s">
        <v>7915</v>
      </c>
      <c r="G1633" s="3" t="s">
        <v>7916</v>
      </c>
      <c r="H1633" s="2" t="str">
        <f t="shared" si="1"/>
        <v>5531975551640</v>
      </c>
      <c r="I1633" s="4" t="s">
        <v>7917</v>
      </c>
    </row>
    <row r="1634" ht="15.0" customHeight="1">
      <c r="A1634" s="2" t="s">
        <v>7918</v>
      </c>
      <c r="B1634" s="2" t="s">
        <v>7919</v>
      </c>
      <c r="C1634" s="2" t="s">
        <v>7920</v>
      </c>
      <c r="D1634" s="1">
        <v>55.0</v>
      </c>
      <c r="E1634" s="2" t="s">
        <v>38</v>
      </c>
      <c r="F1634" s="2" t="s">
        <v>7921</v>
      </c>
      <c r="G1634" s="3" t="s">
        <v>7922</v>
      </c>
      <c r="H1634" s="2" t="str">
        <f t="shared" si="1"/>
        <v>5585991913110</v>
      </c>
      <c r="I1634" s="4" t="s">
        <v>7923</v>
      </c>
    </row>
    <row r="1635" ht="15.0" customHeight="1">
      <c r="A1635" s="2" t="s">
        <v>7924</v>
      </c>
      <c r="B1635" s="2" t="s">
        <v>1499</v>
      </c>
      <c r="C1635" s="2" t="s">
        <v>7925</v>
      </c>
      <c r="D1635" s="1">
        <v>55.0</v>
      </c>
      <c r="E1635" s="2" t="s">
        <v>255</v>
      </c>
      <c r="F1635" s="2" t="s">
        <v>7926</v>
      </c>
      <c r="G1635" s="3" t="s">
        <v>7927</v>
      </c>
      <c r="H1635" s="2" t="str">
        <f t="shared" si="1"/>
        <v>558198675972</v>
      </c>
      <c r="I1635" s="4" t="s">
        <v>7928</v>
      </c>
    </row>
    <row r="1636" ht="15.0" customHeight="1">
      <c r="A1636" s="2" t="s">
        <v>7929</v>
      </c>
      <c r="B1636" s="2" t="s">
        <v>7930</v>
      </c>
      <c r="C1636" s="2" t="s">
        <v>7931</v>
      </c>
      <c r="D1636" s="1">
        <v>55.0</v>
      </c>
      <c r="E1636" s="2" t="s">
        <v>506</v>
      </c>
      <c r="F1636" s="2" t="s">
        <v>7932</v>
      </c>
      <c r="G1636" s="3">
        <v>8.8996785907E10</v>
      </c>
      <c r="H1636" s="2" t="str">
        <f t="shared" si="1"/>
        <v>5588996785907</v>
      </c>
      <c r="I1636" s="4" t="s">
        <v>7933</v>
      </c>
    </row>
    <row r="1637" ht="15.0" customHeight="1">
      <c r="A1637" s="2" t="s">
        <v>7934</v>
      </c>
      <c r="B1637" s="2" t="s">
        <v>7930</v>
      </c>
      <c r="C1637" s="2" t="s">
        <v>7935</v>
      </c>
      <c r="D1637" s="1">
        <v>55.0</v>
      </c>
      <c r="E1637" s="2" t="s">
        <v>506</v>
      </c>
      <c r="F1637" s="2" t="s">
        <v>7932</v>
      </c>
      <c r="G1637" s="3" t="s">
        <v>7936</v>
      </c>
      <c r="H1637" s="2" t="str">
        <f t="shared" si="1"/>
        <v>5588996785907</v>
      </c>
      <c r="I1637" s="4" t="s">
        <v>7937</v>
      </c>
    </row>
    <row r="1638" ht="15.0" customHeight="1">
      <c r="A1638" s="2" t="s">
        <v>7938</v>
      </c>
      <c r="B1638" s="2" t="s">
        <v>5067</v>
      </c>
      <c r="C1638" s="2" t="s">
        <v>7939</v>
      </c>
      <c r="D1638" s="1">
        <v>55.0</v>
      </c>
      <c r="E1638" s="2" t="s">
        <v>72</v>
      </c>
      <c r="F1638" s="2" t="s">
        <v>7940</v>
      </c>
      <c r="G1638" s="3" t="s">
        <v>7941</v>
      </c>
      <c r="H1638" s="2" t="str">
        <f t="shared" si="1"/>
        <v>5511997817377</v>
      </c>
      <c r="I1638" s="4" t="s">
        <v>7942</v>
      </c>
    </row>
    <row r="1639" ht="15.0" customHeight="1">
      <c r="A1639" s="2" t="s">
        <v>7943</v>
      </c>
      <c r="B1639" s="2" t="s">
        <v>546</v>
      </c>
      <c r="C1639" s="2" t="s">
        <v>7944</v>
      </c>
      <c r="D1639" s="1">
        <v>55.0</v>
      </c>
      <c r="E1639" s="2" t="s">
        <v>45</v>
      </c>
      <c r="F1639" s="2" t="s">
        <v>7945</v>
      </c>
      <c r="G1639" s="3" t="s">
        <v>7946</v>
      </c>
      <c r="H1639" s="2" t="str">
        <f t="shared" si="1"/>
        <v>5591998315807</v>
      </c>
      <c r="I1639" s="4" t="s">
        <v>7947</v>
      </c>
    </row>
    <row r="1640" ht="15.0" customHeight="1">
      <c r="A1640" s="2" t="s">
        <v>7943</v>
      </c>
      <c r="B1640" s="2" t="s">
        <v>546</v>
      </c>
      <c r="C1640" s="2" t="s">
        <v>7948</v>
      </c>
      <c r="D1640" s="1">
        <v>55.0</v>
      </c>
      <c r="E1640" s="2" t="s">
        <v>45</v>
      </c>
      <c r="F1640" s="2" t="s">
        <v>7945</v>
      </c>
      <c r="G1640" s="3" t="s">
        <v>7946</v>
      </c>
      <c r="H1640" s="2" t="str">
        <f t="shared" si="1"/>
        <v>5591998315807</v>
      </c>
      <c r="I1640" s="4" t="s">
        <v>7949</v>
      </c>
    </row>
    <row r="1641" ht="15.0" customHeight="1">
      <c r="A1641" s="2" t="s">
        <v>7950</v>
      </c>
      <c r="B1641" s="2" t="s">
        <v>7951</v>
      </c>
      <c r="C1641" s="2" t="s">
        <v>7952</v>
      </c>
      <c r="D1641" s="1">
        <v>55.0</v>
      </c>
      <c r="E1641" s="2" t="s">
        <v>163</v>
      </c>
      <c r="F1641" s="2" t="s">
        <v>7953</v>
      </c>
      <c r="G1641" s="3" t="s">
        <v>7954</v>
      </c>
      <c r="H1641" s="2" t="str">
        <f t="shared" si="1"/>
        <v>5512982405645</v>
      </c>
      <c r="I1641" s="4" t="s">
        <v>7955</v>
      </c>
    </row>
    <row r="1642" ht="15.0" customHeight="1">
      <c r="A1642" s="2" t="s">
        <v>7956</v>
      </c>
      <c r="B1642" s="2" t="s">
        <v>1499</v>
      </c>
      <c r="C1642" s="2" t="s">
        <v>7957</v>
      </c>
      <c r="D1642" s="1">
        <v>55.0</v>
      </c>
      <c r="E1642" s="2" t="s">
        <v>45</v>
      </c>
      <c r="F1642" s="2" t="s">
        <v>7958</v>
      </c>
      <c r="G1642" s="3">
        <v>9.1989385425E10</v>
      </c>
      <c r="H1642" s="2" t="str">
        <f t="shared" si="1"/>
        <v>5591989385425</v>
      </c>
      <c r="I1642" s="4" t="s">
        <v>7959</v>
      </c>
    </row>
    <row r="1643" ht="15.0" customHeight="1">
      <c r="A1643" s="2" t="s">
        <v>7960</v>
      </c>
      <c r="B1643" s="2" t="s">
        <v>1499</v>
      </c>
      <c r="C1643" s="2" t="s">
        <v>7961</v>
      </c>
      <c r="D1643" s="1">
        <v>55.0</v>
      </c>
      <c r="E1643" s="2" t="s">
        <v>45</v>
      </c>
      <c r="F1643" s="2" t="s">
        <v>7958</v>
      </c>
      <c r="G1643" s="3" t="s">
        <v>7962</v>
      </c>
      <c r="H1643" s="2" t="str">
        <f t="shared" si="1"/>
        <v>5591989385425</v>
      </c>
      <c r="I1643" s="4" t="s">
        <v>7963</v>
      </c>
    </row>
    <row r="1644" ht="15.0" customHeight="1">
      <c r="A1644" s="2" t="s">
        <v>7960</v>
      </c>
      <c r="B1644" s="2" t="s">
        <v>1499</v>
      </c>
      <c r="C1644" s="2" t="s">
        <v>7964</v>
      </c>
      <c r="D1644" s="1">
        <v>55.0</v>
      </c>
      <c r="E1644" s="2" t="s">
        <v>45</v>
      </c>
      <c r="F1644" s="2" t="s">
        <v>7958</v>
      </c>
      <c r="G1644" s="3" t="s">
        <v>7962</v>
      </c>
      <c r="H1644" s="2" t="str">
        <f t="shared" si="1"/>
        <v>5591989385425</v>
      </c>
      <c r="I1644" s="4" t="s">
        <v>7965</v>
      </c>
    </row>
    <row r="1645" ht="15.0" customHeight="1">
      <c r="A1645" s="2" t="s">
        <v>7943</v>
      </c>
      <c r="B1645" s="2" t="s">
        <v>546</v>
      </c>
      <c r="C1645" s="2" t="s">
        <v>7966</v>
      </c>
      <c r="D1645" s="1">
        <v>55.0</v>
      </c>
      <c r="E1645" s="2" t="s">
        <v>45</v>
      </c>
      <c r="F1645" s="2" t="s">
        <v>7945</v>
      </c>
      <c r="G1645" s="3">
        <v>9.1998315807E10</v>
      </c>
      <c r="H1645" s="2" t="str">
        <f t="shared" si="1"/>
        <v>5591998315807</v>
      </c>
      <c r="I1645" s="4" t="s">
        <v>7967</v>
      </c>
    </row>
    <row r="1646" ht="15.0" customHeight="1">
      <c r="A1646" s="2" t="s">
        <v>7968</v>
      </c>
      <c r="B1646" s="2" t="s">
        <v>4493</v>
      </c>
      <c r="C1646" s="2" t="s">
        <v>7969</v>
      </c>
      <c r="D1646" s="1">
        <v>55.0</v>
      </c>
      <c r="E1646" s="2" t="s">
        <v>156</v>
      </c>
      <c r="F1646" s="2" t="s">
        <v>7970</v>
      </c>
      <c r="G1646" s="3">
        <v>1.6992049965E10</v>
      </c>
      <c r="H1646" s="2" t="str">
        <f t="shared" si="1"/>
        <v>5516992049965</v>
      </c>
      <c r="I1646" s="4" t="s">
        <v>7971</v>
      </c>
    </row>
    <row r="1647" ht="15.0" customHeight="1">
      <c r="A1647" s="2" t="s">
        <v>7972</v>
      </c>
      <c r="B1647" s="2" t="s">
        <v>4493</v>
      </c>
      <c r="C1647" s="2" t="s">
        <v>7973</v>
      </c>
      <c r="D1647" s="1">
        <v>55.0</v>
      </c>
      <c r="E1647" s="2" t="s">
        <v>156</v>
      </c>
      <c r="F1647" s="2" t="s">
        <v>7970</v>
      </c>
      <c r="G1647" s="3" t="s">
        <v>7974</v>
      </c>
      <c r="H1647" s="2" t="str">
        <f t="shared" si="1"/>
        <v>5516992049965</v>
      </c>
      <c r="I1647" s="4" t="s">
        <v>7975</v>
      </c>
    </row>
    <row r="1648" ht="15.0" customHeight="1">
      <c r="A1648" s="2" t="s">
        <v>7943</v>
      </c>
      <c r="B1648" s="2" t="s">
        <v>546</v>
      </c>
      <c r="C1648" s="2" t="s">
        <v>7976</v>
      </c>
      <c r="D1648" s="1">
        <v>55.0</v>
      </c>
      <c r="E1648" s="2" t="s">
        <v>45</v>
      </c>
      <c r="F1648" s="2" t="s">
        <v>7945</v>
      </c>
      <c r="G1648" s="3" t="s">
        <v>7946</v>
      </c>
      <c r="H1648" s="2" t="str">
        <f t="shared" si="1"/>
        <v>5591998315807</v>
      </c>
      <c r="I1648" s="4" t="s">
        <v>7977</v>
      </c>
    </row>
    <row r="1649" ht="15.0" customHeight="1">
      <c r="A1649" s="2" t="s">
        <v>2132</v>
      </c>
      <c r="B1649" s="2" t="s">
        <v>97</v>
      </c>
      <c r="C1649" s="2" t="s">
        <v>7978</v>
      </c>
      <c r="D1649" s="1">
        <v>55.0</v>
      </c>
      <c r="E1649" s="2" t="s">
        <v>45</v>
      </c>
      <c r="F1649" s="2" t="s">
        <v>7424</v>
      </c>
      <c r="G1649" s="3" t="s">
        <v>7425</v>
      </c>
      <c r="H1649" s="2" t="str">
        <f t="shared" si="1"/>
        <v>5591983259001</v>
      </c>
      <c r="I1649" s="4" t="s">
        <v>7979</v>
      </c>
    </row>
    <row r="1650" ht="15.0" customHeight="1">
      <c r="A1650" s="2" t="s">
        <v>2132</v>
      </c>
      <c r="B1650" s="2" t="s">
        <v>97</v>
      </c>
      <c r="C1650" s="2" t="s">
        <v>7980</v>
      </c>
      <c r="D1650" s="1">
        <v>55.0</v>
      </c>
      <c r="E1650" s="2" t="s">
        <v>45</v>
      </c>
      <c r="F1650" s="2" t="s">
        <v>7424</v>
      </c>
      <c r="G1650" s="3" t="s">
        <v>7425</v>
      </c>
      <c r="H1650" s="2" t="str">
        <f t="shared" si="1"/>
        <v>5591983259001</v>
      </c>
      <c r="I1650" s="4" t="s">
        <v>7981</v>
      </c>
    </row>
    <row r="1651" ht="15.0" customHeight="1">
      <c r="A1651" s="2" t="s">
        <v>2132</v>
      </c>
      <c r="B1651" s="2" t="s">
        <v>97</v>
      </c>
      <c r="C1651" s="2" t="s">
        <v>7982</v>
      </c>
      <c r="D1651" s="1">
        <v>55.0</v>
      </c>
      <c r="E1651" s="2" t="s">
        <v>45</v>
      </c>
      <c r="F1651" s="2" t="s">
        <v>7424</v>
      </c>
      <c r="G1651" s="3" t="s">
        <v>7425</v>
      </c>
      <c r="H1651" s="2" t="str">
        <f t="shared" si="1"/>
        <v>5591983259001</v>
      </c>
      <c r="I1651" s="4" t="s">
        <v>7983</v>
      </c>
    </row>
    <row r="1652" ht="15.0" customHeight="1">
      <c r="A1652" s="2" t="s">
        <v>7984</v>
      </c>
      <c r="B1652" s="2" t="s">
        <v>7985</v>
      </c>
      <c r="C1652" s="2" t="s">
        <v>7986</v>
      </c>
      <c r="D1652" s="1">
        <v>55.0</v>
      </c>
      <c r="E1652" s="2" t="s">
        <v>72</v>
      </c>
      <c r="F1652" s="2" t="s">
        <v>7987</v>
      </c>
      <c r="G1652" s="3" t="s">
        <v>7988</v>
      </c>
      <c r="H1652" s="2" t="str">
        <f t="shared" si="1"/>
        <v>5511960769484</v>
      </c>
      <c r="I1652" s="4" t="s">
        <v>7989</v>
      </c>
    </row>
    <row r="1653" ht="15.0" customHeight="1">
      <c r="A1653" s="2" t="s">
        <v>7990</v>
      </c>
      <c r="B1653" s="2" t="s">
        <v>7991</v>
      </c>
      <c r="C1653" s="2" t="s">
        <v>7992</v>
      </c>
      <c r="D1653" s="1">
        <v>55.0</v>
      </c>
      <c r="E1653" s="2" t="s">
        <v>156</v>
      </c>
      <c r="F1653" s="2" t="s">
        <v>7993</v>
      </c>
      <c r="G1653" s="3" t="s">
        <v>7994</v>
      </c>
      <c r="H1653" s="2" t="str">
        <f t="shared" si="1"/>
        <v>5516997353038</v>
      </c>
      <c r="I1653" s="4" t="s">
        <v>7995</v>
      </c>
    </row>
    <row r="1654" ht="15.0" customHeight="1">
      <c r="A1654" s="2" t="s">
        <v>7996</v>
      </c>
      <c r="B1654" s="2" t="s">
        <v>7997</v>
      </c>
      <c r="C1654" s="2" t="s">
        <v>7998</v>
      </c>
      <c r="D1654" s="1">
        <v>55.0</v>
      </c>
      <c r="E1654" s="2" t="s">
        <v>418</v>
      </c>
      <c r="F1654" s="2" t="s">
        <v>7999</v>
      </c>
      <c r="G1654" s="3" t="s">
        <v>8000</v>
      </c>
      <c r="H1654" s="2" t="str">
        <f t="shared" si="1"/>
        <v>5524992711912</v>
      </c>
      <c r="I1654" s="4" t="s">
        <v>8001</v>
      </c>
    </row>
    <row r="1655" ht="15.0" customHeight="1">
      <c r="A1655" s="2" t="s">
        <v>8002</v>
      </c>
      <c r="B1655" s="2" t="s">
        <v>8003</v>
      </c>
      <c r="C1655" s="2" t="s">
        <v>8004</v>
      </c>
      <c r="D1655" s="1">
        <v>55.0</v>
      </c>
      <c r="E1655" s="2" t="s">
        <v>72</v>
      </c>
      <c r="F1655" s="2" t="s">
        <v>8005</v>
      </c>
      <c r="G1655" s="3" t="s">
        <v>8006</v>
      </c>
      <c r="H1655" s="2" t="str">
        <f t="shared" si="1"/>
        <v>5511984802662</v>
      </c>
      <c r="I1655" s="4" t="s">
        <v>8007</v>
      </c>
    </row>
    <row r="1656" ht="15.0" customHeight="1">
      <c r="A1656" s="2" t="s">
        <v>8008</v>
      </c>
      <c r="B1656" s="2" t="s">
        <v>624</v>
      </c>
      <c r="C1656" s="2" t="s">
        <v>8009</v>
      </c>
      <c r="D1656" s="1">
        <v>55.0</v>
      </c>
      <c r="E1656" s="2" t="s">
        <v>341</v>
      </c>
      <c r="F1656" s="2" t="s">
        <v>8010</v>
      </c>
      <c r="G1656" s="3" t="s">
        <v>8011</v>
      </c>
      <c r="H1656" s="2" t="str">
        <f t="shared" si="1"/>
        <v>5573988484585</v>
      </c>
      <c r="I1656" s="4" t="s">
        <v>8012</v>
      </c>
    </row>
    <row r="1657" ht="15.0" customHeight="1">
      <c r="A1657" s="2" t="s">
        <v>8013</v>
      </c>
      <c r="B1657" s="2" t="s">
        <v>8014</v>
      </c>
      <c r="C1657" s="2" t="s">
        <v>8015</v>
      </c>
      <c r="D1657" s="1">
        <v>55.0</v>
      </c>
      <c r="E1657" s="2" t="s">
        <v>555</v>
      </c>
      <c r="F1657" s="2" t="s">
        <v>8016</v>
      </c>
      <c r="G1657" s="3">
        <v>6.5992776566E10</v>
      </c>
      <c r="H1657" s="2" t="str">
        <f t="shared" si="1"/>
        <v>5565992776566</v>
      </c>
      <c r="I1657" s="4" t="s">
        <v>8017</v>
      </c>
    </row>
    <row r="1658" ht="15.0" customHeight="1">
      <c r="A1658" s="2" t="s">
        <v>8018</v>
      </c>
      <c r="B1658" s="2" t="s">
        <v>8014</v>
      </c>
      <c r="C1658" s="2" t="s">
        <v>8019</v>
      </c>
      <c r="D1658" s="1">
        <v>55.0</v>
      </c>
      <c r="E1658" s="2" t="s">
        <v>555</v>
      </c>
      <c r="F1658" s="2" t="s">
        <v>8016</v>
      </c>
      <c r="G1658" s="3" t="s">
        <v>8020</v>
      </c>
      <c r="H1658" s="2" t="str">
        <f t="shared" si="1"/>
        <v>5565992776566</v>
      </c>
      <c r="I1658" s="4" t="s">
        <v>8021</v>
      </c>
    </row>
    <row r="1659" ht="15.0" customHeight="1">
      <c r="A1659" s="2" t="s">
        <v>8022</v>
      </c>
      <c r="B1659" s="2" t="s">
        <v>8023</v>
      </c>
      <c r="C1659" s="2" t="s">
        <v>8024</v>
      </c>
      <c r="D1659" s="1">
        <v>55.0</v>
      </c>
      <c r="E1659" s="2" t="s">
        <v>149</v>
      </c>
      <c r="F1659" s="2" t="s">
        <v>8025</v>
      </c>
      <c r="G1659" s="3" t="s">
        <v>8026</v>
      </c>
      <c r="H1659" s="2" t="str">
        <f t="shared" si="1"/>
        <v>5521989128616</v>
      </c>
      <c r="I1659" s="4" t="s">
        <v>8027</v>
      </c>
    </row>
    <row r="1660" ht="15.0" customHeight="1">
      <c r="A1660" s="2" t="s">
        <v>8028</v>
      </c>
      <c r="B1660" s="2" t="s">
        <v>8029</v>
      </c>
      <c r="C1660" s="2" t="s">
        <v>8030</v>
      </c>
      <c r="D1660" s="1">
        <v>55.0</v>
      </c>
      <c r="E1660" s="2" t="s">
        <v>72</v>
      </c>
      <c r="F1660" s="2" t="s">
        <v>8031</v>
      </c>
      <c r="G1660" s="3" t="s">
        <v>8032</v>
      </c>
      <c r="H1660" s="2" t="str">
        <f t="shared" si="1"/>
        <v>5511960661333</v>
      </c>
      <c r="I1660" s="4" t="s">
        <v>8033</v>
      </c>
    </row>
    <row r="1661" ht="15.0" customHeight="1">
      <c r="A1661" s="2" t="s">
        <v>8034</v>
      </c>
      <c r="B1661" s="2" t="s">
        <v>5413</v>
      </c>
      <c r="C1661" s="2" t="s">
        <v>8035</v>
      </c>
      <c r="D1661" s="1">
        <v>55.0</v>
      </c>
      <c r="E1661" s="2" t="s">
        <v>334</v>
      </c>
      <c r="F1661" s="2" t="s">
        <v>8036</v>
      </c>
      <c r="G1661" s="3" t="s">
        <v>8037</v>
      </c>
      <c r="H1661" s="2" t="str">
        <f t="shared" si="1"/>
        <v>5544999259156</v>
      </c>
      <c r="I1661" s="4" t="s">
        <v>8038</v>
      </c>
    </row>
    <row r="1662" ht="15.0" customHeight="1">
      <c r="A1662" s="2" t="s">
        <v>8039</v>
      </c>
      <c r="B1662" s="2" t="s">
        <v>481</v>
      </c>
      <c r="C1662" s="2" t="s">
        <v>8040</v>
      </c>
      <c r="D1662" s="1">
        <v>55.0</v>
      </c>
      <c r="E1662" s="2" t="s">
        <v>72</v>
      </c>
      <c r="F1662" s="2" t="s">
        <v>8041</v>
      </c>
      <c r="G1662" s="3" t="s">
        <v>8042</v>
      </c>
      <c r="H1662" s="2" t="str">
        <f t="shared" si="1"/>
        <v>5511954874921</v>
      </c>
      <c r="I1662" s="4" t="s">
        <v>8043</v>
      </c>
    </row>
    <row r="1663" ht="15.0" customHeight="1">
      <c r="A1663" s="2" t="s">
        <v>8044</v>
      </c>
      <c r="B1663" s="2" t="s">
        <v>741</v>
      </c>
      <c r="C1663" s="2" t="s">
        <v>8045</v>
      </c>
      <c r="D1663" s="1">
        <v>55.0</v>
      </c>
      <c r="E1663" s="2" t="s">
        <v>72</v>
      </c>
      <c r="F1663" s="2" t="s">
        <v>8046</v>
      </c>
      <c r="G1663" s="3" t="s">
        <v>8047</v>
      </c>
      <c r="H1663" s="2" t="str">
        <f t="shared" si="1"/>
        <v>5511959533990</v>
      </c>
      <c r="I1663" s="4" t="s">
        <v>8048</v>
      </c>
    </row>
    <row r="1664" ht="15.0" customHeight="1">
      <c r="A1664" s="2" t="s">
        <v>8049</v>
      </c>
      <c r="B1664" s="2" t="s">
        <v>3050</v>
      </c>
      <c r="C1664" s="2" t="s">
        <v>8050</v>
      </c>
      <c r="D1664" s="1">
        <v>55.0</v>
      </c>
      <c r="E1664" s="2" t="s">
        <v>45</v>
      </c>
      <c r="F1664" s="2" t="s">
        <v>8051</v>
      </c>
      <c r="G1664" s="3" t="s">
        <v>8052</v>
      </c>
      <c r="H1664" s="2" t="str">
        <f t="shared" si="1"/>
        <v>5591984501057</v>
      </c>
      <c r="I1664" s="4" t="s">
        <v>8053</v>
      </c>
    </row>
    <row r="1665" ht="15.0" customHeight="1">
      <c r="A1665" s="2" t="s">
        <v>7230</v>
      </c>
      <c r="B1665" s="2" t="s">
        <v>259</v>
      </c>
      <c r="C1665" s="2" t="s">
        <v>8054</v>
      </c>
      <c r="D1665" s="1">
        <v>55.0</v>
      </c>
      <c r="E1665" s="2" t="s">
        <v>123</v>
      </c>
      <c r="F1665" s="2" t="s">
        <v>7228</v>
      </c>
      <c r="G1665" s="3" t="s">
        <v>7232</v>
      </c>
      <c r="H1665" s="2" t="str">
        <f t="shared" si="1"/>
        <v>5561996275496</v>
      </c>
      <c r="I1665" s="4" t="s">
        <v>8055</v>
      </c>
    </row>
    <row r="1666" ht="15.0" customHeight="1">
      <c r="A1666" s="2" t="s">
        <v>8056</v>
      </c>
      <c r="B1666" s="2" t="s">
        <v>6731</v>
      </c>
      <c r="C1666" s="2" t="s">
        <v>8057</v>
      </c>
      <c r="D1666" s="1">
        <v>55.0</v>
      </c>
      <c r="E1666" s="2" t="s">
        <v>1413</v>
      </c>
      <c r="F1666" s="2" t="s">
        <v>8058</v>
      </c>
      <c r="G1666" s="3">
        <v>9.9991919391E10</v>
      </c>
      <c r="H1666" s="2" t="str">
        <f t="shared" si="1"/>
        <v>5599991919391</v>
      </c>
      <c r="I1666" s="4" t="s">
        <v>8059</v>
      </c>
    </row>
    <row r="1667" ht="15.0" customHeight="1">
      <c r="A1667" s="2" t="s">
        <v>8056</v>
      </c>
      <c r="B1667" s="2" t="s">
        <v>6731</v>
      </c>
      <c r="C1667" s="2" t="s">
        <v>8060</v>
      </c>
      <c r="D1667" s="1">
        <v>55.0</v>
      </c>
      <c r="E1667" s="2" t="s">
        <v>1413</v>
      </c>
      <c r="F1667" s="2" t="s">
        <v>8058</v>
      </c>
      <c r="G1667" s="3" t="s">
        <v>8061</v>
      </c>
      <c r="H1667" s="2" t="str">
        <f t="shared" si="1"/>
        <v>5599991919391</v>
      </c>
      <c r="I1667" s="4" t="s">
        <v>8062</v>
      </c>
    </row>
    <row r="1668" ht="15.0" customHeight="1">
      <c r="A1668" s="2" t="s">
        <v>8063</v>
      </c>
      <c r="B1668" s="2" t="s">
        <v>8064</v>
      </c>
      <c r="C1668" s="2" t="s">
        <v>8065</v>
      </c>
      <c r="D1668" s="1">
        <v>55.0</v>
      </c>
      <c r="E1668" s="2" t="s">
        <v>72</v>
      </c>
      <c r="F1668" s="2" t="s">
        <v>8066</v>
      </c>
      <c r="G1668" s="3" t="s">
        <v>8067</v>
      </c>
      <c r="H1668" s="2" t="str">
        <f t="shared" si="1"/>
        <v>5511958711063</v>
      </c>
      <c r="I1668" s="4" t="s">
        <v>8068</v>
      </c>
    </row>
    <row r="1669" ht="15.0" customHeight="1">
      <c r="A1669" s="2" t="s">
        <v>8069</v>
      </c>
      <c r="B1669" s="2" t="s">
        <v>253</v>
      </c>
      <c r="C1669" s="2" t="s">
        <v>8070</v>
      </c>
      <c r="D1669" s="1">
        <v>55.0</v>
      </c>
      <c r="E1669" s="2" t="s">
        <v>72</v>
      </c>
      <c r="F1669" s="2" t="s">
        <v>8071</v>
      </c>
      <c r="G1669" s="3" t="s">
        <v>8072</v>
      </c>
      <c r="H1669" s="2" t="str">
        <f t="shared" si="1"/>
        <v>5511987306468</v>
      </c>
      <c r="I1669" s="4" t="s">
        <v>8073</v>
      </c>
    </row>
    <row r="1670" ht="15.0" customHeight="1">
      <c r="A1670" s="2" t="s">
        <v>5953</v>
      </c>
      <c r="B1670" s="2" t="s">
        <v>5954</v>
      </c>
      <c r="C1670" s="2" t="s">
        <v>8074</v>
      </c>
      <c r="D1670" s="1">
        <v>55.0</v>
      </c>
      <c r="E1670" s="2" t="s">
        <v>65</v>
      </c>
      <c r="F1670" s="2" t="s">
        <v>5956</v>
      </c>
      <c r="G1670" s="3" t="s">
        <v>5957</v>
      </c>
      <c r="H1670" s="2" t="str">
        <f t="shared" si="1"/>
        <v>5527999419956</v>
      </c>
      <c r="I1670" s="4" t="s">
        <v>8075</v>
      </c>
    </row>
    <row r="1671" ht="15.0" customHeight="1">
      <c r="A1671" s="2" t="s">
        <v>8076</v>
      </c>
      <c r="B1671" s="2" t="s">
        <v>8077</v>
      </c>
      <c r="C1671" s="2" t="s">
        <v>8078</v>
      </c>
      <c r="D1671" s="1">
        <v>55.0</v>
      </c>
      <c r="E1671" s="2" t="s">
        <v>72</v>
      </c>
      <c r="F1671" s="2" t="s">
        <v>8079</v>
      </c>
      <c r="G1671" s="3" t="s">
        <v>8080</v>
      </c>
      <c r="H1671" s="2" t="str">
        <f t="shared" si="1"/>
        <v>5511956501344</v>
      </c>
      <c r="I1671" s="4" t="s">
        <v>8081</v>
      </c>
    </row>
    <row r="1672" ht="15.0" customHeight="1">
      <c r="A1672" s="2" t="s">
        <v>8082</v>
      </c>
      <c r="B1672" s="2" t="s">
        <v>524</v>
      </c>
      <c r="C1672" s="2" t="s">
        <v>8083</v>
      </c>
      <c r="D1672" s="1">
        <v>55.0</v>
      </c>
      <c r="E1672" s="2" t="s">
        <v>418</v>
      </c>
      <c r="F1672" s="2" t="s">
        <v>7910</v>
      </c>
      <c r="G1672" s="3" t="s">
        <v>8084</v>
      </c>
      <c r="H1672" s="2" t="str">
        <f t="shared" si="1"/>
        <v>5524992744997</v>
      </c>
      <c r="I1672" s="4" t="s">
        <v>8085</v>
      </c>
    </row>
    <row r="1673" ht="15.0" customHeight="1">
      <c r="A1673" s="2" t="s">
        <v>8086</v>
      </c>
      <c r="B1673" s="2" t="s">
        <v>5305</v>
      </c>
      <c r="C1673" s="2" t="s">
        <v>8087</v>
      </c>
      <c r="D1673" s="1">
        <v>55.0</v>
      </c>
      <c r="E1673" s="2" t="s">
        <v>267</v>
      </c>
      <c r="F1673" s="2" t="s">
        <v>8088</v>
      </c>
      <c r="G1673" s="3" t="s">
        <v>8089</v>
      </c>
      <c r="H1673" s="2" t="str">
        <f t="shared" si="1"/>
        <v>5513981555006</v>
      </c>
      <c r="I1673" s="4" t="s">
        <v>8090</v>
      </c>
    </row>
    <row r="1674" ht="15.0" customHeight="1">
      <c r="A1674" s="2" t="s">
        <v>8091</v>
      </c>
      <c r="B1674" s="2" t="s">
        <v>2505</v>
      </c>
      <c r="C1674" s="2" t="s">
        <v>8092</v>
      </c>
      <c r="D1674" s="1">
        <v>55.0</v>
      </c>
      <c r="E1674" s="2" t="s">
        <v>72</v>
      </c>
      <c r="F1674" s="2" t="s">
        <v>8093</v>
      </c>
      <c r="G1674" s="3" t="s">
        <v>8094</v>
      </c>
      <c r="H1674" s="2" t="str">
        <f t="shared" si="1"/>
        <v>5511982591783</v>
      </c>
      <c r="I1674" s="4" t="s">
        <v>8095</v>
      </c>
    </row>
    <row r="1675" ht="15.0" customHeight="1">
      <c r="A1675" s="2" t="s">
        <v>8096</v>
      </c>
      <c r="B1675" s="2" t="s">
        <v>97</v>
      </c>
      <c r="C1675" s="2" t="s">
        <v>8097</v>
      </c>
      <c r="D1675" s="1">
        <v>55.0</v>
      </c>
      <c r="E1675" s="2" t="s">
        <v>45</v>
      </c>
      <c r="F1675" s="2" t="s">
        <v>7424</v>
      </c>
      <c r="G1675" s="3">
        <v>9.1983259001E10</v>
      </c>
      <c r="H1675" s="2" t="str">
        <f t="shared" si="1"/>
        <v>5591983259001</v>
      </c>
      <c r="I1675" s="4" t="s">
        <v>8098</v>
      </c>
    </row>
    <row r="1676" ht="15.0" customHeight="1">
      <c r="A1676" s="2" t="s">
        <v>8099</v>
      </c>
      <c r="B1676" s="2" t="s">
        <v>97</v>
      </c>
      <c r="C1676" s="2" t="s">
        <v>8100</v>
      </c>
      <c r="D1676" s="1">
        <v>55.0</v>
      </c>
      <c r="E1676" s="2" t="s">
        <v>45</v>
      </c>
      <c r="F1676" s="2" t="s">
        <v>7424</v>
      </c>
      <c r="G1676" s="3" t="s">
        <v>7425</v>
      </c>
      <c r="H1676" s="2" t="str">
        <f t="shared" si="1"/>
        <v>5591983259001</v>
      </c>
      <c r="I1676" s="4" t="s">
        <v>8101</v>
      </c>
    </row>
    <row r="1677" ht="15.0" customHeight="1">
      <c r="A1677" s="2" t="s">
        <v>8102</v>
      </c>
      <c r="B1677" s="2" t="s">
        <v>8103</v>
      </c>
      <c r="C1677" s="2" t="s">
        <v>8104</v>
      </c>
      <c r="D1677" s="1">
        <v>55.0</v>
      </c>
      <c r="E1677" s="2" t="s">
        <v>1506</v>
      </c>
      <c r="F1677" s="2" t="s">
        <v>8105</v>
      </c>
      <c r="G1677" s="3" t="s">
        <v>8106</v>
      </c>
      <c r="H1677" s="2" t="str">
        <f t="shared" si="1"/>
        <v>5586981337768</v>
      </c>
      <c r="I1677" s="4" t="s">
        <v>8107</v>
      </c>
    </row>
    <row r="1678" ht="15.0" customHeight="1">
      <c r="A1678" s="2" t="s">
        <v>8108</v>
      </c>
      <c r="B1678" s="2" t="s">
        <v>892</v>
      </c>
      <c r="C1678" s="2" t="s">
        <v>8109</v>
      </c>
      <c r="D1678" s="1">
        <v>55.0</v>
      </c>
      <c r="E1678" s="2" t="s">
        <v>236</v>
      </c>
      <c r="F1678" s="2" t="s">
        <v>8110</v>
      </c>
      <c r="G1678" s="3">
        <v>3.7991788748E10</v>
      </c>
      <c r="H1678" s="2" t="str">
        <f t="shared" si="1"/>
        <v>5537991788748</v>
      </c>
      <c r="I1678" s="4" t="s">
        <v>8111</v>
      </c>
    </row>
    <row r="1679" ht="15.0" customHeight="1">
      <c r="A1679" s="2" t="s">
        <v>8112</v>
      </c>
      <c r="B1679" s="2" t="s">
        <v>2326</v>
      </c>
      <c r="C1679" s="2" t="s">
        <v>8113</v>
      </c>
      <c r="D1679" s="1">
        <v>55.0</v>
      </c>
      <c r="E1679" s="2" t="s">
        <v>156</v>
      </c>
      <c r="F1679" s="2" t="s">
        <v>8114</v>
      </c>
      <c r="G1679" s="3">
        <v>1.6999979876E10</v>
      </c>
      <c r="H1679" s="2" t="str">
        <f t="shared" si="1"/>
        <v>5516999979876</v>
      </c>
      <c r="I1679" s="4" t="s">
        <v>8115</v>
      </c>
    </row>
    <row r="1680" ht="15.0" customHeight="1">
      <c r="A1680" s="2" t="s">
        <v>8108</v>
      </c>
      <c r="B1680" s="2" t="s">
        <v>892</v>
      </c>
      <c r="C1680" s="2" t="s">
        <v>8116</v>
      </c>
      <c r="D1680" s="1">
        <v>55.0</v>
      </c>
      <c r="E1680" s="2" t="s">
        <v>236</v>
      </c>
      <c r="F1680" s="2" t="s">
        <v>8110</v>
      </c>
      <c r="G1680" s="3" t="s">
        <v>8117</v>
      </c>
      <c r="H1680" s="2" t="str">
        <f t="shared" si="1"/>
        <v>5537991788748</v>
      </c>
      <c r="I1680" s="4" t="s">
        <v>8118</v>
      </c>
    </row>
    <row r="1681" ht="15.0" customHeight="1">
      <c r="A1681" s="2" t="s">
        <v>8119</v>
      </c>
      <c r="B1681" s="2" t="s">
        <v>2326</v>
      </c>
      <c r="C1681" s="2" t="s">
        <v>8120</v>
      </c>
      <c r="D1681" s="1">
        <v>55.0</v>
      </c>
      <c r="E1681" s="2" t="s">
        <v>156</v>
      </c>
      <c r="F1681" s="2" t="s">
        <v>8114</v>
      </c>
      <c r="G1681" s="3" t="s">
        <v>8121</v>
      </c>
      <c r="H1681" s="2" t="str">
        <f t="shared" si="1"/>
        <v>5516999979876</v>
      </c>
      <c r="I1681" s="4" t="s">
        <v>8122</v>
      </c>
    </row>
    <row r="1682" ht="15.0" customHeight="1">
      <c r="A1682" s="2" t="s">
        <v>8123</v>
      </c>
      <c r="B1682" s="2" t="s">
        <v>1478</v>
      </c>
      <c r="C1682" s="2" t="s">
        <v>8124</v>
      </c>
      <c r="D1682" s="1">
        <v>55.0</v>
      </c>
      <c r="E1682" s="2" t="s">
        <v>79</v>
      </c>
      <c r="F1682" s="2" t="s">
        <v>8125</v>
      </c>
      <c r="G1682" s="3" t="s">
        <v>8126</v>
      </c>
      <c r="H1682" s="2" t="str">
        <f t="shared" si="1"/>
        <v>5514998782663</v>
      </c>
      <c r="I1682" s="4" t="s">
        <v>8127</v>
      </c>
    </row>
    <row r="1683" ht="15.0" customHeight="1">
      <c r="A1683" s="2" t="s">
        <v>6673</v>
      </c>
      <c r="B1683" s="2" t="s">
        <v>1246</v>
      </c>
      <c r="C1683" s="2" t="s">
        <v>8128</v>
      </c>
      <c r="D1683" s="1">
        <v>55.0</v>
      </c>
      <c r="E1683" s="2" t="s">
        <v>255</v>
      </c>
      <c r="F1683" s="2" t="s">
        <v>8129</v>
      </c>
      <c r="G1683" s="3" t="s">
        <v>8130</v>
      </c>
      <c r="H1683" s="2" t="str">
        <f t="shared" si="1"/>
        <v>5581996838910</v>
      </c>
      <c r="I1683" s="4" t="s">
        <v>8131</v>
      </c>
    </row>
    <row r="1684" ht="15.0" customHeight="1">
      <c r="A1684" s="2" t="s">
        <v>8132</v>
      </c>
      <c r="B1684" s="2" t="s">
        <v>8133</v>
      </c>
      <c r="C1684" s="2" t="s">
        <v>8134</v>
      </c>
      <c r="D1684" s="1">
        <v>55.0</v>
      </c>
      <c r="E1684" s="2" t="s">
        <v>273</v>
      </c>
      <c r="F1684" s="2" t="s">
        <v>8135</v>
      </c>
      <c r="G1684" s="3" t="s">
        <v>8136</v>
      </c>
      <c r="H1684" s="2" t="str">
        <f t="shared" si="1"/>
        <v>5547992381359</v>
      </c>
      <c r="I1684" s="4" t="s">
        <v>8137</v>
      </c>
    </row>
    <row r="1685" ht="15.0" customHeight="1">
      <c r="A1685" s="2" t="s">
        <v>1332</v>
      </c>
      <c r="B1685" s="2" t="s">
        <v>168</v>
      </c>
      <c r="C1685" s="2" t="s">
        <v>8138</v>
      </c>
      <c r="D1685" s="1">
        <v>55.0</v>
      </c>
      <c r="E1685" s="2" t="s">
        <v>536</v>
      </c>
      <c r="F1685" s="2" t="s">
        <v>8139</v>
      </c>
      <c r="G1685" s="3" t="s">
        <v>8140</v>
      </c>
      <c r="H1685" s="2" t="str">
        <f t="shared" si="1"/>
        <v>5538991242708</v>
      </c>
      <c r="I1685" s="4" t="s">
        <v>8141</v>
      </c>
    </row>
    <row r="1686" ht="15.0" customHeight="1">
      <c r="A1686" s="2" t="s">
        <v>5475</v>
      </c>
      <c r="B1686" s="2" t="s">
        <v>3531</v>
      </c>
      <c r="C1686" s="2" t="s">
        <v>8142</v>
      </c>
      <c r="D1686" s="1">
        <v>55.0</v>
      </c>
      <c r="E1686" s="2" t="s">
        <v>72</v>
      </c>
      <c r="F1686" s="2" t="s">
        <v>5477</v>
      </c>
      <c r="G1686" s="3">
        <v>1.1976498553E10</v>
      </c>
      <c r="H1686" s="2" t="str">
        <f t="shared" si="1"/>
        <v>5511976498553</v>
      </c>
      <c r="I1686" s="4" t="s">
        <v>8143</v>
      </c>
    </row>
    <row r="1687" ht="15.0" customHeight="1">
      <c r="A1687" s="2" t="s">
        <v>5475</v>
      </c>
      <c r="B1687" s="2" t="s">
        <v>3531</v>
      </c>
      <c r="C1687" s="2" t="s">
        <v>8144</v>
      </c>
      <c r="D1687" s="1">
        <v>55.0</v>
      </c>
      <c r="E1687" s="2" t="s">
        <v>72</v>
      </c>
      <c r="F1687" s="2" t="s">
        <v>5477</v>
      </c>
      <c r="G1687" s="3" t="s">
        <v>5478</v>
      </c>
      <c r="H1687" s="2" t="str">
        <f t="shared" si="1"/>
        <v>5511976498553</v>
      </c>
      <c r="I1687" s="4" t="s">
        <v>8145</v>
      </c>
    </row>
    <row r="1688" ht="15.0" customHeight="1">
      <c r="A1688" s="2" t="s">
        <v>8146</v>
      </c>
      <c r="B1688" s="2" t="s">
        <v>837</v>
      </c>
      <c r="C1688" s="2" t="s">
        <v>8147</v>
      </c>
      <c r="D1688" s="1">
        <v>55.0</v>
      </c>
      <c r="E1688" s="2" t="s">
        <v>1129</v>
      </c>
      <c r="F1688" s="2" t="s">
        <v>8148</v>
      </c>
      <c r="G1688" s="3" t="s">
        <v>8149</v>
      </c>
      <c r="H1688" s="2" t="str">
        <f t="shared" si="1"/>
        <v>5553999481050</v>
      </c>
      <c r="I1688" s="4" t="s">
        <v>8150</v>
      </c>
    </row>
    <row r="1689" ht="15.0" customHeight="1">
      <c r="A1689" s="2" t="s">
        <v>8151</v>
      </c>
      <c r="B1689" s="2" t="s">
        <v>8152</v>
      </c>
      <c r="C1689" s="2" t="s">
        <v>8153</v>
      </c>
      <c r="D1689" s="1">
        <v>55.0</v>
      </c>
      <c r="E1689" s="2" t="s">
        <v>839</v>
      </c>
      <c r="F1689" s="2" t="s">
        <v>8154</v>
      </c>
      <c r="G1689" s="3" t="s">
        <v>8155</v>
      </c>
      <c r="H1689" s="2" t="str">
        <f t="shared" si="1"/>
        <v>5532984872537</v>
      </c>
      <c r="I1689" s="4" t="s">
        <v>8156</v>
      </c>
    </row>
    <row r="1690" ht="15.0" customHeight="1">
      <c r="A1690" s="2" t="s">
        <v>8157</v>
      </c>
      <c r="B1690" s="2" t="s">
        <v>121</v>
      </c>
      <c r="C1690" s="2" t="s">
        <v>8158</v>
      </c>
      <c r="D1690" s="1">
        <v>55.0</v>
      </c>
      <c r="E1690" s="2" t="s">
        <v>123</v>
      </c>
      <c r="F1690" s="2" t="s">
        <v>8159</v>
      </c>
      <c r="G1690" s="3" t="s">
        <v>8160</v>
      </c>
      <c r="H1690" s="2" t="str">
        <f t="shared" si="1"/>
        <v>5561999215575</v>
      </c>
      <c r="I1690" s="4" t="s">
        <v>8161</v>
      </c>
    </row>
    <row r="1691" ht="15.0" customHeight="1">
      <c r="A1691" s="2" t="s">
        <v>8162</v>
      </c>
      <c r="B1691" s="2" t="s">
        <v>462</v>
      </c>
      <c r="C1691" s="2" t="s">
        <v>8163</v>
      </c>
      <c r="D1691" s="1">
        <v>55.0</v>
      </c>
      <c r="E1691" s="2" t="s">
        <v>255</v>
      </c>
      <c r="F1691" s="2" t="s">
        <v>8164</v>
      </c>
      <c r="G1691" s="3" t="s">
        <v>8165</v>
      </c>
      <c r="H1691" s="2" t="str">
        <f t="shared" si="1"/>
        <v>5581993522940</v>
      </c>
      <c r="I1691" s="4" t="s">
        <v>8166</v>
      </c>
    </row>
    <row r="1692" ht="15.0" customHeight="1">
      <c r="A1692" s="2" t="s">
        <v>8167</v>
      </c>
      <c r="B1692" s="2" t="s">
        <v>8168</v>
      </c>
      <c r="C1692" s="2" t="s">
        <v>8169</v>
      </c>
      <c r="D1692" s="1">
        <v>55.0</v>
      </c>
      <c r="E1692" s="2" t="s">
        <v>1413</v>
      </c>
      <c r="F1692" s="2" t="s">
        <v>8170</v>
      </c>
      <c r="G1692" s="3" t="s">
        <v>8171</v>
      </c>
      <c r="H1692" s="2" t="str">
        <f t="shared" si="1"/>
        <v>5599981734228</v>
      </c>
      <c r="I1692" s="4" t="s">
        <v>8172</v>
      </c>
    </row>
    <row r="1693" ht="15.0" customHeight="1">
      <c r="A1693" s="2" t="s">
        <v>8173</v>
      </c>
      <c r="B1693" s="2" t="s">
        <v>6491</v>
      </c>
      <c r="C1693" s="2" t="s">
        <v>8174</v>
      </c>
      <c r="D1693" s="1">
        <v>55.0</v>
      </c>
      <c r="E1693" s="2" t="s">
        <v>149</v>
      </c>
      <c r="F1693" s="2" t="s">
        <v>8175</v>
      </c>
      <c r="G1693" s="3" t="s">
        <v>8176</v>
      </c>
      <c r="H1693" s="2" t="str">
        <f t="shared" si="1"/>
        <v>5521964934225</v>
      </c>
      <c r="I1693" s="4" t="s">
        <v>8177</v>
      </c>
    </row>
    <row r="1694" ht="15.0" customHeight="1">
      <c r="A1694" s="2" t="s">
        <v>8178</v>
      </c>
      <c r="B1694" s="2" t="s">
        <v>8179</v>
      </c>
      <c r="C1694" s="2" t="s">
        <v>8180</v>
      </c>
      <c r="D1694" s="1">
        <v>55.0</v>
      </c>
      <c r="E1694" s="2" t="s">
        <v>72</v>
      </c>
      <c r="F1694" s="2" t="s">
        <v>8181</v>
      </c>
      <c r="G1694" s="3" t="s">
        <v>8182</v>
      </c>
      <c r="H1694" s="2" t="str">
        <f t="shared" si="1"/>
        <v>5511973651490</v>
      </c>
      <c r="I1694" s="4" t="s">
        <v>8183</v>
      </c>
    </row>
    <row r="1695" ht="15.0" customHeight="1">
      <c r="A1695" s="2" t="s">
        <v>8184</v>
      </c>
      <c r="B1695" s="2" t="s">
        <v>613</v>
      </c>
      <c r="C1695" s="2" t="s">
        <v>8185</v>
      </c>
      <c r="D1695" s="1">
        <v>55.0</v>
      </c>
      <c r="E1695" s="2" t="s">
        <v>405</v>
      </c>
      <c r="F1695" s="2" t="s">
        <v>8186</v>
      </c>
      <c r="G1695" s="3" t="s">
        <v>8187</v>
      </c>
      <c r="H1695" s="2" t="str">
        <f t="shared" si="1"/>
        <v>5522999468886</v>
      </c>
      <c r="I1695" s="4" t="s">
        <v>8188</v>
      </c>
    </row>
    <row r="1696" ht="15.0" customHeight="1">
      <c r="A1696" s="2" t="s">
        <v>3648</v>
      </c>
      <c r="B1696" s="2" t="s">
        <v>3649</v>
      </c>
      <c r="C1696" s="2" t="s">
        <v>8189</v>
      </c>
      <c r="D1696" s="1">
        <v>55.0</v>
      </c>
      <c r="E1696" s="2" t="s">
        <v>1110</v>
      </c>
      <c r="F1696" s="2" t="s">
        <v>3651</v>
      </c>
      <c r="G1696" s="3" t="s">
        <v>3652</v>
      </c>
      <c r="H1696" s="2" t="str">
        <f t="shared" si="1"/>
        <v>5543999447845</v>
      </c>
      <c r="I1696" s="4" t="s">
        <v>8190</v>
      </c>
    </row>
    <row r="1697" ht="15.0" customHeight="1">
      <c r="A1697" s="2" t="s">
        <v>8191</v>
      </c>
      <c r="B1697" s="2" t="s">
        <v>8192</v>
      </c>
      <c r="C1697" s="2" t="s">
        <v>8193</v>
      </c>
      <c r="D1697" s="1">
        <v>55.0</v>
      </c>
      <c r="E1697" s="2" t="s">
        <v>585</v>
      </c>
      <c r="F1697" s="2" t="s">
        <v>8194</v>
      </c>
      <c r="G1697" s="3" t="s">
        <v>8195</v>
      </c>
      <c r="H1697" s="2" t="str">
        <f t="shared" si="1"/>
        <v>5583998546818</v>
      </c>
      <c r="I1697" s="4" t="s">
        <v>8196</v>
      </c>
    </row>
    <row r="1698" ht="15.0" customHeight="1">
      <c r="A1698" s="2" t="s">
        <v>8197</v>
      </c>
      <c r="B1698" s="2" t="s">
        <v>8198</v>
      </c>
      <c r="C1698" s="2" t="s">
        <v>8199</v>
      </c>
      <c r="D1698" s="1">
        <v>55.0</v>
      </c>
      <c r="E1698" s="2" t="s">
        <v>217</v>
      </c>
      <c r="F1698" s="2" t="s">
        <v>8200</v>
      </c>
      <c r="G1698" s="3" t="s">
        <v>8201</v>
      </c>
      <c r="H1698" s="2" t="str">
        <f t="shared" si="1"/>
        <v>5554999794761</v>
      </c>
      <c r="I1698" s="4" t="s">
        <v>8202</v>
      </c>
    </row>
    <row r="1699" ht="15.0" customHeight="1">
      <c r="A1699" s="2" t="s">
        <v>8203</v>
      </c>
      <c r="B1699" s="2" t="s">
        <v>8204</v>
      </c>
      <c r="C1699" s="2" t="s">
        <v>8205</v>
      </c>
      <c r="D1699" s="1">
        <v>55.0</v>
      </c>
      <c r="E1699" s="2" t="s">
        <v>12</v>
      </c>
      <c r="F1699" s="2" t="s">
        <v>8206</v>
      </c>
      <c r="G1699" s="3" t="s">
        <v>8207</v>
      </c>
      <c r="H1699" s="2" t="str">
        <f t="shared" si="1"/>
        <v>5582999361333</v>
      </c>
      <c r="I1699" s="4" t="s">
        <v>8208</v>
      </c>
    </row>
    <row r="1700" ht="15.0" customHeight="1">
      <c r="A1700" s="2" t="s">
        <v>8209</v>
      </c>
      <c r="B1700" s="2" t="s">
        <v>7830</v>
      </c>
      <c r="C1700" s="2" t="s">
        <v>8210</v>
      </c>
      <c r="D1700" s="1">
        <v>55.0</v>
      </c>
      <c r="E1700" s="2" t="s">
        <v>286</v>
      </c>
      <c r="F1700" s="2" t="s">
        <v>7832</v>
      </c>
      <c r="G1700" s="3">
        <v>3.3987350277E10</v>
      </c>
      <c r="H1700" s="2" t="str">
        <f t="shared" si="1"/>
        <v>5533987350277</v>
      </c>
      <c r="I1700" s="4" t="s">
        <v>8211</v>
      </c>
    </row>
    <row r="1701" ht="15.0" customHeight="1">
      <c r="A1701" s="2" t="s">
        <v>7829</v>
      </c>
      <c r="B1701" s="2" t="s">
        <v>7830</v>
      </c>
      <c r="C1701" s="2" t="s">
        <v>8212</v>
      </c>
      <c r="D1701" s="1">
        <v>55.0</v>
      </c>
      <c r="E1701" s="2" t="s">
        <v>286</v>
      </c>
      <c r="F1701" s="2" t="s">
        <v>7832</v>
      </c>
      <c r="G1701" s="3" t="s">
        <v>7833</v>
      </c>
      <c r="H1701" s="2" t="str">
        <f t="shared" si="1"/>
        <v>5533987350277</v>
      </c>
      <c r="I1701" s="4" t="s">
        <v>8213</v>
      </c>
    </row>
    <row r="1702" ht="15.0" customHeight="1">
      <c r="A1702" s="2" t="s">
        <v>3726</v>
      </c>
      <c r="B1702" s="2" t="s">
        <v>3722</v>
      </c>
      <c r="C1702" s="2" t="s">
        <v>8214</v>
      </c>
      <c r="D1702" s="1">
        <v>55.0</v>
      </c>
      <c r="E1702" s="2" t="s">
        <v>149</v>
      </c>
      <c r="F1702" s="2" t="s">
        <v>3724</v>
      </c>
      <c r="G1702" s="3" t="s">
        <v>3728</v>
      </c>
      <c r="H1702" s="2" t="str">
        <f t="shared" si="1"/>
        <v>5521999934510</v>
      </c>
      <c r="I1702" s="4" t="s">
        <v>8215</v>
      </c>
    </row>
    <row r="1703" ht="15.0" customHeight="1">
      <c r="A1703" s="2" t="s">
        <v>5703</v>
      </c>
      <c r="B1703" s="2" t="s">
        <v>134</v>
      </c>
      <c r="C1703" s="2" t="s">
        <v>8216</v>
      </c>
      <c r="D1703" s="1">
        <v>55.0</v>
      </c>
      <c r="E1703" s="2" t="s">
        <v>2784</v>
      </c>
      <c r="F1703" s="2" t="s">
        <v>5705</v>
      </c>
      <c r="G1703" s="3" t="s">
        <v>5706</v>
      </c>
      <c r="H1703" s="2" t="str">
        <f t="shared" si="1"/>
        <v>5589994443113</v>
      </c>
      <c r="I1703" s="4" t="s">
        <v>8217</v>
      </c>
    </row>
    <row r="1704" ht="15.0" customHeight="1">
      <c r="A1704" s="2" t="s">
        <v>8218</v>
      </c>
      <c r="B1704" s="2" t="s">
        <v>4800</v>
      </c>
      <c r="C1704" s="2" t="s">
        <v>8219</v>
      </c>
      <c r="D1704" s="1">
        <v>55.0</v>
      </c>
      <c r="E1704" s="2" t="s">
        <v>163</v>
      </c>
      <c r="F1704" s="2" t="s">
        <v>8220</v>
      </c>
      <c r="G1704" s="3" t="s">
        <v>8221</v>
      </c>
      <c r="H1704" s="2" t="str">
        <f t="shared" si="1"/>
        <v>5512981692858</v>
      </c>
      <c r="I1704" s="4" t="s">
        <v>8222</v>
      </c>
    </row>
    <row r="1705" ht="15.0" customHeight="1">
      <c r="A1705" s="2" t="s">
        <v>8223</v>
      </c>
      <c r="B1705" s="2" t="s">
        <v>253</v>
      </c>
      <c r="C1705" s="2" t="s">
        <v>8224</v>
      </c>
      <c r="D1705" s="1">
        <v>55.0</v>
      </c>
      <c r="E1705" s="2" t="s">
        <v>32</v>
      </c>
      <c r="F1705" s="2" t="s">
        <v>8225</v>
      </c>
      <c r="G1705" s="3" t="s">
        <v>8226</v>
      </c>
      <c r="H1705" s="2" t="str">
        <f t="shared" si="1"/>
        <v>5587981646064</v>
      </c>
      <c r="I1705" s="4" t="s">
        <v>8227</v>
      </c>
    </row>
    <row r="1706" ht="15.0" customHeight="1">
      <c r="A1706" s="2" t="s">
        <v>8228</v>
      </c>
      <c r="B1706" s="2" t="s">
        <v>3873</v>
      </c>
      <c r="C1706" s="2" t="s">
        <v>8229</v>
      </c>
      <c r="D1706" s="1">
        <v>55.0</v>
      </c>
      <c r="E1706" s="2" t="s">
        <v>542</v>
      </c>
      <c r="F1706" s="2" t="s">
        <v>8230</v>
      </c>
      <c r="G1706" s="3" t="s">
        <v>8231</v>
      </c>
      <c r="H1706" s="2" t="str">
        <f t="shared" si="1"/>
        <v>5548991135252</v>
      </c>
      <c r="I1706" s="4" t="s">
        <v>8232</v>
      </c>
    </row>
    <row r="1707" ht="15.0" customHeight="1">
      <c r="A1707" s="2" t="s">
        <v>8233</v>
      </c>
      <c r="B1707" s="2" t="s">
        <v>8234</v>
      </c>
      <c r="C1707" s="2" t="s">
        <v>8235</v>
      </c>
      <c r="D1707" s="1">
        <v>55.0</v>
      </c>
      <c r="E1707" s="2" t="s">
        <v>72</v>
      </c>
      <c r="F1707" s="2" t="s">
        <v>8236</v>
      </c>
      <c r="G1707" s="3" t="s">
        <v>8237</v>
      </c>
      <c r="H1707" s="2" t="str">
        <f t="shared" si="1"/>
        <v>5511986949947</v>
      </c>
      <c r="I1707" s="4" t="s">
        <v>8238</v>
      </c>
    </row>
    <row r="1708" ht="15.0" customHeight="1">
      <c r="A1708" s="2" t="s">
        <v>8239</v>
      </c>
      <c r="B1708" s="2" t="s">
        <v>91</v>
      </c>
      <c r="C1708" s="2" t="s">
        <v>8240</v>
      </c>
      <c r="D1708" s="1">
        <v>55.0</v>
      </c>
      <c r="E1708" s="2" t="s">
        <v>200</v>
      </c>
      <c r="F1708" s="2" t="s">
        <v>8241</v>
      </c>
      <c r="G1708" s="3">
        <v>5.1998560435E10</v>
      </c>
      <c r="H1708" s="2" t="str">
        <f t="shared" si="1"/>
        <v>5551998560435</v>
      </c>
      <c r="I1708" s="4" t="s">
        <v>8242</v>
      </c>
    </row>
    <row r="1709" ht="15.0" customHeight="1">
      <c r="A1709" s="2" t="s">
        <v>8243</v>
      </c>
      <c r="B1709" s="2" t="s">
        <v>91</v>
      </c>
      <c r="C1709" s="2" t="s">
        <v>8244</v>
      </c>
      <c r="D1709" s="1">
        <v>55.0</v>
      </c>
      <c r="E1709" s="2" t="s">
        <v>200</v>
      </c>
      <c r="F1709" s="2" t="s">
        <v>8241</v>
      </c>
      <c r="G1709" s="3" t="s">
        <v>8245</v>
      </c>
      <c r="H1709" s="2" t="str">
        <f t="shared" si="1"/>
        <v>5551998560435</v>
      </c>
      <c r="I1709" s="4" t="s">
        <v>8246</v>
      </c>
    </row>
    <row r="1710" ht="15.0" customHeight="1">
      <c r="A1710" s="2" t="s">
        <v>8247</v>
      </c>
      <c r="B1710" s="2" t="s">
        <v>377</v>
      </c>
      <c r="C1710" s="2" t="s">
        <v>8248</v>
      </c>
      <c r="D1710" s="1">
        <v>55.0</v>
      </c>
      <c r="E1710" s="2" t="s">
        <v>25</v>
      </c>
      <c r="F1710" s="2" t="s">
        <v>8249</v>
      </c>
      <c r="G1710" s="3" t="s">
        <v>8250</v>
      </c>
      <c r="H1710" s="2" t="str">
        <f t="shared" si="1"/>
        <v>5541992571117</v>
      </c>
      <c r="I1710" s="4" t="s">
        <v>8251</v>
      </c>
    </row>
    <row r="1711" ht="15.0" customHeight="1">
      <c r="A1711" s="2" t="s">
        <v>8252</v>
      </c>
      <c r="B1711" s="2" t="s">
        <v>886</v>
      </c>
      <c r="C1711" s="2" t="s">
        <v>8253</v>
      </c>
      <c r="D1711" s="1">
        <v>55.0</v>
      </c>
      <c r="E1711" s="2" t="s">
        <v>149</v>
      </c>
      <c r="F1711" s="2" t="s">
        <v>8254</v>
      </c>
      <c r="G1711" s="3" t="s">
        <v>8255</v>
      </c>
      <c r="H1711" s="2" t="str">
        <f t="shared" si="1"/>
        <v>5521997166920</v>
      </c>
      <c r="I1711" s="4" t="s">
        <v>8256</v>
      </c>
    </row>
    <row r="1712" ht="15.0" customHeight="1">
      <c r="A1712" s="2" t="s">
        <v>8257</v>
      </c>
      <c r="B1712" s="2" t="s">
        <v>8258</v>
      </c>
      <c r="C1712" s="2" t="s">
        <v>8259</v>
      </c>
      <c r="D1712" s="1">
        <v>55.0</v>
      </c>
      <c r="E1712" s="2" t="s">
        <v>149</v>
      </c>
      <c r="F1712" s="2" t="s">
        <v>8260</v>
      </c>
      <c r="G1712" s="3">
        <v>2.1964225999E10</v>
      </c>
      <c r="H1712" s="2" t="str">
        <f t="shared" si="1"/>
        <v>5521964225999</v>
      </c>
      <c r="I1712" s="4" t="s">
        <v>8261</v>
      </c>
    </row>
    <row r="1713" ht="15.0" customHeight="1">
      <c r="A1713" s="2" t="s">
        <v>8262</v>
      </c>
      <c r="B1713" s="2" t="s">
        <v>8258</v>
      </c>
      <c r="C1713" s="2" t="s">
        <v>8263</v>
      </c>
      <c r="D1713" s="1">
        <v>55.0</v>
      </c>
      <c r="E1713" s="2" t="s">
        <v>149</v>
      </c>
      <c r="F1713" s="2" t="s">
        <v>8260</v>
      </c>
      <c r="G1713" s="3" t="s">
        <v>8264</v>
      </c>
      <c r="H1713" s="2" t="str">
        <f t="shared" si="1"/>
        <v>5521964225999</v>
      </c>
      <c r="I1713" s="4" t="s">
        <v>8265</v>
      </c>
    </row>
    <row r="1714" ht="15.0" customHeight="1">
      <c r="A1714" s="2" t="s">
        <v>8266</v>
      </c>
      <c r="B1714" s="2" t="s">
        <v>1748</v>
      </c>
      <c r="C1714" s="2" t="s">
        <v>8267</v>
      </c>
      <c r="D1714" s="1">
        <v>55.0</v>
      </c>
      <c r="E1714" s="2" t="s">
        <v>93</v>
      </c>
      <c r="F1714" s="2" t="s">
        <v>8268</v>
      </c>
      <c r="G1714" s="3" t="s">
        <v>8269</v>
      </c>
      <c r="H1714" s="2" t="str">
        <f t="shared" si="1"/>
        <v>5598984298998</v>
      </c>
      <c r="I1714" s="4" t="s">
        <v>8270</v>
      </c>
    </row>
    <row r="1715" ht="15.0" customHeight="1">
      <c r="A1715" s="2" t="s">
        <v>8271</v>
      </c>
      <c r="B1715" s="2" t="s">
        <v>8272</v>
      </c>
      <c r="C1715" s="2" t="s">
        <v>8273</v>
      </c>
      <c r="D1715" s="1">
        <v>55.0</v>
      </c>
      <c r="E1715" s="2" t="s">
        <v>1110</v>
      </c>
      <c r="F1715" s="2" t="s">
        <v>8274</v>
      </c>
      <c r="G1715" s="3" t="s">
        <v>8275</v>
      </c>
      <c r="H1715" s="2" t="str">
        <f t="shared" si="1"/>
        <v>5543998209617</v>
      </c>
      <c r="I1715" s="4" t="s">
        <v>8276</v>
      </c>
    </row>
    <row r="1716" ht="15.0" customHeight="1">
      <c r="A1716" s="2" t="s">
        <v>8277</v>
      </c>
      <c r="B1716" s="2" t="s">
        <v>8278</v>
      </c>
      <c r="C1716" s="2" t="s">
        <v>8279</v>
      </c>
      <c r="D1716" s="1">
        <v>55.0</v>
      </c>
      <c r="E1716" s="2" t="s">
        <v>255</v>
      </c>
      <c r="F1716" s="2" t="s">
        <v>8280</v>
      </c>
      <c r="G1716" s="3" t="s">
        <v>8281</v>
      </c>
      <c r="H1716" s="2" t="str">
        <f t="shared" si="1"/>
        <v>5581993903073</v>
      </c>
      <c r="I1716" s="4" t="s">
        <v>8282</v>
      </c>
    </row>
    <row r="1717" ht="15.0" customHeight="1">
      <c r="A1717" s="2" t="s">
        <v>8283</v>
      </c>
      <c r="B1717" s="2" t="s">
        <v>837</v>
      </c>
      <c r="C1717" s="2" t="s">
        <v>8284</v>
      </c>
      <c r="D1717" s="1">
        <v>55.0</v>
      </c>
      <c r="E1717" s="2" t="s">
        <v>149</v>
      </c>
      <c r="F1717" s="2" t="s">
        <v>8285</v>
      </c>
      <c r="G1717" s="3" t="s">
        <v>8286</v>
      </c>
      <c r="H1717" s="2" t="str">
        <f t="shared" si="1"/>
        <v>5521964248122</v>
      </c>
      <c r="I1717" s="4" t="s">
        <v>8287</v>
      </c>
    </row>
    <row r="1718" ht="15.0" customHeight="1">
      <c r="A1718" s="2" t="s">
        <v>8288</v>
      </c>
      <c r="B1718" s="2" t="s">
        <v>1157</v>
      </c>
      <c r="C1718" s="2" t="s">
        <v>8289</v>
      </c>
      <c r="D1718" s="1">
        <v>55.0</v>
      </c>
      <c r="E1718" s="2" t="s">
        <v>123</v>
      </c>
      <c r="F1718" s="2" t="s">
        <v>8290</v>
      </c>
      <c r="G1718" s="3" t="s">
        <v>8291</v>
      </c>
      <c r="H1718" s="2" t="str">
        <f t="shared" si="1"/>
        <v>5561992855960</v>
      </c>
      <c r="I1718" s="4" t="s">
        <v>8292</v>
      </c>
    </row>
    <row r="1719" ht="15.0" customHeight="1">
      <c r="A1719" s="2" t="s">
        <v>795</v>
      </c>
      <c r="B1719" s="2" t="s">
        <v>168</v>
      </c>
      <c r="C1719" s="2" t="s">
        <v>8293</v>
      </c>
      <c r="D1719" s="1">
        <v>55.0</v>
      </c>
      <c r="E1719" s="2" t="s">
        <v>72</v>
      </c>
      <c r="F1719" s="2" t="s">
        <v>797</v>
      </c>
      <c r="G1719" s="3" t="s">
        <v>798</v>
      </c>
      <c r="H1719" s="2" t="str">
        <f t="shared" si="1"/>
        <v>5511973590982</v>
      </c>
      <c r="I1719" s="4" t="s">
        <v>8294</v>
      </c>
    </row>
    <row r="1720" ht="15.0" customHeight="1">
      <c r="A1720" s="2" t="s">
        <v>8295</v>
      </c>
      <c r="B1720" s="2" t="s">
        <v>8296</v>
      </c>
      <c r="C1720" s="2" t="s">
        <v>8297</v>
      </c>
      <c r="D1720" s="1">
        <v>55.0</v>
      </c>
      <c r="E1720" s="2" t="s">
        <v>163</v>
      </c>
      <c r="F1720" s="2" t="s">
        <v>8298</v>
      </c>
      <c r="G1720" s="3">
        <v>1.2996408274E10</v>
      </c>
      <c r="H1720" s="2" t="str">
        <f t="shared" si="1"/>
        <v>5512996408274</v>
      </c>
      <c r="I1720" s="4" t="s">
        <v>8299</v>
      </c>
    </row>
    <row r="1721" ht="15.0" customHeight="1">
      <c r="A1721" s="2" t="s">
        <v>8300</v>
      </c>
      <c r="B1721" s="2" t="s">
        <v>8301</v>
      </c>
      <c r="C1721" s="2" t="s">
        <v>8302</v>
      </c>
      <c r="D1721" s="1">
        <v>55.0</v>
      </c>
      <c r="E1721" s="2" t="s">
        <v>236</v>
      </c>
      <c r="F1721" s="2" t="s">
        <v>8303</v>
      </c>
      <c r="G1721" s="3">
        <v>3.7991923492E10</v>
      </c>
      <c r="H1721" s="2" t="str">
        <f t="shared" si="1"/>
        <v>5537991923492</v>
      </c>
      <c r="I1721" s="4" t="s">
        <v>8304</v>
      </c>
    </row>
    <row r="1722" ht="15.0" customHeight="1">
      <c r="A1722" s="2" t="s">
        <v>8305</v>
      </c>
      <c r="B1722" s="2" t="s">
        <v>8296</v>
      </c>
      <c r="C1722" s="2" t="s">
        <v>8306</v>
      </c>
      <c r="D1722" s="1">
        <v>55.0</v>
      </c>
      <c r="E1722" s="2" t="s">
        <v>163</v>
      </c>
      <c r="F1722" s="2" t="s">
        <v>8298</v>
      </c>
      <c r="G1722" s="3" t="s">
        <v>8307</v>
      </c>
      <c r="H1722" s="2" t="str">
        <f t="shared" si="1"/>
        <v>5512996408274</v>
      </c>
      <c r="I1722" s="4" t="s">
        <v>8308</v>
      </c>
    </row>
    <row r="1723" ht="15.0" customHeight="1">
      <c r="A1723" s="2" t="s">
        <v>8300</v>
      </c>
      <c r="B1723" s="2" t="s">
        <v>8301</v>
      </c>
      <c r="C1723" s="2" t="s">
        <v>8309</v>
      </c>
      <c r="D1723" s="1">
        <v>55.0</v>
      </c>
      <c r="E1723" s="2" t="s">
        <v>236</v>
      </c>
      <c r="F1723" s="2" t="s">
        <v>8303</v>
      </c>
      <c r="G1723" s="3" t="s">
        <v>8310</v>
      </c>
      <c r="H1723" s="2" t="str">
        <f t="shared" si="1"/>
        <v>5537991923492</v>
      </c>
      <c r="I1723" s="4" t="s">
        <v>8311</v>
      </c>
    </row>
    <row r="1724" ht="15.0" customHeight="1">
      <c r="A1724" s="2" t="s">
        <v>8312</v>
      </c>
      <c r="B1724" s="2" t="s">
        <v>8313</v>
      </c>
      <c r="C1724" s="2" t="s">
        <v>8314</v>
      </c>
      <c r="D1724" s="1">
        <v>55.0</v>
      </c>
      <c r="E1724" s="2" t="s">
        <v>149</v>
      </c>
      <c r="F1724" s="2" t="s">
        <v>8315</v>
      </c>
      <c r="G1724" s="3" t="s">
        <v>8316</v>
      </c>
      <c r="H1724" s="2" t="str">
        <f t="shared" si="1"/>
        <v>5521976907307</v>
      </c>
      <c r="I1724" s="4" t="s">
        <v>8317</v>
      </c>
    </row>
    <row r="1725" ht="15.0" customHeight="1">
      <c r="A1725" s="2" t="s">
        <v>8318</v>
      </c>
      <c r="B1725" s="2" t="s">
        <v>8319</v>
      </c>
      <c r="C1725" s="2" t="s">
        <v>8320</v>
      </c>
      <c r="D1725" s="1">
        <v>55.0</v>
      </c>
      <c r="E1725" s="2" t="s">
        <v>72</v>
      </c>
      <c r="F1725" s="2" t="s">
        <v>8321</v>
      </c>
      <c r="G1725" s="3" t="s">
        <v>8322</v>
      </c>
      <c r="H1725" s="2" t="str">
        <f t="shared" si="1"/>
        <v>5511985401968</v>
      </c>
      <c r="I1725" s="4" t="s">
        <v>8323</v>
      </c>
    </row>
    <row r="1726" ht="15.0" customHeight="1">
      <c r="A1726" s="2" t="s">
        <v>4732</v>
      </c>
      <c r="B1726" s="2" t="s">
        <v>1288</v>
      </c>
      <c r="C1726" s="2" t="s">
        <v>8324</v>
      </c>
      <c r="D1726" s="1">
        <v>55.0</v>
      </c>
      <c r="E1726" s="2" t="s">
        <v>149</v>
      </c>
      <c r="F1726" s="2" t="s">
        <v>4734</v>
      </c>
      <c r="G1726" s="3" t="s">
        <v>4735</v>
      </c>
      <c r="H1726" s="2" t="str">
        <f t="shared" si="1"/>
        <v>5521995059465</v>
      </c>
      <c r="I1726" s="4" t="s">
        <v>8325</v>
      </c>
    </row>
    <row r="1727" ht="15.0" customHeight="1">
      <c r="A1727" s="2" t="s">
        <v>4732</v>
      </c>
      <c r="B1727" s="2" t="s">
        <v>1288</v>
      </c>
      <c r="C1727" s="2" t="s">
        <v>8326</v>
      </c>
      <c r="D1727" s="1">
        <v>55.0</v>
      </c>
      <c r="E1727" s="2" t="s">
        <v>149</v>
      </c>
      <c r="F1727" s="2" t="s">
        <v>4734</v>
      </c>
      <c r="G1727" s="3" t="s">
        <v>4735</v>
      </c>
      <c r="H1727" s="2" t="str">
        <f t="shared" si="1"/>
        <v>5521995059465</v>
      </c>
      <c r="I1727" s="4" t="s">
        <v>8327</v>
      </c>
    </row>
    <row r="1728" ht="15.0" customHeight="1">
      <c r="A1728" s="2" t="s">
        <v>8328</v>
      </c>
      <c r="B1728" s="2" t="s">
        <v>3681</v>
      </c>
      <c r="C1728" s="2" t="s">
        <v>8329</v>
      </c>
      <c r="D1728" s="1">
        <v>55.0</v>
      </c>
      <c r="E1728" s="2" t="s">
        <v>255</v>
      </c>
      <c r="F1728" s="2" t="s">
        <v>8330</v>
      </c>
      <c r="G1728" s="3" t="s">
        <v>8331</v>
      </c>
      <c r="H1728" s="2" t="str">
        <f t="shared" si="1"/>
        <v>5581971219321</v>
      </c>
      <c r="I1728" s="4" t="s">
        <v>8332</v>
      </c>
    </row>
    <row r="1729" ht="15.0" customHeight="1">
      <c r="A1729" s="2" t="s">
        <v>8333</v>
      </c>
      <c r="B1729" s="2" t="s">
        <v>8334</v>
      </c>
      <c r="C1729" s="2" t="s">
        <v>8335</v>
      </c>
      <c r="D1729" s="1">
        <v>55.0</v>
      </c>
      <c r="E1729" s="2" t="s">
        <v>72</v>
      </c>
      <c r="F1729" s="2" t="s">
        <v>8079</v>
      </c>
      <c r="G1729" s="3" t="s">
        <v>8080</v>
      </c>
      <c r="H1729" s="2" t="str">
        <f t="shared" si="1"/>
        <v>5511956501344</v>
      </c>
      <c r="I1729" s="4" t="s">
        <v>8336</v>
      </c>
    </row>
    <row r="1730" ht="15.0" customHeight="1">
      <c r="A1730" s="2" t="s">
        <v>8337</v>
      </c>
      <c r="B1730" s="2" t="s">
        <v>2271</v>
      </c>
      <c r="C1730" s="2" t="s">
        <v>8338</v>
      </c>
      <c r="D1730" s="1">
        <v>55.0</v>
      </c>
      <c r="E1730" s="2" t="s">
        <v>170</v>
      </c>
      <c r="F1730" s="2" t="s">
        <v>8339</v>
      </c>
      <c r="G1730" s="3">
        <v>1.9981655303E10</v>
      </c>
      <c r="H1730" s="2" t="str">
        <f t="shared" si="1"/>
        <v>5519981655303</v>
      </c>
      <c r="I1730" s="4" t="s">
        <v>8340</v>
      </c>
    </row>
    <row r="1731" ht="15.0" customHeight="1">
      <c r="A1731" s="2" t="s">
        <v>8341</v>
      </c>
      <c r="B1731" s="2" t="s">
        <v>2271</v>
      </c>
      <c r="C1731" s="2" t="s">
        <v>8342</v>
      </c>
      <c r="D1731" s="1">
        <v>55.0</v>
      </c>
      <c r="E1731" s="2" t="s">
        <v>170</v>
      </c>
      <c r="F1731" s="2" t="s">
        <v>8339</v>
      </c>
      <c r="G1731" s="3" t="s">
        <v>8343</v>
      </c>
      <c r="H1731" s="2" t="str">
        <f t="shared" si="1"/>
        <v>5519981655303</v>
      </c>
      <c r="I1731" s="4" t="s">
        <v>8344</v>
      </c>
    </row>
    <row r="1732" ht="15.0" customHeight="1">
      <c r="A1732" s="2" t="s">
        <v>8345</v>
      </c>
      <c r="B1732" s="2" t="s">
        <v>1083</v>
      </c>
      <c r="C1732" s="2" t="s">
        <v>8346</v>
      </c>
      <c r="D1732" s="1">
        <v>55.0</v>
      </c>
      <c r="E1732" s="2" t="s">
        <v>72</v>
      </c>
      <c r="F1732" s="2" t="s">
        <v>8347</v>
      </c>
      <c r="G1732" s="3">
        <v>1.1930074081E10</v>
      </c>
      <c r="H1732" s="2" t="str">
        <f t="shared" si="1"/>
        <v>5511930074081</v>
      </c>
      <c r="I1732" s="4" t="s">
        <v>8348</v>
      </c>
    </row>
    <row r="1733" ht="15.0" customHeight="1">
      <c r="A1733" s="2" t="s">
        <v>8349</v>
      </c>
      <c r="B1733" s="2" t="s">
        <v>1083</v>
      </c>
      <c r="C1733" s="2" t="s">
        <v>8350</v>
      </c>
      <c r="D1733" s="1">
        <v>55.0</v>
      </c>
      <c r="E1733" s="2" t="s">
        <v>72</v>
      </c>
      <c r="F1733" s="2" t="s">
        <v>8347</v>
      </c>
      <c r="G1733" s="3" t="s">
        <v>8351</v>
      </c>
      <c r="H1733" s="2" t="str">
        <f t="shared" si="1"/>
        <v>5511930074081</v>
      </c>
      <c r="I1733" s="4" t="s">
        <v>8352</v>
      </c>
    </row>
    <row r="1734" ht="15.0" customHeight="1">
      <c r="A1734" s="2" t="s">
        <v>8353</v>
      </c>
      <c r="B1734" s="2" t="s">
        <v>168</v>
      </c>
      <c r="C1734" s="2" t="s">
        <v>8354</v>
      </c>
      <c r="D1734" s="1">
        <v>55.0</v>
      </c>
      <c r="E1734" s="2" t="s">
        <v>3657</v>
      </c>
      <c r="F1734" s="2" t="s">
        <v>8355</v>
      </c>
      <c r="G1734" s="3" t="s">
        <v>8356</v>
      </c>
      <c r="H1734" s="2" t="str">
        <f t="shared" si="1"/>
        <v>5593991506296</v>
      </c>
      <c r="I1734" s="4" t="s">
        <v>8357</v>
      </c>
    </row>
    <row r="1735" ht="15.0" customHeight="1">
      <c r="A1735" s="2" t="s">
        <v>8358</v>
      </c>
      <c r="B1735" s="2" t="s">
        <v>8359</v>
      </c>
      <c r="C1735" s="2" t="s">
        <v>8360</v>
      </c>
      <c r="D1735" s="1">
        <v>55.0</v>
      </c>
      <c r="E1735" s="2" t="s">
        <v>123</v>
      </c>
      <c r="F1735" s="2" t="s">
        <v>8361</v>
      </c>
      <c r="G1735" s="3" t="s">
        <v>8362</v>
      </c>
      <c r="H1735" s="2" t="str">
        <f t="shared" si="1"/>
        <v>5561984049037</v>
      </c>
      <c r="I1735" s="4" t="s">
        <v>8363</v>
      </c>
    </row>
    <row r="1736" ht="15.0" customHeight="1">
      <c r="A1736" s="2" t="s">
        <v>6512</v>
      </c>
      <c r="B1736" s="2" t="s">
        <v>30</v>
      </c>
      <c r="C1736" s="2" t="s">
        <v>8364</v>
      </c>
      <c r="D1736" s="1">
        <v>55.0</v>
      </c>
      <c r="E1736" s="2" t="s">
        <v>72</v>
      </c>
      <c r="F1736" s="2" t="s">
        <v>6514</v>
      </c>
      <c r="G1736" s="3" t="s">
        <v>8365</v>
      </c>
      <c r="H1736" s="2" t="str">
        <f t="shared" si="1"/>
        <v>5511975070471</v>
      </c>
      <c r="I1736" s="4" t="s">
        <v>8366</v>
      </c>
    </row>
    <row r="1737" ht="15.0" customHeight="1">
      <c r="A1737" s="2" t="s">
        <v>8367</v>
      </c>
      <c r="B1737" s="2" t="s">
        <v>8368</v>
      </c>
      <c r="C1737" s="2" t="s">
        <v>8369</v>
      </c>
      <c r="D1737" s="1">
        <v>55.0</v>
      </c>
      <c r="E1737" s="2" t="s">
        <v>542</v>
      </c>
      <c r="F1737" s="2" t="s">
        <v>8370</v>
      </c>
      <c r="G1737" s="3" t="s">
        <v>8371</v>
      </c>
      <c r="H1737" s="2" t="str">
        <f t="shared" si="1"/>
        <v>5548991118059</v>
      </c>
      <c r="I1737" s="4" t="s">
        <v>8372</v>
      </c>
    </row>
    <row r="1738" ht="15.0" customHeight="1">
      <c r="A1738" s="2" t="s">
        <v>8367</v>
      </c>
      <c r="B1738" s="2" t="s">
        <v>8368</v>
      </c>
      <c r="C1738" s="2" t="s">
        <v>8373</v>
      </c>
      <c r="D1738" s="1">
        <v>55.0</v>
      </c>
      <c r="E1738" s="2" t="s">
        <v>542</v>
      </c>
      <c r="F1738" s="2" t="s">
        <v>8370</v>
      </c>
      <c r="G1738" s="3" t="s">
        <v>8371</v>
      </c>
      <c r="H1738" s="2" t="str">
        <f t="shared" si="1"/>
        <v>5548991118059</v>
      </c>
      <c r="I1738" s="4" t="s">
        <v>8374</v>
      </c>
    </row>
    <row r="1739" ht="15.0" customHeight="1">
      <c r="A1739" s="2" t="s">
        <v>8375</v>
      </c>
      <c r="B1739" s="2" t="s">
        <v>141</v>
      </c>
      <c r="C1739" s="2" t="s">
        <v>8376</v>
      </c>
      <c r="D1739" s="1">
        <v>55.0</v>
      </c>
      <c r="E1739" s="2" t="s">
        <v>65</v>
      </c>
      <c r="F1739" s="2" t="s">
        <v>8377</v>
      </c>
      <c r="G1739" s="3" t="s">
        <v>8378</v>
      </c>
      <c r="H1739" s="2" t="str">
        <f t="shared" si="1"/>
        <v>5527999283403</v>
      </c>
      <c r="I1739" s="4" t="s">
        <v>8379</v>
      </c>
    </row>
    <row r="1740" ht="15.0" customHeight="1">
      <c r="A1740" s="2" t="s">
        <v>8380</v>
      </c>
      <c r="B1740" s="2" t="s">
        <v>7193</v>
      </c>
      <c r="C1740" s="2" t="s">
        <v>8381</v>
      </c>
      <c r="D1740" s="1">
        <v>55.0</v>
      </c>
      <c r="E1740" s="2" t="s">
        <v>25</v>
      </c>
      <c r="F1740" s="2" t="s">
        <v>6694</v>
      </c>
      <c r="G1740" s="3" t="s">
        <v>6695</v>
      </c>
      <c r="H1740" s="2" t="str">
        <f t="shared" si="1"/>
        <v>5541999192507</v>
      </c>
      <c r="I1740" s="4" t="s">
        <v>8382</v>
      </c>
    </row>
    <row r="1741" ht="15.0" customHeight="1">
      <c r="A1741" s="2" t="s">
        <v>8383</v>
      </c>
      <c r="B1741" s="2" t="s">
        <v>8384</v>
      </c>
      <c r="C1741" s="2" t="s">
        <v>8385</v>
      </c>
      <c r="D1741" s="1">
        <v>55.0</v>
      </c>
      <c r="E1741" s="2" t="s">
        <v>86</v>
      </c>
      <c r="F1741" s="2" t="s">
        <v>8386</v>
      </c>
      <c r="G1741" s="3" t="s">
        <v>8387</v>
      </c>
      <c r="H1741" s="2" t="str">
        <f t="shared" si="1"/>
        <v>5571999447467</v>
      </c>
      <c r="I1741" s="4" t="s">
        <v>8388</v>
      </c>
    </row>
    <row r="1742" ht="15.0" customHeight="1">
      <c r="A1742" s="2" t="s">
        <v>8389</v>
      </c>
      <c r="B1742" s="2" t="s">
        <v>2326</v>
      </c>
      <c r="C1742" s="2" t="s">
        <v>8390</v>
      </c>
      <c r="D1742" s="1">
        <v>55.0</v>
      </c>
      <c r="E1742" s="2" t="s">
        <v>1413</v>
      </c>
      <c r="F1742" s="2" t="s">
        <v>8391</v>
      </c>
      <c r="G1742" s="3" t="s">
        <v>8392</v>
      </c>
      <c r="H1742" s="2" t="str">
        <f t="shared" si="1"/>
        <v>5599981219663</v>
      </c>
      <c r="I1742" s="4" t="s">
        <v>8393</v>
      </c>
    </row>
    <row r="1743" ht="15.0" customHeight="1">
      <c r="A1743" s="2" t="s">
        <v>8394</v>
      </c>
      <c r="B1743" s="2" t="s">
        <v>1478</v>
      </c>
      <c r="C1743" s="2" t="s">
        <v>8395</v>
      </c>
      <c r="D1743" s="1">
        <v>55.0</v>
      </c>
      <c r="E1743" s="2" t="s">
        <v>79</v>
      </c>
      <c r="F1743" s="2" t="s">
        <v>8125</v>
      </c>
      <c r="G1743" s="3" t="s">
        <v>8126</v>
      </c>
      <c r="H1743" s="2" t="str">
        <f t="shared" si="1"/>
        <v>5514998782663</v>
      </c>
      <c r="I1743" s="4" t="s">
        <v>8396</v>
      </c>
    </row>
    <row r="1744" ht="15.0" customHeight="1">
      <c r="A1744" s="2" t="s">
        <v>8397</v>
      </c>
      <c r="B1744" s="2" t="s">
        <v>8234</v>
      </c>
      <c r="C1744" s="2" t="s">
        <v>8398</v>
      </c>
      <c r="D1744" s="1">
        <v>55.0</v>
      </c>
      <c r="E1744" s="2" t="s">
        <v>72</v>
      </c>
      <c r="F1744" s="2" t="s">
        <v>8236</v>
      </c>
      <c r="G1744" s="3" t="s">
        <v>8237</v>
      </c>
      <c r="H1744" s="2" t="str">
        <f t="shared" si="1"/>
        <v>5511986949947</v>
      </c>
      <c r="I1744" s="4" t="s">
        <v>8399</v>
      </c>
    </row>
    <row r="1745" ht="15.0" customHeight="1">
      <c r="A1745" s="2" t="s">
        <v>8400</v>
      </c>
      <c r="B1745" s="2" t="s">
        <v>8401</v>
      </c>
      <c r="C1745" s="2" t="s">
        <v>8402</v>
      </c>
      <c r="D1745" s="1">
        <v>55.0</v>
      </c>
      <c r="E1745" s="2" t="s">
        <v>72</v>
      </c>
      <c r="F1745" s="2" t="s">
        <v>8236</v>
      </c>
      <c r="G1745" s="3">
        <v>1.1986949947E10</v>
      </c>
      <c r="H1745" s="2" t="str">
        <f t="shared" si="1"/>
        <v>5511986949947</v>
      </c>
      <c r="I1745" s="4" t="s">
        <v>8403</v>
      </c>
    </row>
    <row r="1746" ht="15.0" customHeight="1">
      <c r="A1746" s="2" t="s">
        <v>8404</v>
      </c>
      <c r="B1746" s="2" t="s">
        <v>699</v>
      </c>
      <c r="C1746" s="2" t="s">
        <v>8405</v>
      </c>
      <c r="D1746" s="1">
        <v>55.0</v>
      </c>
      <c r="E1746" s="2" t="s">
        <v>660</v>
      </c>
      <c r="F1746" s="2" t="s">
        <v>8406</v>
      </c>
      <c r="G1746" s="3" t="s">
        <v>8407</v>
      </c>
      <c r="H1746" s="2" t="str">
        <f t="shared" si="1"/>
        <v>5596981011050</v>
      </c>
      <c r="I1746" s="4" t="s">
        <v>8408</v>
      </c>
    </row>
    <row r="1747" ht="15.0" customHeight="1">
      <c r="A1747" s="2" t="s">
        <v>8400</v>
      </c>
      <c r="B1747" s="2" t="s">
        <v>8401</v>
      </c>
      <c r="C1747" s="2" t="s">
        <v>8409</v>
      </c>
      <c r="D1747" s="1">
        <v>55.0</v>
      </c>
      <c r="E1747" s="2" t="s">
        <v>72</v>
      </c>
      <c r="F1747" s="2" t="s">
        <v>8236</v>
      </c>
      <c r="G1747" s="3" t="s">
        <v>8237</v>
      </c>
      <c r="H1747" s="2" t="str">
        <f t="shared" si="1"/>
        <v>5511986949947</v>
      </c>
      <c r="I1747" s="4" t="s">
        <v>8410</v>
      </c>
    </row>
    <row r="1748" ht="15.0" customHeight="1">
      <c r="A1748" s="2" t="s">
        <v>8411</v>
      </c>
      <c r="B1748" s="2" t="s">
        <v>8412</v>
      </c>
      <c r="C1748" s="2" t="s">
        <v>8413</v>
      </c>
      <c r="D1748" s="1">
        <v>55.0</v>
      </c>
      <c r="E1748" s="2" t="s">
        <v>255</v>
      </c>
      <c r="F1748" s="2" t="s">
        <v>8414</v>
      </c>
      <c r="G1748" s="3" t="s">
        <v>8415</v>
      </c>
      <c r="H1748" s="2" t="str">
        <f t="shared" si="1"/>
        <v>5581996439736</v>
      </c>
      <c r="I1748" s="4" t="s">
        <v>8416</v>
      </c>
    </row>
    <row r="1749" ht="15.0" customHeight="1">
      <c r="A1749" s="2" t="s">
        <v>8417</v>
      </c>
      <c r="B1749" s="2" t="s">
        <v>8418</v>
      </c>
      <c r="C1749" s="2" t="s">
        <v>8419</v>
      </c>
      <c r="D1749" s="1">
        <v>55.0</v>
      </c>
      <c r="E1749" s="2" t="s">
        <v>542</v>
      </c>
      <c r="F1749" s="2" t="s">
        <v>8420</v>
      </c>
      <c r="G1749" s="3" t="s">
        <v>8421</v>
      </c>
      <c r="H1749" s="2" t="str">
        <f t="shared" si="1"/>
        <v>5548991513491</v>
      </c>
      <c r="I1749" s="4" t="s">
        <v>8422</v>
      </c>
    </row>
    <row r="1750" ht="15.0" customHeight="1">
      <c r="A1750" s="2" t="s">
        <v>8423</v>
      </c>
      <c r="B1750" s="2" t="s">
        <v>8424</v>
      </c>
      <c r="C1750" s="2" t="s">
        <v>8425</v>
      </c>
      <c r="D1750" s="1">
        <v>55.0</v>
      </c>
      <c r="E1750" s="2" t="s">
        <v>286</v>
      </c>
      <c r="F1750" s="2" t="s">
        <v>8426</v>
      </c>
      <c r="G1750" s="3">
        <v>3.3984177075E10</v>
      </c>
      <c r="H1750" s="2" t="str">
        <f t="shared" si="1"/>
        <v>5533984177075</v>
      </c>
      <c r="I1750" s="4" t="s">
        <v>8427</v>
      </c>
    </row>
    <row r="1751" ht="15.0" customHeight="1">
      <c r="A1751" s="2" t="s">
        <v>8428</v>
      </c>
      <c r="B1751" s="2" t="s">
        <v>8424</v>
      </c>
      <c r="C1751" s="2" t="s">
        <v>8429</v>
      </c>
      <c r="D1751" s="1">
        <v>55.0</v>
      </c>
      <c r="E1751" s="2" t="s">
        <v>286</v>
      </c>
      <c r="F1751" s="2" t="s">
        <v>8426</v>
      </c>
      <c r="G1751" s="3" t="s">
        <v>8430</v>
      </c>
      <c r="H1751" s="2" t="str">
        <f t="shared" si="1"/>
        <v>5533984177075</v>
      </c>
      <c r="I1751" s="4" t="s">
        <v>8431</v>
      </c>
    </row>
    <row r="1752" ht="15.0" customHeight="1">
      <c r="A1752" s="2" t="s">
        <v>8432</v>
      </c>
      <c r="B1752" s="2" t="s">
        <v>6284</v>
      </c>
      <c r="C1752" s="2" t="s">
        <v>8433</v>
      </c>
      <c r="D1752" s="1">
        <v>55.0</v>
      </c>
      <c r="E1752" s="2" t="s">
        <v>181</v>
      </c>
      <c r="F1752" s="2" t="s">
        <v>8434</v>
      </c>
      <c r="G1752" s="3" t="s">
        <v>8435</v>
      </c>
      <c r="H1752" s="2" t="str">
        <f t="shared" si="1"/>
        <v>5567998841190</v>
      </c>
      <c r="I1752" s="4" t="s">
        <v>8436</v>
      </c>
    </row>
    <row r="1753" ht="15.0" customHeight="1">
      <c r="A1753" s="2" t="s">
        <v>8437</v>
      </c>
      <c r="B1753" s="2" t="s">
        <v>8438</v>
      </c>
      <c r="C1753" s="2" t="s">
        <v>8439</v>
      </c>
      <c r="D1753" s="1">
        <v>55.0</v>
      </c>
      <c r="E1753" s="2" t="s">
        <v>45</v>
      </c>
      <c r="F1753" s="2" t="s">
        <v>8440</v>
      </c>
      <c r="G1753" s="3" t="s">
        <v>8441</v>
      </c>
      <c r="H1753" s="2" t="str">
        <f t="shared" si="1"/>
        <v>5591981666790</v>
      </c>
      <c r="I1753" s="4" t="s">
        <v>8442</v>
      </c>
    </row>
    <row r="1754" ht="15.0" customHeight="1">
      <c r="A1754" s="2" t="s">
        <v>8443</v>
      </c>
      <c r="B1754" s="2" t="s">
        <v>7951</v>
      </c>
      <c r="C1754" s="2" t="s">
        <v>8444</v>
      </c>
      <c r="D1754" s="1">
        <v>55.0</v>
      </c>
      <c r="E1754" s="2" t="s">
        <v>255</v>
      </c>
      <c r="F1754" s="2" t="s">
        <v>8445</v>
      </c>
      <c r="G1754" s="3">
        <v>8.1997192484E10</v>
      </c>
      <c r="H1754" s="2" t="str">
        <f t="shared" si="1"/>
        <v>5581997192484</v>
      </c>
      <c r="I1754" s="4" t="s">
        <v>8446</v>
      </c>
    </row>
    <row r="1755" ht="15.0" customHeight="1">
      <c r="A1755" s="2" t="s">
        <v>8447</v>
      </c>
      <c r="B1755" s="2" t="s">
        <v>7951</v>
      </c>
      <c r="C1755" s="2" t="s">
        <v>8448</v>
      </c>
      <c r="D1755" s="1">
        <v>55.0</v>
      </c>
      <c r="E1755" s="2" t="s">
        <v>255</v>
      </c>
      <c r="F1755" s="2" t="s">
        <v>8445</v>
      </c>
      <c r="G1755" s="3" t="s">
        <v>8449</v>
      </c>
      <c r="H1755" s="2" t="str">
        <f t="shared" si="1"/>
        <v>5581997192484</v>
      </c>
      <c r="I1755" s="4" t="s">
        <v>8450</v>
      </c>
    </row>
    <row r="1756" ht="15.0" customHeight="1">
      <c r="A1756" s="2" t="s">
        <v>8451</v>
      </c>
      <c r="B1756" s="2" t="s">
        <v>253</v>
      </c>
      <c r="C1756" s="2" t="s">
        <v>8452</v>
      </c>
      <c r="D1756" s="1">
        <v>55.0</v>
      </c>
      <c r="E1756" s="2" t="s">
        <v>72</v>
      </c>
      <c r="F1756" s="2" t="s">
        <v>8453</v>
      </c>
      <c r="G1756" s="3">
        <v>1.1985634235E10</v>
      </c>
      <c r="H1756" s="2" t="str">
        <f t="shared" si="1"/>
        <v>5511985634235</v>
      </c>
      <c r="I1756" s="4" t="s">
        <v>8454</v>
      </c>
    </row>
    <row r="1757" ht="15.0" customHeight="1">
      <c r="A1757" s="2" t="s">
        <v>8455</v>
      </c>
      <c r="B1757" s="2" t="s">
        <v>253</v>
      </c>
      <c r="C1757" s="2" t="s">
        <v>8456</v>
      </c>
      <c r="D1757" s="1">
        <v>55.0</v>
      </c>
      <c r="E1757" s="2" t="s">
        <v>72</v>
      </c>
      <c r="F1757" s="2" t="s">
        <v>8453</v>
      </c>
      <c r="G1757" s="3" t="s">
        <v>8457</v>
      </c>
      <c r="H1757" s="2" t="str">
        <f t="shared" si="1"/>
        <v>5511985634235</v>
      </c>
      <c r="I1757" s="4" t="s">
        <v>8458</v>
      </c>
    </row>
    <row r="1758" ht="15.0" customHeight="1">
      <c r="A1758" s="2" t="s">
        <v>8459</v>
      </c>
      <c r="B1758" s="2" t="s">
        <v>7356</v>
      </c>
      <c r="C1758" s="2" t="s">
        <v>8460</v>
      </c>
      <c r="D1758" s="1">
        <v>55.0</v>
      </c>
      <c r="E1758" s="2" t="s">
        <v>12</v>
      </c>
      <c r="F1758" s="2" t="s">
        <v>8461</v>
      </c>
      <c r="G1758" s="3" t="s">
        <v>8462</v>
      </c>
      <c r="H1758" s="2" t="str">
        <f t="shared" si="1"/>
        <v>5582999046158</v>
      </c>
      <c r="I1758" s="4" t="s">
        <v>8463</v>
      </c>
    </row>
    <row r="1759" ht="15.0" customHeight="1">
      <c r="A1759" s="2" t="s">
        <v>8464</v>
      </c>
      <c r="B1759" s="2" t="s">
        <v>8465</v>
      </c>
      <c r="C1759" s="2" t="s">
        <v>8466</v>
      </c>
      <c r="D1759" s="1">
        <v>55.0</v>
      </c>
      <c r="E1759" s="2" t="s">
        <v>156</v>
      </c>
      <c r="F1759" s="2" t="s">
        <v>8467</v>
      </c>
      <c r="G1759" s="3" t="s">
        <v>8468</v>
      </c>
      <c r="H1759" s="2" t="str">
        <f t="shared" si="1"/>
        <v>5516992740659</v>
      </c>
      <c r="I1759" s="4" t="s">
        <v>8469</v>
      </c>
    </row>
    <row r="1760" ht="15.0" customHeight="1">
      <c r="A1760" s="2" t="s">
        <v>8470</v>
      </c>
      <c r="B1760" s="2" t="s">
        <v>1288</v>
      </c>
      <c r="C1760" s="2" t="s">
        <v>8471</v>
      </c>
      <c r="D1760" s="1">
        <v>55.0</v>
      </c>
      <c r="E1760" s="2" t="s">
        <v>149</v>
      </c>
      <c r="F1760" s="2" t="s">
        <v>4734</v>
      </c>
      <c r="G1760" s="3">
        <v>2.1995059465E10</v>
      </c>
      <c r="H1760" s="2" t="str">
        <f t="shared" si="1"/>
        <v>5521995059465</v>
      </c>
      <c r="I1760" s="4" t="s">
        <v>8472</v>
      </c>
    </row>
    <row r="1761" ht="15.0" customHeight="1">
      <c r="A1761" s="2" t="s">
        <v>8473</v>
      </c>
      <c r="B1761" s="2" t="s">
        <v>1882</v>
      </c>
      <c r="C1761" s="2" t="s">
        <v>8474</v>
      </c>
      <c r="D1761" s="1">
        <v>55.0</v>
      </c>
      <c r="E1761" s="2" t="s">
        <v>255</v>
      </c>
      <c r="F1761" s="2" t="s">
        <v>8475</v>
      </c>
      <c r="G1761" s="3">
        <v>8.1992069266E10</v>
      </c>
      <c r="H1761" s="2" t="str">
        <f t="shared" si="1"/>
        <v>5581992069266</v>
      </c>
      <c r="I1761" s="4" t="s">
        <v>8476</v>
      </c>
    </row>
    <row r="1762" ht="15.0" customHeight="1">
      <c r="A1762" s="2" t="s">
        <v>8473</v>
      </c>
      <c r="B1762" s="2" t="s">
        <v>1882</v>
      </c>
      <c r="C1762" s="2" t="s">
        <v>8477</v>
      </c>
      <c r="D1762" s="1">
        <v>55.0</v>
      </c>
      <c r="E1762" s="2" t="s">
        <v>255</v>
      </c>
      <c r="F1762" s="2" t="s">
        <v>8475</v>
      </c>
      <c r="G1762" s="3" t="s">
        <v>8478</v>
      </c>
      <c r="H1762" s="2" t="str">
        <f t="shared" si="1"/>
        <v>5581992069266</v>
      </c>
      <c r="I1762" s="4" t="s">
        <v>8479</v>
      </c>
    </row>
    <row r="1763" ht="15.0" customHeight="1">
      <c r="A1763" s="2" t="s">
        <v>8480</v>
      </c>
      <c r="B1763" s="2" t="s">
        <v>8481</v>
      </c>
      <c r="C1763" s="2" t="s">
        <v>8482</v>
      </c>
      <c r="D1763" s="1">
        <v>55.0</v>
      </c>
      <c r="E1763" s="2" t="s">
        <v>111</v>
      </c>
      <c r="F1763" s="2" t="s">
        <v>8483</v>
      </c>
      <c r="G1763" s="3" t="s">
        <v>8484</v>
      </c>
      <c r="H1763" s="2" t="str">
        <f t="shared" si="1"/>
        <v>5531982678696</v>
      </c>
      <c r="I1763" s="4" t="s">
        <v>8485</v>
      </c>
    </row>
    <row r="1764" ht="15.0" customHeight="1">
      <c r="A1764" s="2" t="s">
        <v>8486</v>
      </c>
      <c r="B1764" s="2" t="s">
        <v>8487</v>
      </c>
      <c r="C1764" s="2" t="s">
        <v>8488</v>
      </c>
      <c r="D1764" s="1">
        <v>55.0</v>
      </c>
      <c r="E1764" s="2" t="s">
        <v>149</v>
      </c>
      <c r="F1764" s="2" t="s">
        <v>8489</v>
      </c>
      <c r="G1764" s="3" t="s">
        <v>8490</v>
      </c>
      <c r="H1764" s="2" t="str">
        <f t="shared" si="1"/>
        <v>5521972376755</v>
      </c>
      <c r="I1764" s="4" t="s">
        <v>8491</v>
      </c>
    </row>
    <row r="1765" ht="15.0" customHeight="1">
      <c r="A1765" s="2" t="s">
        <v>8492</v>
      </c>
      <c r="B1765" s="2" t="s">
        <v>8493</v>
      </c>
      <c r="C1765" s="2" t="s">
        <v>8494</v>
      </c>
      <c r="D1765" s="1">
        <v>55.0</v>
      </c>
      <c r="E1765" s="2" t="s">
        <v>347</v>
      </c>
      <c r="F1765" s="2" t="s">
        <v>8495</v>
      </c>
      <c r="G1765" s="3" t="s">
        <v>8496</v>
      </c>
      <c r="H1765" s="2" t="str">
        <f t="shared" si="1"/>
        <v>5517981276768</v>
      </c>
      <c r="I1765" s="4" t="s">
        <v>8497</v>
      </c>
    </row>
    <row r="1766" ht="15.0" customHeight="1">
      <c r="A1766" s="2" t="s">
        <v>8498</v>
      </c>
      <c r="B1766" s="2" t="s">
        <v>253</v>
      </c>
      <c r="C1766" s="2" t="s">
        <v>8499</v>
      </c>
      <c r="D1766" s="1">
        <v>55.0</v>
      </c>
      <c r="E1766" s="2" t="s">
        <v>1445</v>
      </c>
      <c r="F1766" s="2" t="s">
        <v>8500</v>
      </c>
      <c r="G1766" s="3" t="s">
        <v>8501</v>
      </c>
      <c r="H1766" s="2" t="str">
        <f t="shared" si="1"/>
        <v>5562998149236</v>
      </c>
      <c r="I1766" s="4" t="s">
        <v>8502</v>
      </c>
    </row>
    <row r="1767" ht="15.0" customHeight="1">
      <c r="A1767" s="2" t="s">
        <v>7984</v>
      </c>
      <c r="B1767" s="2" t="s">
        <v>7985</v>
      </c>
      <c r="C1767" s="2" t="s">
        <v>8503</v>
      </c>
      <c r="D1767" s="1">
        <v>55.0</v>
      </c>
      <c r="E1767" s="2" t="s">
        <v>72</v>
      </c>
      <c r="F1767" s="2" t="s">
        <v>7987</v>
      </c>
      <c r="G1767" s="3" t="s">
        <v>7988</v>
      </c>
      <c r="H1767" s="2" t="str">
        <f t="shared" si="1"/>
        <v>5511960769484</v>
      </c>
      <c r="I1767" s="4" t="s">
        <v>8504</v>
      </c>
    </row>
    <row r="1768" ht="15.0" customHeight="1">
      <c r="A1768" s="2" t="s">
        <v>8505</v>
      </c>
      <c r="B1768" s="2" t="s">
        <v>8506</v>
      </c>
      <c r="C1768" s="2" t="s">
        <v>8507</v>
      </c>
      <c r="D1768" s="1">
        <v>55.0</v>
      </c>
      <c r="E1768" s="2" t="s">
        <v>72</v>
      </c>
      <c r="F1768" s="2" t="s">
        <v>8508</v>
      </c>
      <c r="G1768" s="3" t="s">
        <v>8509</v>
      </c>
      <c r="H1768" s="2" t="str">
        <f t="shared" si="1"/>
        <v>5511948142661</v>
      </c>
      <c r="I1768" s="4" t="s">
        <v>8510</v>
      </c>
    </row>
    <row r="1769" ht="15.0" customHeight="1">
      <c r="A1769" s="2" t="s">
        <v>8511</v>
      </c>
      <c r="B1769" s="2" t="s">
        <v>2988</v>
      </c>
      <c r="C1769" s="2" t="s">
        <v>8512</v>
      </c>
      <c r="D1769" s="1">
        <v>55.0</v>
      </c>
      <c r="E1769" s="2" t="s">
        <v>123</v>
      </c>
      <c r="F1769" s="2" t="s">
        <v>8513</v>
      </c>
      <c r="G1769" s="3" t="s">
        <v>8514</v>
      </c>
      <c r="H1769" s="2" t="str">
        <f t="shared" si="1"/>
        <v>5561999056254</v>
      </c>
      <c r="I1769" s="4" t="s">
        <v>8515</v>
      </c>
    </row>
    <row r="1770" ht="15.0" customHeight="1">
      <c r="A1770" s="2" t="s">
        <v>8516</v>
      </c>
      <c r="B1770" s="2" t="s">
        <v>4349</v>
      </c>
      <c r="C1770" s="2" t="s">
        <v>8517</v>
      </c>
      <c r="D1770" s="1">
        <v>55.0</v>
      </c>
      <c r="E1770" s="2" t="s">
        <v>170</v>
      </c>
      <c r="F1770" s="2" t="s">
        <v>8518</v>
      </c>
      <c r="G1770" s="3" t="s">
        <v>8519</v>
      </c>
      <c r="H1770" s="2" t="str">
        <f t="shared" si="1"/>
        <v>5519982103118</v>
      </c>
      <c r="I1770" s="4" t="s">
        <v>8520</v>
      </c>
    </row>
    <row r="1771" ht="15.0" customHeight="1">
      <c r="A1771" s="2" t="s">
        <v>8521</v>
      </c>
      <c r="B1771" s="2" t="s">
        <v>8522</v>
      </c>
      <c r="C1771" s="2" t="s">
        <v>8523</v>
      </c>
      <c r="D1771" s="1">
        <v>55.0</v>
      </c>
      <c r="E1771" s="2" t="s">
        <v>149</v>
      </c>
      <c r="F1771" s="2" t="s">
        <v>8489</v>
      </c>
      <c r="G1771" s="3" t="s">
        <v>8490</v>
      </c>
      <c r="H1771" s="2" t="str">
        <f t="shared" si="1"/>
        <v>5521972376755</v>
      </c>
      <c r="I1771" s="4" t="s">
        <v>8524</v>
      </c>
    </row>
    <row r="1772" ht="15.0" customHeight="1">
      <c r="A1772" s="2" t="s">
        <v>8525</v>
      </c>
      <c r="B1772" s="2" t="s">
        <v>3887</v>
      </c>
      <c r="C1772" s="2" t="s">
        <v>8526</v>
      </c>
      <c r="D1772" s="1">
        <v>55.0</v>
      </c>
      <c r="E1772" s="2" t="s">
        <v>3657</v>
      </c>
      <c r="F1772" s="2" t="s">
        <v>8527</v>
      </c>
      <c r="G1772" s="3">
        <v>9.3991169871E10</v>
      </c>
      <c r="H1772" s="2" t="str">
        <f t="shared" si="1"/>
        <v>5593991169871</v>
      </c>
      <c r="I1772" s="4" t="s">
        <v>8528</v>
      </c>
    </row>
    <row r="1773" ht="15.0" customHeight="1">
      <c r="A1773" s="2" t="s">
        <v>8529</v>
      </c>
      <c r="B1773" s="2" t="s">
        <v>3887</v>
      </c>
      <c r="C1773" s="2" t="s">
        <v>8530</v>
      </c>
      <c r="D1773" s="1">
        <v>55.0</v>
      </c>
      <c r="E1773" s="2" t="s">
        <v>3657</v>
      </c>
      <c r="F1773" s="2" t="s">
        <v>8527</v>
      </c>
      <c r="G1773" s="3" t="s">
        <v>8531</v>
      </c>
      <c r="H1773" s="2" t="str">
        <f t="shared" si="1"/>
        <v>5593991169871</v>
      </c>
      <c r="I1773" s="4" t="s">
        <v>8532</v>
      </c>
    </row>
    <row r="1774" ht="15.0" customHeight="1">
      <c r="A1774" s="2" t="s">
        <v>8533</v>
      </c>
      <c r="B1774" s="2" t="s">
        <v>3024</v>
      </c>
      <c r="C1774" s="2" t="s">
        <v>8534</v>
      </c>
      <c r="D1774" s="1">
        <v>55.0</v>
      </c>
      <c r="E1774" s="2" t="s">
        <v>255</v>
      </c>
      <c r="F1774" s="2" t="s">
        <v>8535</v>
      </c>
      <c r="G1774" s="3" t="s">
        <v>8536</v>
      </c>
      <c r="H1774" s="2" t="str">
        <f t="shared" si="1"/>
        <v>5581983720097</v>
      </c>
      <c r="I1774" s="4" t="s">
        <v>8537</v>
      </c>
    </row>
    <row r="1775" ht="15.0" customHeight="1">
      <c r="A1775" s="2" t="s">
        <v>8538</v>
      </c>
      <c r="B1775" s="2" t="s">
        <v>8539</v>
      </c>
      <c r="C1775" s="2" t="s">
        <v>8540</v>
      </c>
      <c r="D1775" s="1">
        <v>55.0</v>
      </c>
      <c r="E1775" s="2" t="s">
        <v>18</v>
      </c>
      <c r="F1775" s="2" t="s">
        <v>8541</v>
      </c>
      <c r="G1775" s="3" t="s">
        <v>8542</v>
      </c>
      <c r="H1775" s="2" t="str">
        <f t="shared" si="1"/>
        <v>5577981158132</v>
      </c>
      <c r="I1775" s="4" t="s">
        <v>8543</v>
      </c>
    </row>
    <row r="1776" ht="15.0" customHeight="1">
      <c r="A1776" s="2" t="s">
        <v>8544</v>
      </c>
      <c r="B1776" s="2" t="s">
        <v>8545</v>
      </c>
      <c r="C1776" s="2" t="s">
        <v>8546</v>
      </c>
      <c r="D1776" s="1">
        <v>55.0</v>
      </c>
      <c r="E1776" s="2" t="s">
        <v>123</v>
      </c>
      <c r="F1776" s="2" t="s">
        <v>8547</v>
      </c>
      <c r="G1776" s="3" t="s">
        <v>8548</v>
      </c>
      <c r="H1776" s="2" t="str">
        <f t="shared" si="1"/>
        <v>5561998207914</v>
      </c>
      <c r="I1776" s="4" t="s">
        <v>8549</v>
      </c>
    </row>
    <row r="1777" ht="15.0" customHeight="1">
      <c r="A1777" s="2" t="s">
        <v>4732</v>
      </c>
      <c r="B1777" s="2" t="s">
        <v>1288</v>
      </c>
      <c r="C1777" s="2" t="s">
        <v>8550</v>
      </c>
      <c r="D1777" s="1">
        <v>55.0</v>
      </c>
      <c r="E1777" s="2" t="s">
        <v>149</v>
      </c>
      <c r="F1777" s="2" t="s">
        <v>4734</v>
      </c>
      <c r="G1777" s="3" t="s">
        <v>4735</v>
      </c>
      <c r="H1777" s="2" t="str">
        <f t="shared" si="1"/>
        <v>5521995059465</v>
      </c>
      <c r="I1777" s="4" t="s">
        <v>8551</v>
      </c>
    </row>
    <row r="1778" ht="15.0" customHeight="1">
      <c r="A1778" s="2" t="s">
        <v>8552</v>
      </c>
      <c r="B1778" s="2" t="s">
        <v>8553</v>
      </c>
      <c r="C1778" s="2" t="s">
        <v>8554</v>
      </c>
      <c r="D1778" s="1">
        <v>55.0</v>
      </c>
      <c r="E1778" s="2" t="s">
        <v>506</v>
      </c>
      <c r="F1778" s="2" t="s">
        <v>8555</v>
      </c>
      <c r="G1778" s="3">
        <v>8.8981433822E10</v>
      </c>
      <c r="H1778" s="2" t="str">
        <f t="shared" si="1"/>
        <v>5588981433822</v>
      </c>
      <c r="I1778" s="4" t="s">
        <v>8556</v>
      </c>
    </row>
    <row r="1779" ht="15.0" customHeight="1">
      <c r="A1779" s="2" t="s">
        <v>8557</v>
      </c>
      <c r="B1779" s="2" t="s">
        <v>8553</v>
      </c>
      <c r="C1779" s="2" t="s">
        <v>8558</v>
      </c>
      <c r="D1779" s="1">
        <v>55.0</v>
      </c>
      <c r="E1779" s="2" t="s">
        <v>506</v>
      </c>
      <c r="F1779" s="2" t="s">
        <v>8555</v>
      </c>
      <c r="G1779" s="3" t="s">
        <v>8559</v>
      </c>
      <c r="H1779" s="2" t="str">
        <f t="shared" si="1"/>
        <v>5588981433822</v>
      </c>
      <c r="I1779" s="4" t="s">
        <v>8560</v>
      </c>
    </row>
    <row r="1780" ht="15.0" customHeight="1">
      <c r="A1780" s="2" t="s">
        <v>8561</v>
      </c>
      <c r="B1780" s="2" t="s">
        <v>8562</v>
      </c>
      <c r="C1780" s="2" t="s">
        <v>8563</v>
      </c>
      <c r="D1780" s="1">
        <v>55.0</v>
      </c>
      <c r="E1780" s="2" t="s">
        <v>585</v>
      </c>
      <c r="F1780" s="2" t="s">
        <v>8564</v>
      </c>
      <c r="G1780" s="3" t="s">
        <v>8565</v>
      </c>
      <c r="H1780" s="2" t="str">
        <f t="shared" si="1"/>
        <v>5583981536054</v>
      </c>
      <c r="I1780" s="4" t="s">
        <v>8566</v>
      </c>
    </row>
    <row r="1781" ht="15.0" customHeight="1">
      <c r="A1781" s="2" t="s">
        <v>8567</v>
      </c>
      <c r="B1781" s="2" t="s">
        <v>303</v>
      </c>
      <c r="C1781" s="2" t="s">
        <v>8568</v>
      </c>
      <c r="D1781" s="1">
        <v>55.0</v>
      </c>
      <c r="E1781" s="2" t="s">
        <v>72</v>
      </c>
      <c r="F1781" s="2" t="s">
        <v>8569</v>
      </c>
      <c r="G1781" s="3">
        <v>1.1940701116E10</v>
      </c>
      <c r="H1781" s="2" t="str">
        <f t="shared" si="1"/>
        <v>5511940701116</v>
      </c>
      <c r="I1781" s="4" t="s">
        <v>8570</v>
      </c>
    </row>
    <row r="1782" ht="15.0" customHeight="1">
      <c r="A1782" s="2" t="s">
        <v>8571</v>
      </c>
      <c r="B1782" s="2" t="s">
        <v>303</v>
      </c>
      <c r="C1782" s="2" t="s">
        <v>8572</v>
      </c>
      <c r="D1782" s="1">
        <v>55.0</v>
      </c>
      <c r="E1782" s="2" t="s">
        <v>72</v>
      </c>
      <c r="F1782" s="2" t="s">
        <v>8569</v>
      </c>
      <c r="G1782" s="3" t="s">
        <v>8573</v>
      </c>
      <c r="H1782" s="2" t="str">
        <f t="shared" si="1"/>
        <v>5511940701116</v>
      </c>
      <c r="I1782" s="4" t="s">
        <v>8574</v>
      </c>
    </row>
    <row r="1783" ht="15.0" customHeight="1">
      <c r="A1783" s="2" t="s">
        <v>8575</v>
      </c>
      <c r="B1783" s="2" t="s">
        <v>8296</v>
      </c>
      <c r="C1783" s="2" t="s">
        <v>8576</v>
      </c>
      <c r="D1783" s="1">
        <v>55.0</v>
      </c>
      <c r="E1783" s="2" t="s">
        <v>255</v>
      </c>
      <c r="F1783" s="2" t="s">
        <v>8577</v>
      </c>
      <c r="G1783" s="3" t="s">
        <v>8578</v>
      </c>
      <c r="H1783" s="2" t="str">
        <f t="shared" si="1"/>
        <v>5581981722494</v>
      </c>
      <c r="I1783" s="4" t="s">
        <v>8579</v>
      </c>
    </row>
    <row r="1784" ht="15.0" customHeight="1">
      <c r="A1784" s="2" t="s">
        <v>8580</v>
      </c>
      <c r="B1784" s="2" t="s">
        <v>134</v>
      </c>
      <c r="C1784" s="2" t="s">
        <v>8581</v>
      </c>
      <c r="D1784" s="1">
        <v>55.0</v>
      </c>
      <c r="E1784" s="2" t="s">
        <v>72</v>
      </c>
      <c r="F1784" s="2" t="s">
        <v>8582</v>
      </c>
      <c r="G1784" s="3" t="s">
        <v>8583</v>
      </c>
      <c r="H1784" s="2" t="str">
        <f t="shared" si="1"/>
        <v>5511954491749</v>
      </c>
      <c r="I1784" s="4" t="s">
        <v>8584</v>
      </c>
    </row>
    <row r="1785" ht="15.0" customHeight="1">
      <c r="A1785" s="2" t="s">
        <v>8585</v>
      </c>
      <c r="B1785" s="2" t="s">
        <v>97</v>
      </c>
      <c r="C1785" s="2" t="s">
        <v>8586</v>
      </c>
      <c r="D1785" s="1">
        <v>55.0</v>
      </c>
      <c r="E1785" s="2" t="s">
        <v>32</v>
      </c>
      <c r="F1785" s="2" t="s">
        <v>8587</v>
      </c>
      <c r="G1785" s="3" t="s">
        <v>8588</v>
      </c>
      <c r="H1785" s="2" t="str">
        <f t="shared" si="1"/>
        <v>5587988219107</v>
      </c>
      <c r="I1785" s="4" t="s">
        <v>8589</v>
      </c>
    </row>
    <row r="1786" ht="15.0" customHeight="1">
      <c r="A1786" s="2" t="s">
        <v>8590</v>
      </c>
      <c r="B1786" s="2" t="s">
        <v>7640</v>
      </c>
      <c r="C1786" s="2" t="s">
        <v>8591</v>
      </c>
      <c r="D1786" s="1">
        <v>55.0</v>
      </c>
      <c r="E1786" s="2" t="s">
        <v>273</v>
      </c>
      <c r="F1786" s="2" t="s">
        <v>7698</v>
      </c>
      <c r="G1786" s="3">
        <v>4.7996555011E10</v>
      </c>
      <c r="H1786" s="2" t="str">
        <f t="shared" si="1"/>
        <v>5547996555011</v>
      </c>
      <c r="I1786" s="4" t="s">
        <v>8592</v>
      </c>
    </row>
    <row r="1787" ht="15.0" customHeight="1">
      <c r="A1787" s="2" t="s">
        <v>8590</v>
      </c>
      <c r="B1787" s="2" t="s">
        <v>7640</v>
      </c>
      <c r="C1787" s="2" t="s">
        <v>8593</v>
      </c>
      <c r="D1787" s="1">
        <v>55.0</v>
      </c>
      <c r="E1787" s="2" t="s">
        <v>273</v>
      </c>
      <c r="F1787" s="2" t="s">
        <v>7698</v>
      </c>
      <c r="G1787" s="3" t="s">
        <v>7701</v>
      </c>
      <c r="H1787" s="2" t="str">
        <f t="shared" si="1"/>
        <v>5547996555011</v>
      </c>
      <c r="I1787" s="4" t="s">
        <v>8594</v>
      </c>
    </row>
    <row r="1788" ht="15.0" customHeight="1">
      <c r="A1788" s="2" t="s">
        <v>8595</v>
      </c>
      <c r="B1788" s="2" t="s">
        <v>3531</v>
      </c>
      <c r="C1788" s="2" t="s">
        <v>8596</v>
      </c>
      <c r="D1788" s="1">
        <v>55.0</v>
      </c>
      <c r="E1788" s="2" t="s">
        <v>93</v>
      </c>
      <c r="F1788" s="2" t="s">
        <v>8597</v>
      </c>
      <c r="G1788" s="3" t="s">
        <v>8598</v>
      </c>
      <c r="H1788" s="2" t="str">
        <f t="shared" si="1"/>
        <v>5598985308693</v>
      </c>
      <c r="I1788" s="4" t="s">
        <v>8599</v>
      </c>
    </row>
    <row r="1789" ht="15.0" customHeight="1">
      <c r="A1789" s="2" t="s">
        <v>8600</v>
      </c>
      <c r="B1789" s="2" t="s">
        <v>1367</v>
      </c>
      <c r="C1789" s="2" t="s">
        <v>8601</v>
      </c>
      <c r="D1789" s="1">
        <v>55.0</v>
      </c>
      <c r="E1789" s="2" t="s">
        <v>45</v>
      </c>
      <c r="F1789" s="2" t="s">
        <v>8602</v>
      </c>
      <c r="G1789" s="3">
        <v>9.1986065125E10</v>
      </c>
      <c r="H1789" s="2" t="str">
        <f t="shared" si="1"/>
        <v>5591986065125</v>
      </c>
      <c r="I1789" s="4" t="s">
        <v>8603</v>
      </c>
    </row>
    <row r="1790" ht="15.0" customHeight="1">
      <c r="A1790" s="2" t="s">
        <v>8604</v>
      </c>
      <c r="B1790" s="2" t="s">
        <v>1367</v>
      </c>
      <c r="C1790" s="2" t="s">
        <v>8605</v>
      </c>
      <c r="D1790" s="1">
        <v>55.0</v>
      </c>
      <c r="E1790" s="2" t="s">
        <v>45</v>
      </c>
      <c r="F1790" s="2" t="s">
        <v>8602</v>
      </c>
      <c r="G1790" s="3" t="s">
        <v>8606</v>
      </c>
      <c r="H1790" s="2" t="str">
        <f t="shared" si="1"/>
        <v>5591986065125</v>
      </c>
      <c r="I1790" s="4" t="s">
        <v>8607</v>
      </c>
    </row>
    <row r="1791" ht="15.0" customHeight="1">
      <c r="A1791" s="2" t="s">
        <v>8608</v>
      </c>
      <c r="B1791" s="2" t="s">
        <v>2033</v>
      </c>
      <c r="C1791" s="2" t="s">
        <v>8609</v>
      </c>
      <c r="D1791" s="1">
        <v>55.0</v>
      </c>
      <c r="E1791" s="2" t="s">
        <v>143</v>
      </c>
      <c r="F1791" s="2" t="s">
        <v>8610</v>
      </c>
      <c r="G1791" s="3" t="s">
        <v>8611</v>
      </c>
      <c r="H1791" s="2" t="str">
        <f t="shared" si="1"/>
        <v>5569984741431</v>
      </c>
      <c r="I1791" s="4" t="s">
        <v>8612</v>
      </c>
    </row>
    <row r="1792" ht="15.0" customHeight="1">
      <c r="A1792" s="2" t="s">
        <v>8613</v>
      </c>
      <c r="B1792" s="2" t="s">
        <v>1702</v>
      </c>
      <c r="C1792" s="2" t="s">
        <v>8614</v>
      </c>
      <c r="D1792" s="1">
        <v>55.0</v>
      </c>
      <c r="E1792" s="2" t="s">
        <v>170</v>
      </c>
      <c r="F1792" s="2" t="s">
        <v>8615</v>
      </c>
      <c r="G1792" s="3" t="s">
        <v>8616</v>
      </c>
      <c r="H1792" s="2" t="str">
        <f t="shared" si="1"/>
        <v>5519971632729</v>
      </c>
      <c r="I1792" s="4" t="s">
        <v>8617</v>
      </c>
    </row>
    <row r="1793" ht="15.0" customHeight="1">
      <c r="A1793" s="2" t="s">
        <v>8618</v>
      </c>
      <c r="B1793" s="2" t="s">
        <v>8619</v>
      </c>
      <c r="C1793" s="2" t="s">
        <v>8620</v>
      </c>
      <c r="D1793" s="1">
        <v>55.0</v>
      </c>
      <c r="E1793" s="2" t="s">
        <v>255</v>
      </c>
      <c r="F1793" s="2" t="s">
        <v>8621</v>
      </c>
      <c r="G1793" s="3" t="s">
        <v>8622</v>
      </c>
      <c r="H1793" s="2" t="str">
        <f t="shared" si="1"/>
        <v>5581994708040</v>
      </c>
      <c r="I1793" s="4" t="s">
        <v>8623</v>
      </c>
    </row>
    <row r="1794" ht="15.0" customHeight="1">
      <c r="A1794" s="2" t="s">
        <v>8624</v>
      </c>
      <c r="B1794" s="2" t="s">
        <v>8625</v>
      </c>
      <c r="C1794" s="2" t="s">
        <v>8626</v>
      </c>
      <c r="D1794" s="1">
        <v>55.0</v>
      </c>
      <c r="E1794" s="2" t="s">
        <v>2784</v>
      </c>
      <c r="F1794" s="2" t="s">
        <v>8627</v>
      </c>
      <c r="G1794" s="3" t="s">
        <v>8628</v>
      </c>
      <c r="H1794" s="2" t="str">
        <f t="shared" si="1"/>
        <v>5589981114736</v>
      </c>
      <c r="I1794" s="4" t="s">
        <v>8629</v>
      </c>
    </row>
    <row r="1795" ht="15.0" customHeight="1">
      <c r="A1795" s="2" t="s">
        <v>8630</v>
      </c>
      <c r="B1795" s="2" t="s">
        <v>7951</v>
      </c>
      <c r="C1795" s="2" t="s">
        <v>8631</v>
      </c>
      <c r="D1795" s="1">
        <v>55.0</v>
      </c>
      <c r="E1795" s="2" t="s">
        <v>72</v>
      </c>
      <c r="F1795" s="2" t="s">
        <v>8632</v>
      </c>
      <c r="G1795" s="3" t="s">
        <v>8633</v>
      </c>
      <c r="H1795" s="2" t="str">
        <f t="shared" si="1"/>
        <v>5511998306818</v>
      </c>
      <c r="I1795" s="4" t="s">
        <v>8634</v>
      </c>
    </row>
    <row r="1796" ht="15.0" customHeight="1">
      <c r="A1796" s="2" t="s">
        <v>8635</v>
      </c>
      <c r="B1796" s="2" t="s">
        <v>8636</v>
      </c>
      <c r="C1796" s="2" t="s">
        <v>8637</v>
      </c>
      <c r="D1796" s="1">
        <v>55.0</v>
      </c>
      <c r="E1796" s="2" t="s">
        <v>418</v>
      </c>
      <c r="F1796" s="2" t="s">
        <v>8638</v>
      </c>
      <c r="G1796" s="3">
        <v>2.4981344371E10</v>
      </c>
      <c r="H1796" s="2" t="str">
        <f t="shared" si="1"/>
        <v>5524981344371</v>
      </c>
      <c r="I1796" s="4" t="s">
        <v>8639</v>
      </c>
    </row>
    <row r="1797" ht="15.0" customHeight="1">
      <c r="A1797" s="2" t="s">
        <v>8640</v>
      </c>
      <c r="B1797" s="2" t="s">
        <v>8636</v>
      </c>
      <c r="C1797" s="2" t="s">
        <v>8641</v>
      </c>
      <c r="D1797" s="1">
        <v>55.0</v>
      </c>
      <c r="E1797" s="2" t="s">
        <v>418</v>
      </c>
      <c r="F1797" s="2" t="s">
        <v>8638</v>
      </c>
      <c r="G1797" s="3" t="s">
        <v>8642</v>
      </c>
      <c r="H1797" s="2" t="str">
        <f t="shared" si="1"/>
        <v>5524981344371</v>
      </c>
      <c r="I1797" s="4" t="s">
        <v>8643</v>
      </c>
    </row>
    <row r="1798" ht="15.0" customHeight="1">
      <c r="A1798" s="2" t="s">
        <v>8644</v>
      </c>
      <c r="B1798" s="2" t="s">
        <v>8645</v>
      </c>
      <c r="C1798" s="2" t="s">
        <v>8646</v>
      </c>
      <c r="D1798" s="1">
        <v>55.0</v>
      </c>
      <c r="E1798" s="2" t="s">
        <v>585</v>
      </c>
      <c r="F1798" s="2" t="s">
        <v>8647</v>
      </c>
      <c r="G1798" s="3" t="s">
        <v>8648</v>
      </c>
      <c r="H1798" s="2" t="str">
        <f t="shared" si="1"/>
        <v>5583999377815</v>
      </c>
      <c r="I1798" s="4" t="s">
        <v>8649</v>
      </c>
    </row>
    <row r="1799" ht="15.0" customHeight="1">
      <c r="A1799" s="2" t="s">
        <v>6620</v>
      </c>
      <c r="B1799" s="2" t="s">
        <v>3531</v>
      </c>
      <c r="C1799" s="2" t="s">
        <v>8650</v>
      </c>
      <c r="D1799" s="1">
        <v>55.0</v>
      </c>
      <c r="E1799" s="2" t="s">
        <v>86</v>
      </c>
      <c r="F1799" s="2" t="s">
        <v>5499</v>
      </c>
      <c r="G1799" s="3" t="s">
        <v>5500</v>
      </c>
      <c r="H1799" s="2" t="str">
        <f t="shared" si="1"/>
        <v>5571993632007</v>
      </c>
      <c r="I1799" s="4" t="s">
        <v>8651</v>
      </c>
    </row>
    <row r="1800" ht="15.0" customHeight="1">
      <c r="A1800" s="2" t="s">
        <v>8652</v>
      </c>
      <c r="B1800" s="2" t="s">
        <v>807</v>
      </c>
      <c r="C1800" s="2" t="s">
        <v>8653</v>
      </c>
      <c r="D1800" s="1">
        <v>55.0</v>
      </c>
      <c r="E1800" s="2" t="s">
        <v>65</v>
      </c>
      <c r="F1800" s="2" t="s">
        <v>8654</v>
      </c>
      <c r="G1800" s="3" t="s">
        <v>8655</v>
      </c>
      <c r="H1800" s="2" t="str">
        <f t="shared" si="1"/>
        <v>5527998439639</v>
      </c>
      <c r="I1800" s="4" t="s">
        <v>8656</v>
      </c>
    </row>
    <row r="1801" ht="15.0" customHeight="1">
      <c r="A1801" s="2" t="s">
        <v>8657</v>
      </c>
      <c r="B1801" s="2" t="s">
        <v>5156</v>
      </c>
      <c r="C1801" s="2" t="s">
        <v>8658</v>
      </c>
      <c r="D1801" s="1">
        <v>55.0</v>
      </c>
      <c r="E1801" s="2" t="s">
        <v>713</v>
      </c>
      <c r="F1801" s="2" t="s">
        <v>8659</v>
      </c>
      <c r="G1801" s="3" t="s">
        <v>8660</v>
      </c>
      <c r="H1801" s="2" t="str">
        <f t="shared" si="1"/>
        <v>5534991697690</v>
      </c>
      <c r="I1801" s="4" t="s">
        <v>8661</v>
      </c>
    </row>
    <row r="1802" ht="15.0" customHeight="1">
      <c r="A1802" s="2" t="s">
        <v>8662</v>
      </c>
      <c r="B1802" s="2" t="s">
        <v>4349</v>
      </c>
      <c r="C1802" s="2" t="s">
        <v>8663</v>
      </c>
      <c r="D1802" s="1">
        <v>55.0</v>
      </c>
      <c r="E1802" s="2" t="s">
        <v>249</v>
      </c>
      <c r="F1802" s="2" t="s">
        <v>8664</v>
      </c>
      <c r="G1802" s="3">
        <v>7.9991238427E10</v>
      </c>
      <c r="H1802" s="2" t="str">
        <f t="shared" si="1"/>
        <v>5579991238427</v>
      </c>
      <c r="I1802" s="4" t="s">
        <v>8665</v>
      </c>
    </row>
    <row r="1803" ht="15.0" customHeight="1">
      <c r="A1803" s="2" t="s">
        <v>8662</v>
      </c>
      <c r="B1803" s="2" t="s">
        <v>4349</v>
      </c>
      <c r="C1803" s="2" t="s">
        <v>8666</v>
      </c>
      <c r="D1803" s="1">
        <v>55.0</v>
      </c>
      <c r="E1803" s="2" t="s">
        <v>249</v>
      </c>
      <c r="F1803" s="2" t="s">
        <v>8664</v>
      </c>
      <c r="G1803" s="3" t="s">
        <v>8667</v>
      </c>
      <c r="H1803" s="2" t="str">
        <f t="shared" si="1"/>
        <v>5579991238427</v>
      </c>
      <c r="I1803" s="4" t="s">
        <v>8668</v>
      </c>
    </row>
    <row r="1804" ht="15.0" customHeight="1">
      <c r="A1804" s="2" t="s">
        <v>8669</v>
      </c>
      <c r="B1804" s="2" t="s">
        <v>8670</v>
      </c>
      <c r="C1804" s="2" t="s">
        <v>8671</v>
      </c>
      <c r="D1804" s="1">
        <v>55.0</v>
      </c>
      <c r="E1804" s="2" t="s">
        <v>846</v>
      </c>
      <c r="F1804" s="2" t="s">
        <v>8672</v>
      </c>
      <c r="G1804" s="3" t="s">
        <v>8673</v>
      </c>
      <c r="H1804" s="2" t="str">
        <f t="shared" si="1"/>
        <v>5515996231858</v>
      </c>
      <c r="I1804" s="4" t="s">
        <v>8674</v>
      </c>
    </row>
    <row r="1805" ht="15.0" customHeight="1">
      <c r="A1805" s="2" t="s">
        <v>8675</v>
      </c>
      <c r="B1805" s="2" t="s">
        <v>837</v>
      </c>
      <c r="C1805" s="2" t="s">
        <v>8676</v>
      </c>
      <c r="D1805" s="1">
        <v>55.0</v>
      </c>
      <c r="E1805" s="2" t="s">
        <v>436</v>
      </c>
      <c r="F1805" s="2" t="s">
        <v>8677</v>
      </c>
      <c r="G1805" s="3" t="s">
        <v>8678</v>
      </c>
      <c r="H1805" s="2" t="str">
        <f t="shared" si="1"/>
        <v>5549991323516</v>
      </c>
      <c r="I1805" s="4" t="s">
        <v>8679</v>
      </c>
    </row>
    <row r="1806" ht="15.0" customHeight="1">
      <c r="A1806" s="2" t="s">
        <v>8680</v>
      </c>
      <c r="B1806" s="2" t="s">
        <v>2654</v>
      </c>
      <c r="C1806" s="2" t="s">
        <v>8681</v>
      </c>
      <c r="D1806" s="1">
        <v>55.0</v>
      </c>
      <c r="E1806" s="2" t="s">
        <v>72</v>
      </c>
      <c r="F1806" s="2" t="s">
        <v>8682</v>
      </c>
      <c r="G1806" s="3" t="s">
        <v>8683</v>
      </c>
      <c r="H1806" s="2" t="str">
        <f t="shared" si="1"/>
        <v>5511961798535</v>
      </c>
      <c r="I1806" s="4" t="s">
        <v>8684</v>
      </c>
    </row>
    <row r="1807" ht="15.0" customHeight="1">
      <c r="A1807" s="2" t="s">
        <v>8544</v>
      </c>
      <c r="B1807" s="2" t="s">
        <v>8545</v>
      </c>
      <c r="C1807" s="2" t="s">
        <v>8685</v>
      </c>
      <c r="D1807" s="1">
        <v>55.0</v>
      </c>
      <c r="E1807" s="2" t="s">
        <v>123</v>
      </c>
      <c r="F1807" s="2" t="s">
        <v>8547</v>
      </c>
      <c r="G1807" s="3" t="s">
        <v>8548</v>
      </c>
      <c r="H1807" s="2" t="str">
        <f t="shared" si="1"/>
        <v>5561998207914</v>
      </c>
      <c r="I1807" s="4" t="s">
        <v>8686</v>
      </c>
    </row>
    <row r="1808" ht="15.0" customHeight="1">
      <c r="A1808" s="2" t="s">
        <v>8687</v>
      </c>
      <c r="B1808" s="2" t="s">
        <v>1597</v>
      </c>
      <c r="C1808" s="2" t="s">
        <v>8688</v>
      </c>
      <c r="D1808" s="1">
        <v>55.0</v>
      </c>
      <c r="E1808" s="2" t="s">
        <v>123</v>
      </c>
      <c r="F1808" s="2" t="s">
        <v>8689</v>
      </c>
      <c r="G1808" s="3">
        <v>6.1984012442E10</v>
      </c>
      <c r="H1808" s="2" t="str">
        <f t="shared" si="1"/>
        <v>5561984012442</v>
      </c>
      <c r="I1808" s="4" t="s">
        <v>8690</v>
      </c>
    </row>
    <row r="1809" ht="15.0" customHeight="1">
      <c r="A1809" s="2" t="s">
        <v>8691</v>
      </c>
      <c r="B1809" s="2" t="s">
        <v>1597</v>
      </c>
      <c r="C1809" s="2" t="s">
        <v>8692</v>
      </c>
      <c r="D1809" s="1">
        <v>55.0</v>
      </c>
      <c r="E1809" s="2" t="s">
        <v>123</v>
      </c>
      <c r="F1809" s="2" t="s">
        <v>8689</v>
      </c>
      <c r="G1809" s="3" t="s">
        <v>8693</v>
      </c>
      <c r="H1809" s="2" t="str">
        <f t="shared" si="1"/>
        <v>5561984012442</v>
      </c>
      <c r="I1809" s="4" t="s">
        <v>8694</v>
      </c>
    </row>
    <row r="1810" ht="15.0" customHeight="1">
      <c r="A1810" s="2" t="s">
        <v>8695</v>
      </c>
      <c r="B1810" s="2" t="s">
        <v>8696</v>
      </c>
      <c r="C1810" s="2" t="s">
        <v>8697</v>
      </c>
      <c r="D1810" s="1">
        <v>55.0</v>
      </c>
      <c r="E1810" s="2" t="s">
        <v>86</v>
      </c>
      <c r="F1810" s="2" t="s">
        <v>8698</v>
      </c>
      <c r="G1810" s="3">
        <v>7.1992725552E10</v>
      </c>
      <c r="H1810" s="2" t="str">
        <f t="shared" si="1"/>
        <v>5571992725552</v>
      </c>
      <c r="I1810" s="4" t="s">
        <v>8699</v>
      </c>
    </row>
    <row r="1811" ht="15.0" customHeight="1">
      <c r="A1811" s="2" t="s">
        <v>8700</v>
      </c>
      <c r="B1811" s="2" t="s">
        <v>8696</v>
      </c>
      <c r="C1811" s="2" t="s">
        <v>8701</v>
      </c>
      <c r="D1811" s="1">
        <v>55.0</v>
      </c>
      <c r="E1811" s="2" t="s">
        <v>86</v>
      </c>
      <c r="F1811" s="2" t="s">
        <v>8698</v>
      </c>
      <c r="G1811" s="3" t="s">
        <v>8702</v>
      </c>
      <c r="H1811" s="2" t="str">
        <f t="shared" si="1"/>
        <v>5571992725552</v>
      </c>
      <c r="I1811" s="4" t="s">
        <v>8703</v>
      </c>
    </row>
    <row r="1812" ht="15.0" customHeight="1">
      <c r="A1812" s="2" t="s">
        <v>8704</v>
      </c>
      <c r="B1812" s="2" t="s">
        <v>892</v>
      </c>
      <c r="C1812" s="2" t="s">
        <v>8705</v>
      </c>
      <c r="D1812" s="1">
        <v>55.0</v>
      </c>
      <c r="E1812" s="2" t="s">
        <v>72</v>
      </c>
      <c r="F1812" s="2" t="s">
        <v>8706</v>
      </c>
      <c r="G1812" s="3" t="s">
        <v>8707</v>
      </c>
      <c r="H1812" s="2" t="str">
        <f t="shared" si="1"/>
        <v>5511981113666</v>
      </c>
      <c r="I1812" s="4" t="s">
        <v>8708</v>
      </c>
    </row>
    <row r="1813" ht="15.0" customHeight="1">
      <c r="A1813" s="2" t="s">
        <v>8709</v>
      </c>
      <c r="B1813" s="2" t="s">
        <v>892</v>
      </c>
      <c r="C1813" s="2" t="s">
        <v>8710</v>
      </c>
      <c r="D1813" s="1">
        <v>55.0</v>
      </c>
      <c r="E1813" s="2" t="s">
        <v>72</v>
      </c>
      <c r="F1813" s="2" t="s">
        <v>8706</v>
      </c>
      <c r="G1813" s="3" t="s">
        <v>8707</v>
      </c>
      <c r="H1813" s="2" t="str">
        <f t="shared" si="1"/>
        <v>5511981113666</v>
      </c>
      <c r="I1813" s="4" t="s">
        <v>8711</v>
      </c>
    </row>
    <row r="1814" ht="15.0" customHeight="1">
      <c r="A1814" s="2" t="s">
        <v>8712</v>
      </c>
      <c r="B1814" s="2" t="s">
        <v>8713</v>
      </c>
      <c r="C1814" s="2" t="s">
        <v>8714</v>
      </c>
      <c r="D1814" s="1">
        <v>55.0</v>
      </c>
      <c r="E1814" s="2" t="s">
        <v>123</v>
      </c>
      <c r="F1814" s="2" t="s">
        <v>8715</v>
      </c>
      <c r="G1814" s="3" t="s">
        <v>8716</v>
      </c>
      <c r="H1814" s="2" t="str">
        <f t="shared" si="1"/>
        <v>5561996242960</v>
      </c>
      <c r="I1814" s="4" t="s">
        <v>8717</v>
      </c>
    </row>
    <row r="1815" ht="15.0" customHeight="1">
      <c r="A1815" s="2" t="s">
        <v>8718</v>
      </c>
      <c r="B1815" s="2" t="s">
        <v>8719</v>
      </c>
      <c r="C1815" s="2" t="s">
        <v>8720</v>
      </c>
      <c r="D1815" s="1">
        <v>55.0</v>
      </c>
      <c r="E1815" s="2" t="s">
        <v>236</v>
      </c>
      <c r="F1815" s="2" t="s">
        <v>8721</v>
      </c>
      <c r="G1815" s="3" t="s">
        <v>8722</v>
      </c>
      <c r="H1815" s="2" t="str">
        <f t="shared" si="1"/>
        <v>5537991438815</v>
      </c>
      <c r="I1815" s="4" t="s">
        <v>8723</v>
      </c>
    </row>
    <row r="1816" ht="15.0" customHeight="1">
      <c r="A1816" s="2" t="s">
        <v>8086</v>
      </c>
      <c r="B1816" s="2" t="s">
        <v>5305</v>
      </c>
      <c r="C1816" s="2" t="s">
        <v>8724</v>
      </c>
      <c r="D1816" s="1">
        <v>55.0</v>
      </c>
      <c r="E1816" s="2" t="s">
        <v>267</v>
      </c>
      <c r="F1816" s="2" t="s">
        <v>8088</v>
      </c>
      <c r="G1816" s="3" t="s">
        <v>8089</v>
      </c>
      <c r="H1816" s="2" t="str">
        <f t="shared" si="1"/>
        <v>5513981555006</v>
      </c>
      <c r="I1816" s="4" t="s">
        <v>8725</v>
      </c>
    </row>
    <row r="1817" ht="15.0" customHeight="1">
      <c r="A1817" s="2" t="s">
        <v>8726</v>
      </c>
      <c r="B1817" s="2" t="s">
        <v>8727</v>
      </c>
      <c r="C1817" s="2" t="s">
        <v>8728</v>
      </c>
      <c r="D1817" s="1">
        <v>55.0</v>
      </c>
      <c r="E1817" s="2" t="s">
        <v>52</v>
      </c>
      <c r="F1817" s="2" t="s">
        <v>5678</v>
      </c>
      <c r="G1817" s="3" t="s">
        <v>5679</v>
      </c>
      <c r="H1817" s="2" t="str">
        <f t="shared" si="1"/>
        <v>5584996844405</v>
      </c>
      <c r="I1817" s="4" t="s">
        <v>8729</v>
      </c>
    </row>
    <row r="1818" ht="15.0" customHeight="1">
      <c r="A1818" s="2" t="s">
        <v>8730</v>
      </c>
      <c r="B1818" s="2" t="s">
        <v>1577</v>
      </c>
      <c r="C1818" s="2" t="s">
        <v>8731</v>
      </c>
      <c r="D1818" s="1">
        <v>55.0</v>
      </c>
      <c r="E1818" s="2" t="s">
        <v>123</v>
      </c>
      <c r="F1818" s="2" t="s">
        <v>8732</v>
      </c>
      <c r="G1818" s="3" t="s">
        <v>8733</v>
      </c>
      <c r="H1818" s="2" t="str">
        <f t="shared" si="1"/>
        <v>5561994513341</v>
      </c>
      <c r="I1818" s="4" t="s">
        <v>8734</v>
      </c>
    </row>
    <row r="1819" ht="15.0" customHeight="1">
      <c r="A1819" s="2" t="s">
        <v>8735</v>
      </c>
      <c r="B1819" s="2" t="s">
        <v>8736</v>
      </c>
      <c r="C1819" s="2" t="s">
        <v>8737</v>
      </c>
      <c r="D1819" s="1">
        <v>55.0</v>
      </c>
      <c r="E1819" s="2" t="s">
        <v>170</v>
      </c>
      <c r="F1819" s="2" t="s">
        <v>8738</v>
      </c>
      <c r="G1819" s="3" t="s">
        <v>8739</v>
      </c>
      <c r="H1819" s="2" t="str">
        <f t="shared" si="1"/>
        <v>5519991259918</v>
      </c>
      <c r="I1819" s="4" t="s">
        <v>8740</v>
      </c>
    </row>
    <row r="1820" ht="15.0" customHeight="1">
      <c r="A1820" s="2" t="s">
        <v>8741</v>
      </c>
      <c r="B1820" s="2" t="s">
        <v>8742</v>
      </c>
      <c r="C1820" s="2" t="s">
        <v>8743</v>
      </c>
      <c r="D1820" s="1">
        <v>55.0</v>
      </c>
      <c r="E1820" s="2" t="s">
        <v>72</v>
      </c>
      <c r="F1820" s="2" t="s">
        <v>8744</v>
      </c>
      <c r="G1820" s="3" t="s">
        <v>8745</v>
      </c>
      <c r="H1820" s="2" t="str">
        <f t="shared" si="1"/>
        <v>5511983178184</v>
      </c>
      <c r="I1820" s="4" t="s">
        <v>8746</v>
      </c>
    </row>
    <row r="1821" ht="15.0" customHeight="1">
      <c r="A1821" s="2" t="s">
        <v>7230</v>
      </c>
      <c r="B1821" s="2" t="s">
        <v>259</v>
      </c>
      <c r="C1821" s="2" t="s">
        <v>8747</v>
      </c>
      <c r="D1821" s="1">
        <v>55.0</v>
      </c>
      <c r="E1821" s="2" t="s">
        <v>123</v>
      </c>
      <c r="F1821" s="2" t="s">
        <v>7228</v>
      </c>
      <c r="G1821" s="3" t="s">
        <v>7232</v>
      </c>
      <c r="H1821" s="2" t="str">
        <f t="shared" si="1"/>
        <v>5561996275496</v>
      </c>
      <c r="I1821" s="4" t="s">
        <v>8748</v>
      </c>
    </row>
    <row r="1822" ht="15.0" customHeight="1">
      <c r="A1822" s="2" t="s">
        <v>8749</v>
      </c>
      <c r="B1822" s="2" t="s">
        <v>8750</v>
      </c>
      <c r="C1822" s="2" t="s">
        <v>8751</v>
      </c>
      <c r="D1822" s="1">
        <v>55.0</v>
      </c>
      <c r="E1822" s="2" t="s">
        <v>25</v>
      </c>
      <c r="F1822" s="2" t="s">
        <v>8752</v>
      </c>
      <c r="G1822" s="3" t="s">
        <v>8753</v>
      </c>
      <c r="H1822" s="2" t="str">
        <f t="shared" si="1"/>
        <v>5541995084609</v>
      </c>
      <c r="I1822" s="4" t="s">
        <v>8754</v>
      </c>
    </row>
    <row r="1823" ht="15.0" customHeight="1">
      <c r="A1823" s="2" t="s">
        <v>8755</v>
      </c>
      <c r="B1823" s="2" t="s">
        <v>8619</v>
      </c>
      <c r="C1823" s="2" t="s">
        <v>8756</v>
      </c>
      <c r="D1823" s="1">
        <v>55.0</v>
      </c>
      <c r="E1823" s="2" t="s">
        <v>255</v>
      </c>
      <c r="F1823" s="2" t="s">
        <v>8621</v>
      </c>
      <c r="G1823" s="3">
        <v>8.199470804E10</v>
      </c>
      <c r="H1823" s="2" t="str">
        <f t="shared" si="1"/>
        <v>5581994708040</v>
      </c>
      <c r="I1823" s="4" t="s">
        <v>8757</v>
      </c>
    </row>
    <row r="1824" ht="15.0" customHeight="1">
      <c r="A1824" s="2" t="s">
        <v>8618</v>
      </c>
      <c r="B1824" s="2" t="s">
        <v>8619</v>
      </c>
      <c r="C1824" s="2" t="s">
        <v>8758</v>
      </c>
      <c r="D1824" s="1">
        <v>55.0</v>
      </c>
      <c r="E1824" s="2" t="s">
        <v>255</v>
      </c>
      <c r="F1824" s="2" t="s">
        <v>8621</v>
      </c>
      <c r="G1824" s="3" t="s">
        <v>8622</v>
      </c>
      <c r="H1824" s="2" t="str">
        <f t="shared" si="1"/>
        <v>5581994708040</v>
      </c>
      <c r="I1824" s="4" t="s">
        <v>8759</v>
      </c>
    </row>
    <row r="1825" ht="15.0" customHeight="1">
      <c r="A1825" s="2" t="s">
        <v>8760</v>
      </c>
      <c r="B1825" s="2" t="s">
        <v>36</v>
      </c>
      <c r="C1825" s="2" t="s">
        <v>8761</v>
      </c>
      <c r="D1825" s="1">
        <v>55.0</v>
      </c>
      <c r="E1825" s="2" t="s">
        <v>170</v>
      </c>
      <c r="F1825" s="2" t="s">
        <v>8762</v>
      </c>
      <c r="G1825" s="3" t="s">
        <v>8763</v>
      </c>
      <c r="H1825" s="2" t="str">
        <f t="shared" si="1"/>
        <v>5519997389797</v>
      </c>
      <c r="I1825" s="4" t="s">
        <v>8764</v>
      </c>
    </row>
    <row r="1826" ht="15.0" customHeight="1">
      <c r="A1826" s="2" t="s">
        <v>8765</v>
      </c>
      <c r="B1826" s="2" t="s">
        <v>8766</v>
      </c>
      <c r="C1826" s="2" t="s">
        <v>8767</v>
      </c>
      <c r="D1826" s="1">
        <v>55.0</v>
      </c>
      <c r="E1826" s="2" t="s">
        <v>1506</v>
      </c>
      <c r="F1826" s="2" t="s">
        <v>8768</v>
      </c>
      <c r="G1826" s="3" t="s">
        <v>8769</v>
      </c>
      <c r="H1826" s="2" t="str">
        <f t="shared" si="1"/>
        <v>5586994726815</v>
      </c>
      <c r="I1826" s="4" t="s">
        <v>8770</v>
      </c>
    </row>
    <row r="1827" ht="15.0" customHeight="1">
      <c r="A1827" s="2" t="s">
        <v>8771</v>
      </c>
      <c r="B1827" s="2" t="s">
        <v>1916</v>
      </c>
      <c r="C1827" s="2" t="s">
        <v>8772</v>
      </c>
      <c r="D1827" s="1">
        <v>55.0</v>
      </c>
      <c r="E1827" s="2" t="s">
        <v>3657</v>
      </c>
      <c r="F1827" s="2" t="s">
        <v>8773</v>
      </c>
      <c r="G1827" s="3" t="s">
        <v>8774</v>
      </c>
      <c r="H1827" s="2" t="str">
        <f t="shared" si="1"/>
        <v>5593991005561</v>
      </c>
      <c r="I1827" s="4" t="s">
        <v>8775</v>
      </c>
    </row>
    <row r="1828" ht="15.0" customHeight="1">
      <c r="A1828" s="2" t="s">
        <v>8776</v>
      </c>
      <c r="B1828" s="2" t="s">
        <v>2379</v>
      </c>
      <c r="C1828" s="2" t="s">
        <v>8777</v>
      </c>
      <c r="D1828" s="1">
        <v>55.0</v>
      </c>
      <c r="E1828" s="2" t="s">
        <v>181</v>
      </c>
      <c r="F1828" s="2" t="s">
        <v>8778</v>
      </c>
      <c r="G1828" s="3" t="s">
        <v>8779</v>
      </c>
      <c r="H1828" s="2" t="str">
        <f t="shared" si="1"/>
        <v>5567996723414</v>
      </c>
      <c r="I1828" s="4" t="s">
        <v>8780</v>
      </c>
    </row>
    <row r="1829" ht="15.0" customHeight="1">
      <c r="A1829" s="2" t="s">
        <v>8781</v>
      </c>
      <c r="B1829" s="2" t="s">
        <v>8465</v>
      </c>
      <c r="C1829" s="2" t="s">
        <v>8782</v>
      </c>
      <c r="D1829" s="1">
        <v>55.0</v>
      </c>
      <c r="E1829" s="2" t="s">
        <v>334</v>
      </c>
      <c r="F1829" s="2" t="s">
        <v>8783</v>
      </c>
      <c r="G1829" s="3" t="s">
        <v>8784</v>
      </c>
      <c r="H1829" s="2" t="str">
        <f t="shared" si="1"/>
        <v>5544998557797</v>
      </c>
      <c r="I1829" s="4" t="s">
        <v>8785</v>
      </c>
    </row>
    <row r="1830" ht="15.0" customHeight="1">
      <c r="A1830" s="2" t="s">
        <v>8786</v>
      </c>
      <c r="B1830" s="2" t="s">
        <v>8787</v>
      </c>
      <c r="C1830" s="2" t="s">
        <v>8788</v>
      </c>
      <c r="D1830" s="1">
        <v>55.0</v>
      </c>
      <c r="E1830" s="2" t="s">
        <v>52</v>
      </c>
      <c r="F1830" s="2" t="s">
        <v>8789</v>
      </c>
      <c r="G1830" s="3">
        <v>8.4996097015E10</v>
      </c>
      <c r="H1830" s="2" t="str">
        <f t="shared" si="1"/>
        <v>5584996097015</v>
      </c>
      <c r="I1830" s="4" t="s">
        <v>8790</v>
      </c>
    </row>
    <row r="1831" ht="15.0" customHeight="1">
      <c r="A1831" s="2" t="s">
        <v>8791</v>
      </c>
      <c r="B1831" s="2" t="s">
        <v>8787</v>
      </c>
      <c r="C1831" s="2" t="s">
        <v>8792</v>
      </c>
      <c r="D1831" s="1">
        <v>55.0</v>
      </c>
      <c r="E1831" s="2" t="s">
        <v>52</v>
      </c>
      <c r="F1831" s="2" t="s">
        <v>8789</v>
      </c>
      <c r="G1831" s="3" t="s">
        <v>8793</v>
      </c>
      <c r="H1831" s="2" t="str">
        <f t="shared" si="1"/>
        <v>5584996097015</v>
      </c>
      <c r="I1831" s="4" t="s">
        <v>8794</v>
      </c>
    </row>
    <row r="1832" ht="15.0" customHeight="1">
      <c r="A1832" s="2" t="s">
        <v>8795</v>
      </c>
      <c r="B1832" s="2" t="s">
        <v>5067</v>
      </c>
      <c r="C1832" s="2" t="s">
        <v>8796</v>
      </c>
      <c r="D1832" s="1">
        <v>55.0</v>
      </c>
      <c r="E1832" s="2" t="s">
        <v>457</v>
      </c>
      <c r="F1832" s="2" t="s">
        <v>8797</v>
      </c>
      <c r="G1832" s="3">
        <v>1.8991143971E10</v>
      </c>
      <c r="H1832" s="2" t="str">
        <f t="shared" si="1"/>
        <v>5518991143971</v>
      </c>
      <c r="I1832" s="4" t="s">
        <v>8798</v>
      </c>
    </row>
    <row r="1833" ht="15.0" customHeight="1">
      <c r="A1833" s="2" t="s">
        <v>8799</v>
      </c>
      <c r="B1833" s="2" t="s">
        <v>5067</v>
      </c>
      <c r="C1833" s="2" t="s">
        <v>8800</v>
      </c>
      <c r="D1833" s="1">
        <v>55.0</v>
      </c>
      <c r="E1833" s="2" t="s">
        <v>457</v>
      </c>
      <c r="F1833" s="2" t="s">
        <v>8797</v>
      </c>
      <c r="G1833" s="3" t="s">
        <v>8801</v>
      </c>
      <c r="H1833" s="2" t="str">
        <f t="shared" si="1"/>
        <v>5518991143971</v>
      </c>
      <c r="I1833" s="4" t="s">
        <v>8802</v>
      </c>
    </row>
    <row r="1834" ht="15.0" customHeight="1">
      <c r="A1834" s="2" t="s">
        <v>7682</v>
      </c>
      <c r="B1834" s="2" t="s">
        <v>5413</v>
      </c>
      <c r="C1834" s="2" t="s">
        <v>8803</v>
      </c>
      <c r="D1834" s="1">
        <v>55.0</v>
      </c>
      <c r="E1834" s="2" t="s">
        <v>585</v>
      </c>
      <c r="F1834" s="2" t="s">
        <v>7684</v>
      </c>
      <c r="G1834" s="3" t="s">
        <v>7685</v>
      </c>
      <c r="H1834" s="2" t="str">
        <f t="shared" si="1"/>
        <v>5583996856184</v>
      </c>
      <c r="I1834" s="4" t="s">
        <v>8804</v>
      </c>
    </row>
    <row r="1835" ht="15.0" customHeight="1">
      <c r="A1835" s="2" t="s">
        <v>8805</v>
      </c>
      <c r="B1835" s="2" t="s">
        <v>683</v>
      </c>
      <c r="C1835" s="2" t="s">
        <v>8806</v>
      </c>
      <c r="D1835" s="1">
        <v>55.0</v>
      </c>
      <c r="E1835" s="2" t="s">
        <v>585</v>
      </c>
      <c r="F1835" s="2" t="s">
        <v>8807</v>
      </c>
      <c r="G1835" s="3" t="s">
        <v>8808</v>
      </c>
      <c r="H1835" s="2" t="str">
        <f t="shared" si="1"/>
        <v>5583999124116</v>
      </c>
      <c r="I1835" s="4" t="s">
        <v>8809</v>
      </c>
    </row>
    <row r="1836" ht="15.0" customHeight="1">
      <c r="A1836" s="2" t="s">
        <v>8810</v>
      </c>
      <c r="B1836" s="2" t="s">
        <v>583</v>
      </c>
      <c r="C1836" s="2" t="s">
        <v>8811</v>
      </c>
      <c r="D1836" s="1">
        <v>55.0</v>
      </c>
      <c r="E1836" s="2" t="s">
        <v>38</v>
      </c>
      <c r="F1836" s="2" t="s">
        <v>8812</v>
      </c>
      <c r="G1836" s="3" t="s">
        <v>8813</v>
      </c>
      <c r="H1836" s="2" t="str">
        <f t="shared" si="1"/>
        <v>5585988438436</v>
      </c>
      <c r="I1836" s="4" t="s">
        <v>8814</v>
      </c>
    </row>
    <row r="1837" ht="15.0" customHeight="1">
      <c r="A1837" s="2" t="s">
        <v>8815</v>
      </c>
      <c r="B1837" s="2" t="s">
        <v>1577</v>
      </c>
      <c r="C1837" s="2" t="s">
        <v>8816</v>
      </c>
      <c r="D1837" s="1">
        <v>55.0</v>
      </c>
      <c r="E1837" s="2" t="s">
        <v>436</v>
      </c>
      <c r="F1837" s="2" t="s">
        <v>8817</v>
      </c>
      <c r="G1837" s="3" t="s">
        <v>8818</v>
      </c>
      <c r="H1837" s="2" t="str">
        <f t="shared" si="1"/>
        <v>554999302951</v>
      </c>
      <c r="I1837" s="4" t="s">
        <v>8819</v>
      </c>
    </row>
    <row r="1838" ht="15.0" customHeight="1">
      <c r="A1838" s="2" t="s">
        <v>8810</v>
      </c>
      <c r="B1838" s="2" t="s">
        <v>583</v>
      </c>
      <c r="C1838" s="2" t="s">
        <v>8820</v>
      </c>
      <c r="D1838" s="1">
        <v>55.0</v>
      </c>
      <c r="E1838" s="2" t="s">
        <v>38</v>
      </c>
      <c r="F1838" s="2" t="s">
        <v>8812</v>
      </c>
      <c r="G1838" s="3" t="s">
        <v>8813</v>
      </c>
      <c r="H1838" s="2" t="str">
        <f t="shared" si="1"/>
        <v>5585988438436</v>
      </c>
      <c r="I1838" s="4" t="s">
        <v>8821</v>
      </c>
    </row>
    <row r="1839" ht="15.0" customHeight="1">
      <c r="A1839" s="2" t="s">
        <v>8822</v>
      </c>
      <c r="B1839" s="2" t="s">
        <v>3531</v>
      </c>
      <c r="C1839" s="2" t="s">
        <v>8823</v>
      </c>
      <c r="D1839" s="1">
        <v>55.0</v>
      </c>
      <c r="E1839" s="2" t="s">
        <v>255</v>
      </c>
      <c r="F1839" s="2" t="s">
        <v>8824</v>
      </c>
      <c r="G1839" s="3" t="s">
        <v>8825</v>
      </c>
      <c r="H1839" s="2" t="str">
        <f t="shared" si="1"/>
        <v>5581997971077</v>
      </c>
      <c r="I1839" s="4" t="s">
        <v>8826</v>
      </c>
    </row>
    <row r="1840" ht="15.0" customHeight="1">
      <c r="A1840" s="2" t="s">
        <v>8827</v>
      </c>
      <c r="B1840" s="2" t="s">
        <v>8828</v>
      </c>
      <c r="C1840" s="2" t="s">
        <v>8829</v>
      </c>
      <c r="D1840" s="1">
        <v>55.0</v>
      </c>
      <c r="E1840" s="2" t="s">
        <v>45</v>
      </c>
      <c r="F1840" s="2" t="s">
        <v>8830</v>
      </c>
      <c r="G1840" s="3">
        <v>9.1999023778E10</v>
      </c>
      <c r="H1840" s="2" t="str">
        <f t="shared" si="1"/>
        <v>5591999023778</v>
      </c>
      <c r="I1840" s="4" t="s">
        <v>8831</v>
      </c>
    </row>
    <row r="1841" ht="15.0" customHeight="1">
      <c r="A1841" s="2" t="s">
        <v>8832</v>
      </c>
      <c r="B1841" s="2" t="s">
        <v>8828</v>
      </c>
      <c r="C1841" s="2" t="s">
        <v>8833</v>
      </c>
      <c r="D1841" s="1">
        <v>55.0</v>
      </c>
      <c r="E1841" s="2" t="s">
        <v>45</v>
      </c>
      <c r="F1841" s="2" t="s">
        <v>8830</v>
      </c>
      <c r="G1841" s="3" t="s">
        <v>8834</v>
      </c>
      <c r="H1841" s="2" t="str">
        <f t="shared" si="1"/>
        <v>5591999023778</v>
      </c>
      <c r="I1841" s="4" t="s">
        <v>8835</v>
      </c>
    </row>
    <row r="1842" ht="15.0" customHeight="1">
      <c r="A1842" s="2" t="s">
        <v>8836</v>
      </c>
      <c r="B1842" s="2" t="s">
        <v>8837</v>
      </c>
      <c r="C1842" s="2" t="s">
        <v>8838</v>
      </c>
      <c r="D1842" s="1">
        <v>55.0</v>
      </c>
      <c r="E1842" s="2" t="s">
        <v>548</v>
      </c>
      <c r="F1842" s="2" t="s">
        <v>8839</v>
      </c>
      <c r="G1842" s="3">
        <v>9.4991500956E10</v>
      </c>
      <c r="H1842" s="2" t="str">
        <f t="shared" si="1"/>
        <v>5594991500956</v>
      </c>
      <c r="I1842" s="4" t="s">
        <v>8840</v>
      </c>
    </row>
    <row r="1843" ht="15.0" customHeight="1">
      <c r="A1843" s="2" t="s">
        <v>8841</v>
      </c>
      <c r="B1843" s="2" t="s">
        <v>8842</v>
      </c>
      <c r="C1843" s="2" t="s">
        <v>8843</v>
      </c>
      <c r="D1843" s="1">
        <v>55.0</v>
      </c>
      <c r="E1843" s="2" t="s">
        <v>536</v>
      </c>
      <c r="F1843" s="2" t="s">
        <v>8844</v>
      </c>
      <c r="G1843" s="3" t="s">
        <v>8845</v>
      </c>
      <c r="H1843" s="2" t="str">
        <f t="shared" si="1"/>
        <v>5538999373559</v>
      </c>
      <c r="I1843" s="4" t="s">
        <v>8846</v>
      </c>
    </row>
    <row r="1844" ht="15.0" customHeight="1">
      <c r="A1844" s="2" t="s">
        <v>8847</v>
      </c>
      <c r="B1844" s="2" t="s">
        <v>774</v>
      </c>
      <c r="C1844" s="2" t="s">
        <v>8848</v>
      </c>
      <c r="D1844" s="1">
        <v>55.0</v>
      </c>
      <c r="E1844" s="2" t="s">
        <v>18</v>
      </c>
      <c r="F1844" s="2" t="s">
        <v>8849</v>
      </c>
      <c r="G1844" s="3" t="s">
        <v>8850</v>
      </c>
      <c r="H1844" s="2" t="str">
        <f t="shared" si="1"/>
        <v>5577999147997</v>
      </c>
      <c r="I1844" s="4" t="s">
        <v>8851</v>
      </c>
    </row>
    <row r="1845" ht="15.0" customHeight="1">
      <c r="A1845" s="2" t="s">
        <v>8852</v>
      </c>
      <c r="B1845" s="2" t="s">
        <v>253</v>
      </c>
      <c r="C1845" s="2" t="s">
        <v>8853</v>
      </c>
      <c r="D1845" s="1">
        <v>55.0</v>
      </c>
      <c r="E1845" s="2" t="s">
        <v>846</v>
      </c>
      <c r="F1845" s="2" t="s">
        <v>8854</v>
      </c>
      <c r="G1845" s="3" t="s">
        <v>8855</v>
      </c>
      <c r="H1845" s="2" t="str">
        <f t="shared" si="1"/>
        <v>5515997112168</v>
      </c>
      <c r="I1845" s="4" t="s">
        <v>8856</v>
      </c>
    </row>
    <row r="1846" ht="15.0" customHeight="1">
      <c r="A1846" s="2" t="s">
        <v>8857</v>
      </c>
      <c r="B1846" s="2" t="s">
        <v>583</v>
      </c>
      <c r="C1846" s="2" t="s">
        <v>8858</v>
      </c>
      <c r="D1846" s="1">
        <v>55.0</v>
      </c>
      <c r="E1846" s="2" t="s">
        <v>45</v>
      </c>
      <c r="F1846" s="2" t="s">
        <v>8859</v>
      </c>
      <c r="G1846" s="3" t="s">
        <v>8860</v>
      </c>
      <c r="H1846" s="2" t="str">
        <f t="shared" si="1"/>
        <v>5591983501369</v>
      </c>
      <c r="I1846" s="4" t="s">
        <v>8861</v>
      </c>
    </row>
    <row r="1847" ht="15.0" customHeight="1">
      <c r="A1847" s="2" t="s">
        <v>8862</v>
      </c>
      <c r="B1847" s="2" t="s">
        <v>8863</v>
      </c>
      <c r="C1847" s="2" t="s">
        <v>8864</v>
      </c>
      <c r="D1847" s="1">
        <v>55.0</v>
      </c>
      <c r="E1847" s="2" t="s">
        <v>585</v>
      </c>
      <c r="F1847" s="2" t="s">
        <v>8865</v>
      </c>
      <c r="G1847" s="3" t="s">
        <v>8866</v>
      </c>
      <c r="H1847" s="2" t="str">
        <f t="shared" si="1"/>
        <v>5583986333543</v>
      </c>
      <c r="I1847" s="4" t="s">
        <v>8867</v>
      </c>
    </row>
    <row r="1848" ht="15.0" customHeight="1">
      <c r="A1848" s="2" t="s">
        <v>8868</v>
      </c>
      <c r="B1848" s="2" t="s">
        <v>8869</v>
      </c>
      <c r="C1848" s="2" t="s">
        <v>8870</v>
      </c>
      <c r="D1848" s="1">
        <v>55.0</v>
      </c>
      <c r="E1848" s="2" t="s">
        <v>38</v>
      </c>
      <c r="F1848" s="2" t="s">
        <v>8871</v>
      </c>
      <c r="G1848" s="3" t="s">
        <v>8872</v>
      </c>
      <c r="H1848" s="2" t="str">
        <f t="shared" si="1"/>
        <v>5585985498520</v>
      </c>
      <c r="I1848" s="4" t="s">
        <v>8873</v>
      </c>
    </row>
    <row r="1849" ht="15.0" customHeight="1">
      <c r="A1849" s="2" t="s">
        <v>8874</v>
      </c>
      <c r="B1849" s="2" t="s">
        <v>1882</v>
      </c>
      <c r="C1849" s="2" t="s">
        <v>8875</v>
      </c>
      <c r="D1849" s="1">
        <v>55.0</v>
      </c>
      <c r="E1849" s="2" t="s">
        <v>542</v>
      </c>
      <c r="F1849" s="2" t="s">
        <v>8876</v>
      </c>
      <c r="G1849" s="3" t="s">
        <v>8877</v>
      </c>
      <c r="H1849" s="2" t="str">
        <f t="shared" si="1"/>
        <v>5548999224301</v>
      </c>
      <c r="I1849" s="4" t="s">
        <v>8878</v>
      </c>
    </row>
    <row r="1850" ht="15.0" customHeight="1">
      <c r="A1850" s="2" t="s">
        <v>8879</v>
      </c>
      <c r="B1850" s="2" t="s">
        <v>8880</v>
      </c>
      <c r="C1850" s="2" t="s">
        <v>8881</v>
      </c>
      <c r="D1850" s="1">
        <v>55.0</v>
      </c>
      <c r="E1850" s="2" t="s">
        <v>12</v>
      </c>
      <c r="F1850" s="2" t="s">
        <v>8882</v>
      </c>
      <c r="G1850" s="3" t="s">
        <v>8883</v>
      </c>
      <c r="H1850" s="2" t="str">
        <f t="shared" si="1"/>
        <v>5582996994602</v>
      </c>
      <c r="I1850" s="4" t="s">
        <v>8884</v>
      </c>
    </row>
    <row r="1851" ht="15.0" customHeight="1">
      <c r="A1851" s="2" t="s">
        <v>8885</v>
      </c>
      <c r="B1851" s="2" t="s">
        <v>3531</v>
      </c>
      <c r="C1851" s="2" t="s">
        <v>8886</v>
      </c>
      <c r="D1851" s="1">
        <v>55.0</v>
      </c>
      <c r="E1851" s="2" t="s">
        <v>38</v>
      </c>
      <c r="F1851" s="2" t="s">
        <v>8887</v>
      </c>
      <c r="G1851" s="3">
        <v>8.5987621394E10</v>
      </c>
      <c r="H1851" s="2" t="str">
        <f t="shared" si="1"/>
        <v>5585987621394</v>
      </c>
      <c r="I1851" s="4" t="s">
        <v>8888</v>
      </c>
    </row>
    <row r="1852" ht="15.0" customHeight="1">
      <c r="A1852" s="2" t="s">
        <v>8889</v>
      </c>
      <c r="B1852" s="2" t="s">
        <v>3531</v>
      </c>
      <c r="C1852" s="2" t="s">
        <v>8890</v>
      </c>
      <c r="D1852" s="1">
        <v>55.0</v>
      </c>
      <c r="E1852" s="2" t="s">
        <v>38</v>
      </c>
      <c r="F1852" s="2" t="s">
        <v>8887</v>
      </c>
      <c r="G1852" s="3" t="s">
        <v>8891</v>
      </c>
      <c r="H1852" s="2" t="str">
        <f t="shared" si="1"/>
        <v>5585987621394</v>
      </c>
      <c r="I1852" s="4" t="s">
        <v>8892</v>
      </c>
    </row>
    <row r="1853" ht="15.0" customHeight="1">
      <c r="A1853" s="2" t="s">
        <v>8893</v>
      </c>
      <c r="B1853" s="2" t="s">
        <v>1882</v>
      </c>
      <c r="C1853" s="2" t="s">
        <v>8894</v>
      </c>
      <c r="D1853" s="1">
        <v>55.0</v>
      </c>
      <c r="E1853" s="2" t="s">
        <v>38</v>
      </c>
      <c r="F1853" s="2" t="s">
        <v>8887</v>
      </c>
      <c r="G1853" s="3" t="s">
        <v>8891</v>
      </c>
      <c r="H1853" s="2" t="str">
        <f t="shared" si="1"/>
        <v>5585987621394</v>
      </c>
      <c r="I1853" s="4" t="s">
        <v>8895</v>
      </c>
    </row>
    <row r="1854" ht="15.0" customHeight="1">
      <c r="A1854" s="2" t="s">
        <v>8896</v>
      </c>
      <c r="B1854" s="2" t="s">
        <v>8897</v>
      </c>
      <c r="C1854" s="2" t="s">
        <v>8898</v>
      </c>
      <c r="D1854" s="1">
        <v>55.0</v>
      </c>
      <c r="E1854" s="2" t="s">
        <v>236</v>
      </c>
      <c r="F1854" s="2" t="s">
        <v>8899</v>
      </c>
      <c r="G1854" s="3" t="s">
        <v>8900</v>
      </c>
      <c r="H1854" s="2" t="str">
        <f t="shared" si="1"/>
        <v>5537999358222</v>
      </c>
      <c r="I1854" s="4" t="s">
        <v>8901</v>
      </c>
    </row>
    <row r="1855" ht="15.0" customHeight="1">
      <c r="A1855" s="2" t="s">
        <v>2132</v>
      </c>
      <c r="B1855" s="2" t="s">
        <v>97</v>
      </c>
      <c r="C1855" s="2" t="s">
        <v>8902</v>
      </c>
      <c r="D1855" s="1">
        <v>55.0</v>
      </c>
      <c r="E1855" s="2" t="s">
        <v>45</v>
      </c>
      <c r="F1855" s="2" t="s">
        <v>7424</v>
      </c>
      <c r="G1855" s="3">
        <v>9.1983259001E10</v>
      </c>
      <c r="H1855" s="2" t="str">
        <f t="shared" si="1"/>
        <v>5591983259001</v>
      </c>
      <c r="I1855" s="4" t="s">
        <v>8903</v>
      </c>
    </row>
    <row r="1856" ht="15.0" customHeight="1">
      <c r="A1856" s="2" t="s">
        <v>2132</v>
      </c>
      <c r="B1856" s="2" t="s">
        <v>97</v>
      </c>
      <c r="C1856" s="2" t="s">
        <v>8904</v>
      </c>
      <c r="D1856" s="1">
        <v>55.0</v>
      </c>
      <c r="E1856" s="2" t="s">
        <v>45</v>
      </c>
      <c r="F1856" s="2" t="s">
        <v>7424</v>
      </c>
      <c r="G1856" s="3" t="s">
        <v>7425</v>
      </c>
      <c r="H1856" s="2" t="str">
        <f t="shared" si="1"/>
        <v>5591983259001</v>
      </c>
      <c r="I1856" s="4" t="s">
        <v>8905</v>
      </c>
    </row>
    <row r="1857" ht="15.0" customHeight="1">
      <c r="A1857" s="2" t="s">
        <v>8906</v>
      </c>
      <c r="B1857" s="2" t="s">
        <v>5954</v>
      </c>
      <c r="C1857" s="2" t="s">
        <v>8907</v>
      </c>
      <c r="D1857" s="1">
        <v>55.0</v>
      </c>
      <c r="E1857" s="2" t="s">
        <v>149</v>
      </c>
      <c r="F1857" s="2" t="s">
        <v>8908</v>
      </c>
      <c r="G1857" s="3" t="s">
        <v>8909</v>
      </c>
      <c r="H1857" s="2" t="str">
        <f t="shared" si="1"/>
        <v>5521981650064</v>
      </c>
      <c r="I1857" s="4" t="s">
        <v>8910</v>
      </c>
    </row>
    <row r="1858" ht="15.0" customHeight="1">
      <c r="A1858" s="2" t="s">
        <v>5915</v>
      </c>
      <c r="B1858" s="2" t="s">
        <v>1517</v>
      </c>
      <c r="C1858" s="2" t="s">
        <v>8911</v>
      </c>
      <c r="D1858" s="1">
        <v>55.0</v>
      </c>
      <c r="E1858" s="2" t="s">
        <v>38</v>
      </c>
      <c r="F1858" s="2" t="s">
        <v>5917</v>
      </c>
      <c r="G1858" s="3" t="s">
        <v>5918</v>
      </c>
      <c r="H1858" s="2" t="str">
        <f t="shared" si="1"/>
        <v>5585996233074</v>
      </c>
      <c r="I1858" s="4" t="s">
        <v>8912</v>
      </c>
    </row>
    <row r="1859" ht="15.0" customHeight="1">
      <c r="A1859" s="2" t="s">
        <v>8913</v>
      </c>
      <c r="B1859" s="2" t="s">
        <v>168</v>
      </c>
      <c r="C1859" s="2" t="s">
        <v>8914</v>
      </c>
      <c r="D1859" s="1">
        <v>55.0</v>
      </c>
      <c r="E1859" s="2" t="s">
        <v>111</v>
      </c>
      <c r="F1859" s="2" t="s">
        <v>8915</v>
      </c>
      <c r="G1859" s="3" t="s">
        <v>8916</v>
      </c>
      <c r="H1859" s="2" t="str">
        <f t="shared" si="1"/>
        <v>5531994930667</v>
      </c>
      <c r="I1859" s="4" t="s">
        <v>8917</v>
      </c>
    </row>
    <row r="1860" ht="15.0" customHeight="1">
      <c r="A1860" s="2" t="s">
        <v>4768</v>
      </c>
      <c r="B1860" s="2" t="s">
        <v>4769</v>
      </c>
      <c r="C1860" s="2" t="s">
        <v>8918</v>
      </c>
      <c r="D1860" s="1">
        <v>55.0</v>
      </c>
      <c r="E1860" s="2" t="s">
        <v>12</v>
      </c>
      <c r="F1860" s="2" t="s">
        <v>4771</v>
      </c>
      <c r="G1860" s="3" t="s">
        <v>4772</v>
      </c>
      <c r="H1860" s="2" t="str">
        <f t="shared" si="1"/>
        <v>5582987539290</v>
      </c>
      <c r="I1860" s="4" t="s">
        <v>8919</v>
      </c>
    </row>
    <row r="1861" ht="15.0" customHeight="1">
      <c r="A1861" s="2" t="s">
        <v>8920</v>
      </c>
      <c r="B1861" s="2" t="s">
        <v>377</v>
      </c>
      <c r="C1861" s="2" t="s">
        <v>8921</v>
      </c>
      <c r="D1861" s="1">
        <v>55.0</v>
      </c>
      <c r="E1861" s="2" t="s">
        <v>72</v>
      </c>
      <c r="F1861" s="2" t="s">
        <v>8922</v>
      </c>
      <c r="G1861" s="3" t="s">
        <v>8923</v>
      </c>
      <c r="H1861" s="2" t="str">
        <f t="shared" si="1"/>
        <v>5511972495560</v>
      </c>
      <c r="I1861" s="4" t="s">
        <v>8924</v>
      </c>
    </row>
    <row r="1862" ht="15.0" customHeight="1">
      <c r="A1862" s="2" t="s">
        <v>7116</v>
      </c>
      <c r="B1862" s="2" t="s">
        <v>5954</v>
      </c>
      <c r="C1862" s="2" t="s">
        <v>8925</v>
      </c>
      <c r="D1862" s="1">
        <v>55.0</v>
      </c>
      <c r="E1862" s="2" t="s">
        <v>72</v>
      </c>
      <c r="F1862" s="2" t="s">
        <v>8926</v>
      </c>
      <c r="G1862" s="3">
        <v>1.195887701E10</v>
      </c>
      <c r="H1862" s="2" t="str">
        <f t="shared" si="1"/>
        <v>5511958877010</v>
      </c>
      <c r="I1862" s="4" t="s">
        <v>8927</v>
      </c>
    </row>
    <row r="1863" ht="15.0" customHeight="1">
      <c r="A1863" s="2" t="s">
        <v>7116</v>
      </c>
      <c r="B1863" s="2" t="s">
        <v>5954</v>
      </c>
      <c r="C1863" s="2" t="s">
        <v>8928</v>
      </c>
      <c r="D1863" s="1">
        <v>55.0</v>
      </c>
      <c r="E1863" s="2" t="s">
        <v>72</v>
      </c>
      <c r="F1863" s="2" t="s">
        <v>8926</v>
      </c>
      <c r="G1863" s="3" t="s">
        <v>8929</v>
      </c>
      <c r="H1863" s="2" t="str">
        <f t="shared" si="1"/>
        <v>5511958877010</v>
      </c>
      <c r="I1863" s="4" t="s">
        <v>8930</v>
      </c>
    </row>
    <row r="1864" ht="15.0" customHeight="1">
      <c r="A1864" s="2" t="s">
        <v>8931</v>
      </c>
      <c r="B1864" s="2" t="s">
        <v>6523</v>
      </c>
      <c r="C1864" s="2" t="s">
        <v>8932</v>
      </c>
      <c r="D1864" s="1">
        <v>55.0</v>
      </c>
      <c r="E1864" s="2" t="s">
        <v>72</v>
      </c>
      <c r="F1864" s="2" t="s">
        <v>8933</v>
      </c>
      <c r="G1864" s="3" t="s">
        <v>8934</v>
      </c>
      <c r="H1864" s="2" t="str">
        <f t="shared" si="1"/>
        <v>5511992054236</v>
      </c>
      <c r="I1864" s="4" t="s">
        <v>8935</v>
      </c>
    </row>
    <row r="1865" ht="15.0" customHeight="1">
      <c r="A1865" s="2" t="s">
        <v>8936</v>
      </c>
      <c r="B1865" s="2" t="s">
        <v>3873</v>
      </c>
      <c r="C1865" s="2" t="s">
        <v>8937</v>
      </c>
      <c r="D1865" s="1">
        <v>55.0</v>
      </c>
      <c r="E1865" s="2" t="s">
        <v>52</v>
      </c>
      <c r="F1865" s="2" t="s">
        <v>5726</v>
      </c>
      <c r="G1865" s="3" t="s">
        <v>5727</v>
      </c>
      <c r="H1865" s="2" t="str">
        <f t="shared" si="1"/>
        <v>5584987213190</v>
      </c>
      <c r="I1865" s="4" t="s">
        <v>8938</v>
      </c>
    </row>
    <row r="1866" ht="15.0" customHeight="1">
      <c r="A1866" s="2" t="s">
        <v>1893</v>
      </c>
      <c r="B1866" s="2" t="s">
        <v>1894</v>
      </c>
      <c r="C1866" s="2" t="s">
        <v>8939</v>
      </c>
      <c r="D1866" s="1">
        <v>55.0</v>
      </c>
      <c r="E1866" s="2" t="s">
        <v>341</v>
      </c>
      <c r="F1866" s="2" t="s">
        <v>8940</v>
      </c>
      <c r="G1866" s="3" t="s">
        <v>8941</v>
      </c>
      <c r="H1866" s="2" t="str">
        <f t="shared" si="1"/>
        <v>5573981072476</v>
      </c>
      <c r="I1866" s="4" t="s">
        <v>8942</v>
      </c>
    </row>
    <row r="1867" ht="15.0" customHeight="1">
      <c r="A1867" s="2" t="s">
        <v>8943</v>
      </c>
      <c r="B1867" s="2" t="s">
        <v>3378</v>
      </c>
      <c r="C1867" s="2" t="s">
        <v>8944</v>
      </c>
      <c r="D1867" s="1">
        <v>55.0</v>
      </c>
      <c r="E1867" s="2" t="s">
        <v>123</v>
      </c>
      <c r="F1867" s="2" t="s">
        <v>8547</v>
      </c>
      <c r="G1867" s="3">
        <v>6.1998207914E10</v>
      </c>
      <c r="H1867" s="2" t="str">
        <f t="shared" si="1"/>
        <v>5561998207914</v>
      </c>
      <c r="I1867" s="4" t="s">
        <v>8945</v>
      </c>
    </row>
    <row r="1868" ht="15.0" customHeight="1">
      <c r="A1868" s="2" t="s">
        <v>8943</v>
      </c>
      <c r="B1868" s="2" t="s">
        <v>3378</v>
      </c>
      <c r="C1868" s="2" t="s">
        <v>8946</v>
      </c>
      <c r="D1868" s="1">
        <v>55.0</v>
      </c>
      <c r="E1868" s="2" t="s">
        <v>123</v>
      </c>
      <c r="F1868" s="2" t="s">
        <v>8547</v>
      </c>
      <c r="G1868" s="3" t="s">
        <v>8548</v>
      </c>
      <c r="H1868" s="2" t="str">
        <f t="shared" si="1"/>
        <v>5561998207914</v>
      </c>
      <c r="I1868" s="4" t="s">
        <v>8947</v>
      </c>
    </row>
    <row r="1869" ht="15.0" customHeight="1">
      <c r="A1869" s="2" t="s">
        <v>8948</v>
      </c>
      <c r="B1869" s="2" t="s">
        <v>8949</v>
      </c>
      <c r="C1869" s="2" t="s">
        <v>8950</v>
      </c>
      <c r="D1869" s="1">
        <v>55.0</v>
      </c>
      <c r="E1869" s="2" t="s">
        <v>255</v>
      </c>
      <c r="F1869" s="2" t="s">
        <v>8951</v>
      </c>
      <c r="G1869" s="3">
        <v>8.1996769815E10</v>
      </c>
      <c r="H1869" s="2" t="str">
        <f t="shared" si="1"/>
        <v>5581996769815</v>
      </c>
      <c r="I1869" s="4" t="s">
        <v>8952</v>
      </c>
    </row>
    <row r="1870" ht="15.0" customHeight="1">
      <c r="A1870" s="2" t="s">
        <v>8953</v>
      </c>
      <c r="B1870" s="2" t="s">
        <v>8949</v>
      </c>
      <c r="C1870" s="2" t="s">
        <v>8954</v>
      </c>
      <c r="D1870" s="1">
        <v>55.0</v>
      </c>
      <c r="E1870" s="2" t="s">
        <v>255</v>
      </c>
      <c r="F1870" s="2" t="s">
        <v>8951</v>
      </c>
      <c r="G1870" s="3" t="s">
        <v>8955</v>
      </c>
      <c r="H1870" s="2" t="str">
        <f t="shared" si="1"/>
        <v>5581996769815</v>
      </c>
      <c r="I1870" s="4" t="s">
        <v>8956</v>
      </c>
    </row>
    <row r="1871" ht="15.0" customHeight="1">
      <c r="A1871" s="2" t="s">
        <v>8957</v>
      </c>
      <c r="B1871" s="2" t="s">
        <v>8863</v>
      </c>
      <c r="C1871" s="2" t="s">
        <v>8958</v>
      </c>
      <c r="D1871" s="1">
        <v>55.0</v>
      </c>
      <c r="E1871" s="2" t="s">
        <v>585</v>
      </c>
      <c r="F1871" s="2" t="s">
        <v>8865</v>
      </c>
      <c r="G1871" s="3">
        <v>8.3986333543E10</v>
      </c>
      <c r="H1871" s="2" t="str">
        <f t="shared" si="1"/>
        <v>5583986333543</v>
      </c>
      <c r="I1871" s="4" t="s">
        <v>8959</v>
      </c>
    </row>
    <row r="1872" ht="15.0" customHeight="1">
      <c r="A1872" s="2" t="s">
        <v>8862</v>
      </c>
      <c r="B1872" s="2" t="s">
        <v>8863</v>
      </c>
      <c r="C1872" s="2" t="s">
        <v>8960</v>
      </c>
      <c r="D1872" s="1">
        <v>55.0</v>
      </c>
      <c r="E1872" s="2" t="s">
        <v>585</v>
      </c>
      <c r="F1872" s="2" t="s">
        <v>8865</v>
      </c>
      <c r="G1872" s="3" t="s">
        <v>8866</v>
      </c>
      <c r="H1872" s="2" t="str">
        <f t="shared" si="1"/>
        <v>5583986333543</v>
      </c>
      <c r="I1872" s="4" t="s">
        <v>8961</v>
      </c>
    </row>
    <row r="1873" ht="15.0" customHeight="1">
      <c r="A1873" s="2" t="s">
        <v>8962</v>
      </c>
      <c r="B1873" s="2" t="s">
        <v>8963</v>
      </c>
      <c r="C1873" s="2" t="s">
        <v>8964</v>
      </c>
      <c r="D1873" s="1">
        <v>55.0</v>
      </c>
      <c r="E1873" s="2" t="s">
        <v>156</v>
      </c>
      <c r="F1873" s="2" t="s">
        <v>8965</v>
      </c>
      <c r="G1873" s="3">
        <v>1.6993309796E10</v>
      </c>
      <c r="H1873" s="2" t="str">
        <f t="shared" si="1"/>
        <v>5516993309796</v>
      </c>
      <c r="I1873" s="4" t="s">
        <v>8966</v>
      </c>
    </row>
    <row r="1874" ht="15.0" customHeight="1">
      <c r="A1874" s="2" t="s">
        <v>8962</v>
      </c>
      <c r="B1874" s="2" t="s">
        <v>8963</v>
      </c>
      <c r="C1874" s="2" t="s">
        <v>8967</v>
      </c>
      <c r="D1874" s="1">
        <v>55.0</v>
      </c>
      <c r="E1874" s="2" t="s">
        <v>156</v>
      </c>
      <c r="F1874" s="2" t="s">
        <v>8965</v>
      </c>
      <c r="G1874" s="3" t="s">
        <v>8968</v>
      </c>
      <c r="H1874" s="2" t="str">
        <f t="shared" si="1"/>
        <v>5516993309796</v>
      </c>
      <c r="I1874" s="4" t="s">
        <v>8969</v>
      </c>
    </row>
    <row r="1875" ht="15.0" customHeight="1">
      <c r="A1875" s="2" t="s">
        <v>8970</v>
      </c>
      <c r="B1875" s="2" t="s">
        <v>954</v>
      </c>
      <c r="C1875" s="2" t="s">
        <v>8971</v>
      </c>
      <c r="D1875" s="1">
        <v>55.0</v>
      </c>
      <c r="E1875" s="2" t="s">
        <v>506</v>
      </c>
      <c r="F1875" s="2" t="s">
        <v>8972</v>
      </c>
      <c r="G1875" s="3" t="s">
        <v>8973</v>
      </c>
      <c r="H1875" s="2" t="str">
        <f t="shared" si="1"/>
        <v>5588998236303</v>
      </c>
      <c r="I1875" s="4" t="s">
        <v>8974</v>
      </c>
    </row>
    <row r="1876" ht="15.0" customHeight="1">
      <c r="A1876" s="2" t="s">
        <v>8975</v>
      </c>
      <c r="B1876" s="2" t="s">
        <v>5305</v>
      </c>
      <c r="C1876" s="2" t="s">
        <v>8976</v>
      </c>
      <c r="D1876" s="1">
        <v>55.0</v>
      </c>
      <c r="E1876" s="2" t="s">
        <v>79</v>
      </c>
      <c r="F1876" s="2" t="s">
        <v>8977</v>
      </c>
      <c r="G1876" s="3" t="s">
        <v>8978</v>
      </c>
      <c r="H1876" s="2" t="str">
        <f t="shared" si="1"/>
        <v>5514996177677</v>
      </c>
      <c r="I1876" s="4" t="s">
        <v>8979</v>
      </c>
    </row>
    <row r="1877" ht="15.0" customHeight="1">
      <c r="A1877" s="2" t="s">
        <v>8980</v>
      </c>
      <c r="B1877" s="2" t="s">
        <v>1771</v>
      </c>
      <c r="C1877" s="2" t="s">
        <v>8981</v>
      </c>
      <c r="D1877" s="1">
        <v>55.0</v>
      </c>
      <c r="E1877" s="2" t="s">
        <v>25</v>
      </c>
      <c r="F1877" s="2" t="s">
        <v>8982</v>
      </c>
      <c r="G1877" s="3" t="s">
        <v>8983</v>
      </c>
      <c r="H1877" s="2" t="str">
        <f t="shared" si="1"/>
        <v>5541992792121</v>
      </c>
      <c r="I1877" s="4" t="s">
        <v>8984</v>
      </c>
    </row>
    <row r="1878" ht="15.0" customHeight="1">
      <c r="A1878" s="2" t="s">
        <v>8985</v>
      </c>
      <c r="B1878" s="2" t="s">
        <v>303</v>
      </c>
      <c r="C1878" s="2" t="s">
        <v>8986</v>
      </c>
      <c r="D1878" s="1">
        <v>55.0</v>
      </c>
      <c r="E1878" s="2" t="s">
        <v>713</v>
      </c>
      <c r="F1878" s="2" t="s">
        <v>8987</v>
      </c>
      <c r="G1878" s="3" t="s">
        <v>8988</v>
      </c>
      <c r="H1878" s="2" t="str">
        <f t="shared" si="1"/>
        <v>5534992155334</v>
      </c>
      <c r="I1878" s="4" t="s">
        <v>8989</v>
      </c>
    </row>
    <row r="1879" ht="15.0" customHeight="1">
      <c r="A1879" s="2" t="s">
        <v>8990</v>
      </c>
      <c r="B1879" s="2" t="s">
        <v>601</v>
      </c>
      <c r="C1879" s="2" t="s">
        <v>8991</v>
      </c>
      <c r="D1879" s="1">
        <v>55.0</v>
      </c>
      <c r="E1879" s="2" t="s">
        <v>200</v>
      </c>
      <c r="F1879" s="2" t="s">
        <v>8992</v>
      </c>
      <c r="G1879" s="3" t="s">
        <v>8993</v>
      </c>
      <c r="H1879" s="2" t="str">
        <f t="shared" si="1"/>
        <v>5551993950393</v>
      </c>
      <c r="I1879" s="4" t="s">
        <v>8994</v>
      </c>
    </row>
    <row r="1880" ht="15.0" customHeight="1">
      <c r="A1880" s="2" t="s">
        <v>8995</v>
      </c>
      <c r="B1880" s="2" t="s">
        <v>8996</v>
      </c>
      <c r="C1880" s="2" t="s">
        <v>8997</v>
      </c>
      <c r="D1880" s="1">
        <v>55.0</v>
      </c>
      <c r="E1880" s="2" t="s">
        <v>52</v>
      </c>
      <c r="F1880" s="2" t="s">
        <v>8998</v>
      </c>
      <c r="G1880" s="3" t="s">
        <v>8999</v>
      </c>
      <c r="H1880" s="2" t="str">
        <f t="shared" si="1"/>
        <v>5584996784398</v>
      </c>
      <c r="I1880" s="4" t="s">
        <v>9000</v>
      </c>
    </row>
    <row r="1881" ht="15.0" customHeight="1">
      <c r="A1881" s="2" t="s">
        <v>2934</v>
      </c>
      <c r="B1881" s="2" t="s">
        <v>445</v>
      </c>
      <c r="C1881" s="2" t="s">
        <v>9001</v>
      </c>
      <c r="D1881" s="1">
        <v>55.0</v>
      </c>
      <c r="E1881" s="2" t="s">
        <v>906</v>
      </c>
      <c r="F1881" s="2" t="s">
        <v>9002</v>
      </c>
      <c r="G1881" s="3" t="s">
        <v>9003</v>
      </c>
      <c r="H1881" s="2" t="str">
        <f t="shared" si="1"/>
        <v>5566996642665</v>
      </c>
      <c r="I1881" s="4" t="s">
        <v>9004</v>
      </c>
    </row>
    <row r="1882" ht="15.0" customHeight="1">
      <c r="A1882" s="2" t="s">
        <v>9005</v>
      </c>
      <c r="B1882" s="2" t="s">
        <v>134</v>
      </c>
      <c r="C1882" s="2" t="s">
        <v>9006</v>
      </c>
      <c r="D1882" s="1">
        <v>55.0</v>
      </c>
      <c r="E1882" s="2" t="s">
        <v>72</v>
      </c>
      <c r="F1882" s="2" t="s">
        <v>8582</v>
      </c>
      <c r="G1882" s="3" t="s">
        <v>8583</v>
      </c>
      <c r="H1882" s="2" t="str">
        <f t="shared" si="1"/>
        <v>5511954491749</v>
      </c>
      <c r="I1882" s="4" t="s">
        <v>9007</v>
      </c>
    </row>
    <row r="1883" ht="15.0" customHeight="1">
      <c r="A1883" s="2" t="s">
        <v>9008</v>
      </c>
      <c r="B1883" s="2" t="s">
        <v>121</v>
      </c>
      <c r="C1883" s="2" t="s">
        <v>9009</v>
      </c>
      <c r="D1883" s="1">
        <v>55.0</v>
      </c>
      <c r="E1883" s="2" t="s">
        <v>170</v>
      </c>
      <c r="F1883" s="2" t="s">
        <v>9010</v>
      </c>
      <c r="G1883" s="3" t="s">
        <v>9011</v>
      </c>
      <c r="H1883" s="2" t="str">
        <f t="shared" si="1"/>
        <v>5519991134107</v>
      </c>
      <c r="I1883" s="4" t="s">
        <v>9012</v>
      </c>
    </row>
    <row r="1884" ht="15.0" customHeight="1">
      <c r="A1884" s="2" t="s">
        <v>9013</v>
      </c>
      <c r="B1884" s="2" t="s">
        <v>5131</v>
      </c>
      <c r="C1884" s="2" t="s">
        <v>9014</v>
      </c>
      <c r="D1884" s="1">
        <v>55.0</v>
      </c>
      <c r="E1884" s="2" t="s">
        <v>542</v>
      </c>
      <c r="F1884" s="2" t="s">
        <v>9015</v>
      </c>
      <c r="G1884" s="3" t="s">
        <v>9016</v>
      </c>
      <c r="H1884" s="2" t="str">
        <f t="shared" si="1"/>
        <v>5548998337678</v>
      </c>
      <c r="I1884" s="4" t="s">
        <v>9017</v>
      </c>
    </row>
    <row r="1885" ht="15.0" customHeight="1">
      <c r="A1885" s="2" t="s">
        <v>9018</v>
      </c>
      <c r="B1885" s="2" t="s">
        <v>5305</v>
      </c>
      <c r="C1885" s="2" t="s">
        <v>9019</v>
      </c>
      <c r="D1885" s="1">
        <v>55.0</v>
      </c>
      <c r="E1885" s="2" t="s">
        <v>900</v>
      </c>
      <c r="F1885" s="2" t="s">
        <v>9020</v>
      </c>
      <c r="G1885" s="3" t="s">
        <v>9021</v>
      </c>
      <c r="H1885" s="2" t="str">
        <f t="shared" si="1"/>
        <v>5563984497353</v>
      </c>
      <c r="I1885" s="4" t="s">
        <v>9022</v>
      </c>
    </row>
    <row r="1886" ht="15.0" customHeight="1">
      <c r="A1886" s="2" t="s">
        <v>9023</v>
      </c>
      <c r="B1886" s="2" t="s">
        <v>6550</v>
      </c>
      <c r="C1886" s="2" t="s">
        <v>9024</v>
      </c>
      <c r="D1886" s="1">
        <v>55.0</v>
      </c>
      <c r="E1886" s="2" t="s">
        <v>38</v>
      </c>
      <c r="F1886" s="2" t="s">
        <v>9025</v>
      </c>
      <c r="G1886" s="3">
        <v>8.5992092903E10</v>
      </c>
      <c r="H1886" s="2" t="str">
        <f t="shared" si="1"/>
        <v>5585992092903</v>
      </c>
      <c r="I1886" s="4" t="s">
        <v>9026</v>
      </c>
    </row>
    <row r="1887" ht="15.0" customHeight="1">
      <c r="A1887" s="2" t="s">
        <v>9027</v>
      </c>
      <c r="B1887" s="2" t="s">
        <v>6550</v>
      </c>
      <c r="C1887" s="2" t="s">
        <v>9028</v>
      </c>
      <c r="D1887" s="1">
        <v>55.0</v>
      </c>
      <c r="E1887" s="2" t="s">
        <v>38</v>
      </c>
      <c r="F1887" s="2" t="s">
        <v>9025</v>
      </c>
      <c r="G1887" s="3" t="s">
        <v>9029</v>
      </c>
      <c r="H1887" s="2" t="str">
        <f t="shared" si="1"/>
        <v>5585992092903</v>
      </c>
      <c r="I1887" s="4" t="s">
        <v>9030</v>
      </c>
    </row>
    <row r="1888" ht="15.0" customHeight="1">
      <c r="A1888" s="2" t="s">
        <v>9031</v>
      </c>
      <c r="B1888" s="2" t="s">
        <v>1765</v>
      </c>
      <c r="C1888" s="2" t="s">
        <v>9032</v>
      </c>
      <c r="D1888" s="1">
        <v>55.0</v>
      </c>
      <c r="E1888" s="2" t="s">
        <v>156</v>
      </c>
      <c r="F1888" s="2" t="s">
        <v>9033</v>
      </c>
      <c r="G1888" s="3" t="s">
        <v>9034</v>
      </c>
      <c r="H1888" s="2" t="str">
        <f t="shared" si="1"/>
        <v>5516988234003</v>
      </c>
      <c r="I1888" s="4" t="s">
        <v>9035</v>
      </c>
    </row>
    <row r="1889" ht="15.0" customHeight="1">
      <c r="A1889" s="2" t="s">
        <v>9036</v>
      </c>
      <c r="B1889" s="2" t="s">
        <v>886</v>
      </c>
      <c r="C1889" s="2" t="s">
        <v>9037</v>
      </c>
      <c r="D1889" s="1">
        <v>55.0</v>
      </c>
      <c r="E1889" s="2" t="s">
        <v>255</v>
      </c>
      <c r="F1889" s="2" t="s">
        <v>9038</v>
      </c>
      <c r="G1889" s="3">
        <v>8.1998261221E10</v>
      </c>
      <c r="H1889" s="2" t="str">
        <f t="shared" si="1"/>
        <v>5581998261221</v>
      </c>
      <c r="I1889" s="4" t="s">
        <v>9039</v>
      </c>
    </row>
    <row r="1890" ht="15.0" customHeight="1">
      <c r="A1890" s="2" t="s">
        <v>9036</v>
      </c>
      <c r="B1890" s="2" t="s">
        <v>886</v>
      </c>
      <c r="C1890" s="2" t="s">
        <v>9040</v>
      </c>
      <c r="D1890" s="1">
        <v>55.0</v>
      </c>
      <c r="E1890" s="2" t="s">
        <v>255</v>
      </c>
      <c r="F1890" s="2" t="s">
        <v>9038</v>
      </c>
      <c r="G1890" s="3" t="s">
        <v>9041</v>
      </c>
      <c r="H1890" s="2" t="str">
        <f t="shared" si="1"/>
        <v>5581998261221</v>
      </c>
      <c r="I1890" s="4" t="s">
        <v>9042</v>
      </c>
    </row>
    <row r="1891" ht="15.0" customHeight="1">
      <c r="A1891" s="2" t="s">
        <v>9043</v>
      </c>
      <c r="B1891" s="2" t="s">
        <v>9044</v>
      </c>
      <c r="C1891" s="2" t="s">
        <v>9045</v>
      </c>
      <c r="D1891" s="1">
        <v>55.0</v>
      </c>
      <c r="E1891" s="2" t="s">
        <v>1445</v>
      </c>
      <c r="F1891" s="2" t="s">
        <v>9046</v>
      </c>
      <c r="G1891" s="3">
        <v>6.2982572229E10</v>
      </c>
      <c r="H1891" s="2" t="str">
        <f t="shared" si="1"/>
        <v>5562982572229</v>
      </c>
      <c r="I1891" s="4" t="s">
        <v>9047</v>
      </c>
    </row>
    <row r="1892" ht="15.0" customHeight="1">
      <c r="A1892" s="2" t="s">
        <v>9048</v>
      </c>
      <c r="B1892" s="2" t="s">
        <v>9044</v>
      </c>
      <c r="C1892" s="2" t="s">
        <v>9049</v>
      </c>
      <c r="D1892" s="1">
        <v>55.0</v>
      </c>
      <c r="E1892" s="2" t="s">
        <v>1445</v>
      </c>
      <c r="F1892" s="2" t="s">
        <v>9046</v>
      </c>
      <c r="G1892" s="3" t="s">
        <v>9050</v>
      </c>
      <c r="H1892" s="2" t="str">
        <f t="shared" si="1"/>
        <v>5562982572229</v>
      </c>
      <c r="I1892" s="4" t="s">
        <v>9051</v>
      </c>
    </row>
    <row r="1893" ht="15.0" customHeight="1">
      <c r="A1893" s="2" t="s">
        <v>9052</v>
      </c>
      <c r="B1893" s="2" t="s">
        <v>5363</v>
      </c>
      <c r="C1893" s="2" t="s">
        <v>9053</v>
      </c>
      <c r="D1893" s="1">
        <v>55.0</v>
      </c>
      <c r="E1893" s="2" t="s">
        <v>1445</v>
      </c>
      <c r="F1893" s="2" t="s">
        <v>9054</v>
      </c>
      <c r="G1893" s="3" t="s">
        <v>9055</v>
      </c>
      <c r="H1893" s="2" t="str">
        <f t="shared" si="1"/>
        <v>5562982780515</v>
      </c>
      <c r="I1893" s="4" t="s">
        <v>9056</v>
      </c>
    </row>
    <row r="1894" ht="15.0" customHeight="1">
      <c r="A1894" s="2" t="s">
        <v>9057</v>
      </c>
      <c r="B1894" s="2" t="s">
        <v>7568</v>
      </c>
      <c r="C1894" s="2" t="s">
        <v>9058</v>
      </c>
      <c r="D1894" s="1">
        <v>55.0</v>
      </c>
      <c r="E1894" s="2" t="s">
        <v>163</v>
      </c>
      <c r="F1894" s="2" t="s">
        <v>9059</v>
      </c>
      <c r="G1894" s="3" t="s">
        <v>9060</v>
      </c>
      <c r="H1894" s="2" t="str">
        <f t="shared" si="1"/>
        <v>5512991821490</v>
      </c>
      <c r="I1894" s="4" t="s">
        <v>9061</v>
      </c>
    </row>
    <row r="1895" ht="15.0" customHeight="1">
      <c r="A1895" s="2" t="s">
        <v>8936</v>
      </c>
      <c r="B1895" s="2" t="s">
        <v>3873</v>
      </c>
      <c r="C1895" s="2" t="s">
        <v>9062</v>
      </c>
      <c r="D1895" s="1">
        <v>55.0</v>
      </c>
      <c r="E1895" s="2" t="s">
        <v>52</v>
      </c>
      <c r="F1895" s="2" t="s">
        <v>5726</v>
      </c>
      <c r="G1895" s="3">
        <v>8.498721319E10</v>
      </c>
      <c r="H1895" s="2" t="str">
        <f t="shared" si="1"/>
        <v>5584987213190</v>
      </c>
      <c r="I1895" s="4" t="s">
        <v>9063</v>
      </c>
    </row>
    <row r="1896" ht="15.0" customHeight="1">
      <c r="A1896" s="2" t="s">
        <v>8936</v>
      </c>
      <c r="B1896" s="2" t="s">
        <v>3873</v>
      </c>
      <c r="C1896" s="2" t="s">
        <v>9064</v>
      </c>
      <c r="D1896" s="1">
        <v>55.0</v>
      </c>
      <c r="E1896" s="2" t="s">
        <v>52</v>
      </c>
      <c r="F1896" s="2" t="s">
        <v>5726</v>
      </c>
      <c r="G1896" s="3" t="s">
        <v>5727</v>
      </c>
      <c r="H1896" s="2" t="str">
        <f t="shared" si="1"/>
        <v>5584987213190</v>
      </c>
      <c r="I1896" s="4" t="s">
        <v>9065</v>
      </c>
    </row>
    <row r="1897" ht="15.0" customHeight="1">
      <c r="A1897" s="2" t="s">
        <v>9066</v>
      </c>
      <c r="B1897" s="2" t="s">
        <v>168</v>
      </c>
      <c r="C1897" s="2" t="s">
        <v>9067</v>
      </c>
      <c r="D1897" s="1">
        <v>55.0</v>
      </c>
      <c r="E1897" s="2" t="s">
        <v>347</v>
      </c>
      <c r="F1897" s="2" t="s">
        <v>9068</v>
      </c>
      <c r="G1897" s="3" t="s">
        <v>9069</v>
      </c>
      <c r="H1897" s="2" t="str">
        <f t="shared" si="1"/>
        <v>5517991533808</v>
      </c>
      <c r="I1897" s="4" t="s">
        <v>9070</v>
      </c>
    </row>
    <row r="1898" ht="15.0" customHeight="1">
      <c r="A1898" s="2" t="s">
        <v>9071</v>
      </c>
      <c r="B1898" s="2" t="s">
        <v>9072</v>
      </c>
      <c r="C1898" s="2" t="s">
        <v>9073</v>
      </c>
      <c r="D1898" s="1">
        <v>55.0</v>
      </c>
      <c r="E1898" s="2" t="s">
        <v>236</v>
      </c>
      <c r="F1898" s="2" t="s">
        <v>9074</v>
      </c>
      <c r="G1898" s="3" t="s">
        <v>9075</v>
      </c>
      <c r="H1898" s="2" t="str">
        <f t="shared" si="1"/>
        <v>5537991196762</v>
      </c>
      <c r="I1898" s="4" t="s">
        <v>9076</v>
      </c>
    </row>
    <row r="1899" ht="15.0" customHeight="1">
      <c r="A1899" s="2" t="s">
        <v>9077</v>
      </c>
      <c r="B1899" s="2" t="s">
        <v>9078</v>
      </c>
      <c r="C1899" s="2" t="s">
        <v>9079</v>
      </c>
      <c r="D1899" s="1">
        <v>55.0</v>
      </c>
      <c r="E1899" s="2" t="s">
        <v>548</v>
      </c>
      <c r="F1899" s="2" t="s">
        <v>9080</v>
      </c>
      <c r="G1899" s="3" t="s">
        <v>9081</v>
      </c>
      <c r="H1899" s="2" t="str">
        <f t="shared" si="1"/>
        <v>5594981971200</v>
      </c>
      <c r="I1899" s="4" t="s">
        <v>9082</v>
      </c>
    </row>
    <row r="1900" ht="15.0" customHeight="1">
      <c r="A1900" s="2" t="s">
        <v>9083</v>
      </c>
      <c r="B1900" s="2" t="s">
        <v>97</v>
      </c>
      <c r="C1900" s="2" t="s">
        <v>9084</v>
      </c>
      <c r="D1900" s="1">
        <v>55.0</v>
      </c>
      <c r="E1900" s="2" t="s">
        <v>506</v>
      </c>
      <c r="F1900" s="2" t="s">
        <v>9085</v>
      </c>
      <c r="G1900" s="3" t="s">
        <v>9086</v>
      </c>
      <c r="H1900" s="2" t="str">
        <f t="shared" si="1"/>
        <v>5588998384311</v>
      </c>
      <c r="I1900" s="4" t="s">
        <v>9087</v>
      </c>
    </row>
    <row r="1901" ht="15.0" customHeight="1">
      <c r="A1901" s="2" t="s">
        <v>9088</v>
      </c>
      <c r="B1901" s="2" t="s">
        <v>97</v>
      </c>
      <c r="C1901" s="2" t="s">
        <v>9089</v>
      </c>
      <c r="D1901" s="1">
        <v>55.0</v>
      </c>
      <c r="E1901" s="2" t="s">
        <v>72</v>
      </c>
      <c r="F1901" s="2" t="s">
        <v>9090</v>
      </c>
      <c r="G1901" s="3" t="s">
        <v>9091</v>
      </c>
      <c r="H1901" s="2" t="str">
        <f t="shared" si="1"/>
        <v>5511963517855</v>
      </c>
      <c r="I1901" s="4" t="s">
        <v>9092</v>
      </c>
    </row>
    <row r="1902" ht="15.0" customHeight="1">
      <c r="A1902" s="2" t="s">
        <v>9093</v>
      </c>
      <c r="B1902" s="2" t="s">
        <v>4349</v>
      </c>
      <c r="C1902" s="2" t="s">
        <v>9094</v>
      </c>
      <c r="D1902" s="1">
        <v>55.0</v>
      </c>
      <c r="E1902" s="2" t="s">
        <v>149</v>
      </c>
      <c r="F1902" s="2" t="s">
        <v>9095</v>
      </c>
      <c r="G1902" s="3" t="s">
        <v>9096</v>
      </c>
      <c r="H1902" s="2" t="str">
        <f t="shared" si="1"/>
        <v>5521991036020</v>
      </c>
      <c r="I1902" s="4" t="s">
        <v>9097</v>
      </c>
    </row>
    <row r="1903" ht="15.0" customHeight="1">
      <c r="A1903" s="2" t="s">
        <v>9098</v>
      </c>
      <c r="B1903" s="2" t="s">
        <v>9099</v>
      </c>
      <c r="C1903" s="2" t="s">
        <v>9100</v>
      </c>
      <c r="D1903" s="1">
        <v>55.0</v>
      </c>
      <c r="E1903" s="2" t="s">
        <v>163</v>
      </c>
      <c r="F1903" s="2" t="s">
        <v>9101</v>
      </c>
      <c r="G1903" s="3" t="s">
        <v>9102</v>
      </c>
      <c r="H1903" s="2" t="str">
        <f t="shared" si="1"/>
        <v>5512991167401</v>
      </c>
      <c r="I1903" s="4" t="s">
        <v>9103</v>
      </c>
    </row>
    <row r="1904" ht="15.0" customHeight="1">
      <c r="A1904" s="2" t="s">
        <v>5098</v>
      </c>
      <c r="B1904" s="2" t="s">
        <v>5099</v>
      </c>
      <c r="C1904" s="2" t="s">
        <v>9104</v>
      </c>
      <c r="D1904" s="1">
        <v>55.0</v>
      </c>
      <c r="E1904" s="2" t="s">
        <v>32</v>
      </c>
      <c r="F1904" s="2" t="s">
        <v>5101</v>
      </c>
      <c r="G1904" s="3" t="s">
        <v>5102</v>
      </c>
      <c r="H1904" s="2" t="str">
        <f t="shared" si="1"/>
        <v>5587981635136</v>
      </c>
      <c r="I1904" s="4" t="s">
        <v>9105</v>
      </c>
    </row>
    <row r="1905" ht="15.0" customHeight="1">
      <c r="A1905" s="2" t="s">
        <v>9106</v>
      </c>
      <c r="B1905" s="2" t="s">
        <v>4800</v>
      </c>
      <c r="C1905" s="2" t="s">
        <v>9107</v>
      </c>
      <c r="D1905" s="1">
        <v>55.0</v>
      </c>
      <c r="E1905" s="2" t="s">
        <v>3657</v>
      </c>
      <c r="F1905" s="2" t="s">
        <v>9108</v>
      </c>
      <c r="G1905" s="3">
        <v>9.3992177127E10</v>
      </c>
      <c r="H1905" s="2" t="str">
        <f t="shared" si="1"/>
        <v>5593992177127</v>
      </c>
      <c r="I1905" s="4" t="s">
        <v>9109</v>
      </c>
    </row>
    <row r="1906" ht="15.0" customHeight="1">
      <c r="A1906" s="2" t="s">
        <v>9110</v>
      </c>
      <c r="B1906" s="2" t="s">
        <v>4800</v>
      </c>
      <c r="C1906" s="2" t="s">
        <v>9111</v>
      </c>
      <c r="D1906" s="1">
        <v>55.0</v>
      </c>
      <c r="E1906" s="2" t="s">
        <v>3657</v>
      </c>
      <c r="F1906" s="2" t="s">
        <v>9108</v>
      </c>
      <c r="G1906" s="3" t="s">
        <v>9112</v>
      </c>
      <c r="H1906" s="2" t="str">
        <f t="shared" si="1"/>
        <v>5593992177127</v>
      </c>
      <c r="I1906" s="4" t="s">
        <v>9113</v>
      </c>
    </row>
    <row r="1907" ht="15.0" customHeight="1">
      <c r="A1907" s="2" t="s">
        <v>9114</v>
      </c>
      <c r="B1907" s="2" t="s">
        <v>186</v>
      </c>
      <c r="C1907" s="2" t="s">
        <v>9115</v>
      </c>
      <c r="D1907" s="1">
        <v>55.0</v>
      </c>
      <c r="E1907" s="2" t="s">
        <v>255</v>
      </c>
      <c r="F1907" s="2" t="s">
        <v>9116</v>
      </c>
      <c r="G1907" s="3" t="s">
        <v>9117</v>
      </c>
      <c r="H1907" s="2" t="str">
        <f t="shared" si="1"/>
        <v>5581998268766</v>
      </c>
      <c r="I1907" s="4" t="s">
        <v>9118</v>
      </c>
    </row>
    <row r="1908" ht="15.0" customHeight="1">
      <c r="A1908" s="2" t="s">
        <v>9119</v>
      </c>
      <c r="B1908" s="2" t="s">
        <v>9120</v>
      </c>
      <c r="C1908" s="2" t="s">
        <v>9121</v>
      </c>
      <c r="D1908" s="1">
        <v>55.0</v>
      </c>
      <c r="E1908" s="2" t="s">
        <v>170</v>
      </c>
      <c r="F1908" s="2" t="s">
        <v>9122</v>
      </c>
      <c r="G1908" s="3" t="s">
        <v>9123</v>
      </c>
      <c r="H1908" s="2" t="str">
        <f t="shared" si="1"/>
        <v>5519992953023</v>
      </c>
      <c r="I1908" s="4" t="s">
        <v>9124</v>
      </c>
    </row>
    <row r="1909" ht="15.0" customHeight="1">
      <c r="A1909" s="2" t="s">
        <v>9125</v>
      </c>
      <c r="B1909" s="2" t="s">
        <v>9126</v>
      </c>
      <c r="C1909" s="2" t="s">
        <v>9127</v>
      </c>
      <c r="D1909" s="1">
        <v>55.0</v>
      </c>
      <c r="E1909" s="2" t="s">
        <v>170</v>
      </c>
      <c r="F1909" s="2" t="s">
        <v>9128</v>
      </c>
      <c r="G1909" s="3" t="s">
        <v>9129</v>
      </c>
      <c r="H1909" s="2" t="str">
        <f t="shared" si="1"/>
        <v>5519999842701</v>
      </c>
      <c r="I1909" s="4" t="s">
        <v>9130</v>
      </c>
    </row>
    <row r="1910" ht="15.0" customHeight="1">
      <c r="A1910" s="2" t="s">
        <v>9131</v>
      </c>
      <c r="B1910" s="2" t="s">
        <v>487</v>
      </c>
      <c r="C1910" s="2" t="s">
        <v>9132</v>
      </c>
      <c r="D1910" s="1">
        <v>55.0</v>
      </c>
      <c r="E1910" s="2" t="s">
        <v>149</v>
      </c>
      <c r="F1910" s="2" t="s">
        <v>8908</v>
      </c>
      <c r="G1910" s="3">
        <v>2.1981650064E10</v>
      </c>
      <c r="H1910" s="2" t="str">
        <f t="shared" si="1"/>
        <v>5521981650064</v>
      </c>
      <c r="I1910" s="4" t="s">
        <v>9133</v>
      </c>
    </row>
    <row r="1911" ht="15.0" customHeight="1">
      <c r="A1911" s="2" t="s">
        <v>9134</v>
      </c>
      <c r="B1911" s="2" t="s">
        <v>8198</v>
      </c>
      <c r="C1911" s="2" t="s">
        <v>9135</v>
      </c>
      <c r="D1911" s="1">
        <v>55.0</v>
      </c>
      <c r="E1911" s="2" t="s">
        <v>1445</v>
      </c>
      <c r="F1911" s="2" t="s">
        <v>9136</v>
      </c>
      <c r="G1911" s="3" t="s">
        <v>9137</v>
      </c>
      <c r="H1911" s="2" t="str">
        <f t="shared" si="1"/>
        <v>5562981723349</v>
      </c>
      <c r="I1911" s="4" t="s">
        <v>9138</v>
      </c>
    </row>
    <row r="1912" ht="15.0" customHeight="1">
      <c r="A1912" s="2" t="s">
        <v>9139</v>
      </c>
      <c r="B1912" s="2" t="s">
        <v>6558</v>
      </c>
      <c r="C1912" s="2" t="s">
        <v>9140</v>
      </c>
      <c r="D1912" s="1">
        <v>55.0</v>
      </c>
      <c r="E1912" s="2" t="s">
        <v>1445</v>
      </c>
      <c r="F1912" s="2" t="s">
        <v>9141</v>
      </c>
      <c r="G1912" s="3" t="s">
        <v>9142</v>
      </c>
      <c r="H1912" s="2" t="str">
        <f t="shared" si="1"/>
        <v>5562995782615</v>
      </c>
      <c r="I1912" s="4" t="s">
        <v>9143</v>
      </c>
    </row>
    <row r="1913" ht="15.0" customHeight="1">
      <c r="A1913" s="2" t="s">
        <v>9144</v>
      </c>
      <c r="B1913" s="2" t="s">
        <v>445</v>
      </c>
      <c r="C1913" s="2" t="s">
        <v>9145</v>
      </c>
      <c r="D1913" s="1">
        <v>55.0</v>
      </c>
      <c r="E1913" s="2" t="s">
        <v>1129</v>
      </c>
      <c r="F1913" s="2" t="s">
        <v>9146</v>
      </c>
      <c r="G1913" s="3" t="s">
        <v>9147</v>
      </c>
      <c r="H1913" s="2" t="str">
        <f t="shared" si="1"/>
        <v>5553981221061</v>
      </c>
      <c r="I1913" s="4" t="s">
        <v>9148</v>
      </c>
    </row>
    <row r="1914" ht="15.0" customHeight="1">
      <c r="A1914" s="2" t="s">
        <v>9149</v>
      </c>
      <c r="B1914" s="2" t="s">
        <v>1888</v>
      </c>
      <c r="C1914" s="2" t="s">
        <v>9150</v>
      </c>
      <c r="D1914" s="1">
        <v>55.0</v>
      </c>
      <c r="E1914" s="2" t="s">
        <v>72</v>
      </c>
      <c r="F1914" s="2" t="s">
        <v>9151</v>
      </c>
      <c r="G1914" s="3" t="s">
        <v>9152</v>
      </c>
      <c r="H1914" s="2" t="str">
        <f t="shared" si="1"/>
        <v>5511912171911</v>
      </c>
      <c r="I1914" s="4" t="s">
        <v>9153</v>
      </c>
    </row>
    <row r="1915" ht="15.0" customHeight="1">
      <c r="A1915" s="2" t="s">
        <v>9154</v>
      </c>
      <c r="B1915" s="2" t="s">
        <v>487</v>
      </c>
      <c r="C1915" s="2" t="s">
        <v>9155</v>
      </c>
      <c r="D1915" s="1">
        <v>55.0</v>
      </c>
      <c r="E1915" s="2" t="s">
        <v>149</v>
      </c>
      <c r="F1915" s="2" t="s">
        <v>8908</v>
      </c>
      <c r="G1915" s="3" t="s">
        <v>8909</v>
      </c>
      <c r="H1915" s="2" t="str">
        <f t="shared" si="1"/>
        <v>5521981650064</v>
      </c>
      <c r="I1915" s="4" t="s">
        <v>9156</v>
      </c>
    </row>
    <row r="1916" ht="15.0" customHeight="1">
      <c r="A1916" s="2" t="s">
        <v>9157</v>
      </c>
      <c r="B1916" s="2" t="s">
        <v>9158</v>
      </c>
      <c r="C1916" s="2" t="s">
        <v>9159</v>
      </c>
      <c r="D1916" s="1">
        <v>55.0</v>
      </c>
      <c r="E1916" s="2" t="s">
        <v>170</v>
      </c>
      <c r="F1916" s="2" t="s">
        <v>9160</v>
      </c>
      <c r="G1916" s="3" t="s">
        <v>9161</v>
      </c>
      <c r="H1916" s="2" t="str">
        <f t="shared" si="1"/>
        <v>5519981762058</v>
      </c>
      <c r="I1916" s="4" t="s">
        <v>9162</v>
      </c>
    </row>
    <row r="1917" ht="15.0" customHeight="1">
      <c r="A1917" s="2" t="s">
        <v>9163</v>
      </c>
      <c r="B1917" s="2" t="s">
        <v>9164</v>
      </c>
      <c r="C1917" s="2" t="s">
        <v>9165</v>
      </c>
      <c r="D1917" s="1">
        <v>55.0</v>
      </c>
      <c r="E1917" s="2" t="s">
        <v>1445</v>
      </c>
      <c r="F1917" s="2" t="s">
        <v>9136</v>
      </c>
      <c r="G1917" s="3" t="s">
        <v>9137</v>
      </c>
      <c r="H1917" s="2" t="str">
        <f t="shared" si="1"/>
        <v>5562981723349</v>
      </c>
      <c r="I1917" s="4" t="s">
        <v>9166</v>
      </c>
    </row>
    <row r="1918" ht="15.0" customHeight="1">
      <c r="A1918" s="2" t="s">
        <v>9167</v>
      </c>
      <c r="B1918" s="2" t="s">
        <v>9168</v>
      </c>
      <c r="C1918" s="2" t="s">
        <v>9169</v>
      </c>
      <c r="D1918" s="1">
        <v>55.0</v>
      </c>
      <c r="E1918" s="2" t="s">
        <v>72</v>
      </c>
      <c r="F1918" s="2" t="s">
        <v>9170</v>
      </c>
      <c r="G1918" s="3" t="s">
        <v>9171</v>
      </c>
      <c r="H1918" s="2" t="str">
        <f t="shared" si="1"/>
        <v>5511971058055</v>
      </c>
      <c r="I1918" s="4" t="s">
        <v>9172</v>
      </c>
    </row>
    <row r="1919" ht="15.0" customHeight="1">
      <c r="A1919" s="2" t="s">
        <v>9173</v>
      </c>
      <c r="B1919" s="2" t="s">
        <v>9174</v>
      </c>
      <c r="C1919" s="2" t="s">
        <v>9175</v>
      </c>
      <c r="D1919" s="1">
        <v>55.0</v>
      </c>
      <c r="E1919" s="2" t="s">
        <v>72</v>
      </c>
      <c r="F1919" s="2" t="s">
        <v>9176</v>
      </c>
      <c r="G1919" s="3" t="s">
        <v>9177</v>
      </c>
      <c r="H1919" s="2" t="str">
        <f t="shared" si="1"/>
        <v>5511985506729</v>
      </c>
      <c r="I1919" s="4" t="s">
        <v>9178</v>
      </c>
    </row>
    <row r="1920" ht="15.0" customHeight="1">
      <c r="A1920" s="2" t="s">
        <v>9179</v>
      </c>
      <c r="B1920" s="2" t="s">
        <v>9180</v>
      </c>
      <c r="C1920" s="2" t="s">
        <v>9181</v>
      </c>
      <c r="D1920" s="1">
        <v>55.0</v>
      </c>
      <c r="E1920" s="2" t="s">
        <v>72</v>
      </c>
      <c r="F1920" s="2" t="s">
        <v>9182</v>
      </c>
      <c r="G1920" s="3">
        <v>1.1940114151E10</v>
      </c>
      <c r="H1920" s="2" t="str">
        <f t="shared" si="1"/>
        <v>5511940114151</v>
      </c>
      <c r="I1920" s="4" t="s">
        <v>9183</v>
      </c>
    </row>
    <row r="1921" ht="15.0" customHeight="1">
      <c r="A1921" s="2" t="s">
        <v>9184</v>
      </c>
      <c r="B1921" s="2" t="s">
        <v>9180</v>
      </c>
      <c r="C1921" s="2" t="s">
        <v>9185</v>
      </c>
      <c r="D1921" s="1">
        <v>55.0</v>
      </c>
      <c r="E1921" s="2" t="s">
        <v>72</v>
      </c>
      <c r="F1921" s="2" t="s">
        <v>9182</v>
      </c>
      <c r="G1921" s="3" t="s">
        <v>9186</v>
      </c>
      <c r="H1921" s="2" t="str">
        <f t="shared" si="1"/>
        <v>5511940114151</v>
      </c>
      <c r="I1921" s="4" t="s">
        <v>9187</v>
      </c>
    </row>
    <row r="1922" ht="15.0" customHeight="1">
      <c r="A1922" s="2" t="s">
        <v>9188</v>
      </c>
      <c r="B1922" s="2" t="s">
        <v>9189</v>
      </c>
      <c r="C1922" s="2" t="s">
        <v>9190</v>
      </c>
      <c r="D1922" s="1">
        <v>55.0</v>
      </c>
      <c r="E1922" s="2" t="s">
        <v>45</v>
      </c>
      <c r="F1922" s="2" t="s">
        <v>9191</v>
      </c>
      <c r="G1922" s="3">
        <v>9.1985334639E10</v>
      </c>
      <c r="H1922" s="2" t="str">
        <f t="shared" si="1"/>
        <v>5591985334639</v>
      </c>
      <c r="I1922" s="4" t="s">
        <v>9192</v>
      </c>
    </row>
    <row r="1923" ht="15.0" customHeight="1">
      <c r="A1923" s="2" t="s">
        <v>9193</v>
      </c>
      <c r="B1923" s="2" t="s">
        <v>9189</v>
      </c>
      <c r="C1923" s="2" t="s">
        <v>9194</v>
      </c>
      <c r="D1923" s="1">
        <v>55.0</v>
      </c>
      <c r="E1923" s="2" t="s">
        <v>45</v>
      </c>
      <c r="F1923" s="2" t="s">
        <v>9191</v>
      </c>
      <c r="G1923" s="3" t="s">
        <v>9195</v>
      </c>
      <c r="H1923" s="2" t="str">
        <f t="shared" si="1"/>
        <v>5591985334639</v>
      </c>
      <c r="I1923" s="4" t="s">
        <v>9196</v>
      </c>
    </row>
    <row r="1924" ht="15.0" customHeight="1">
      <c r="A1924" s="2" t="s">
        <v>9197</v>
      </c>
      <c r="B1924" s="2" t="s">
        <v>9198</v>
      </c>
      <c r="C1924" s="2" t="s">
        <v>9199</v>
      </c>
      <c r="D1924" s="1">
        <v>55.0</v>
      </c>
      <c r="E1924" s="2" t="s">
        <v>255</v>
      </c>
      <c r="F1924" s="2" t="s">
        <v>9200</v>
      </c>
      <c r="G1924" s="3" t="s">
        <v>9201</v>
      </c>
      <c r="H1924" s="2" t="str">
        <f t="shared" si="1"/>
        <v>5581994835893</v>
      </c>
      <c r="I1924" s="4" t="s">
        <v>9202</v>
      </c>
    </row>
    <row r="1925" ht="15.0" customHeight="1">
      <c r="A1925" s="2" t="s">
        <v>9203</v>
      </c>
      <c r="B1925" s="2" t="s">
        <v>9198</v>
      </c>
      <c r="C1925" s="2" t="s">
        <v>9204</v>
      </c>
      <c r="D1925" s="1">
        <v>55.0</v>
      </c>
      <c r="E1925" s="2" t="s">
        <v>255</v>
      </c>
      <c r="F1925" s="2" t="s">
        <v>9200</v>
      </c>
      <c r="G1925" s="3">
        <v>8.1994835893E10</v>
      </c>
      <c r="H1925" s="2" t="str">
        <f t="shared" si="1"/>
        <v>5581994835893</v>
      </c>
      <c r="I1925" s="4" t="s">
        <v>9205</v>
      </c>
    </row>
    <row r="1926" ht="15.0" customHeight="1">
      <c r="A1926" s="2" t="s">
        <v>9197</v>
      </c>
      <c r="B1926" s="2" t="s">
        <v>9198</v>
      </c>
      <c r="C1926" s="2" t="s">
        <v>9206</v>
      </c>
      <c r="D1926" s="1">
        <v>55.0</v>
      </c>
      <c r="E1926" s="2" t="s">
        <v>255</v>
      </c>
      <c r="F1926" s="2" t="s">
        <v>9200</v>
      </c>
      <c r="G1926" s="3" t="s">
        <v>9201</v>
      </c>
      <c r="H1926" s="2" t="str">
        <f t="shared" si="1"/>
        <v>5581994835893</v>
      </c>
      <c r="I1926" s="4" t="s">
        <v>9207</v>
      </c>
    </row>
    <row r="1927" ht="15.0" customHeight="1">
      <c r="A1927" s="2" t="s">
        <v>9208</v>
      </c>
      <c r="B1927" s="2" t="s">
        <v>6396</v>
      </c>
      <c r="C1927" s="2" t="s">
        <v>9209</v>
      </c>
      <c r="D1927" s="1">
        <v>55.0</v>
      </c>
      <c r="E1927" s="2" t="s">
        <v>506</v>
      </c>
      <c r="F1927" s="2" t="s">
        <v>9210</v>
      </c>
      <c r="G1927" s="3" t="s">
        <v>9211</v>
      </c>
      <c r="H1927" s="2" t="str">
        <f t="shared" si="1"/>
        <v>5588988738524</v>
      </c>
      <c r="I1927" s="4" t="s">
        <v>9212</v>
      </c>
    </row>
    <row r="1928" ht="15.0" customHeight="1">
      <c r="A1928" s="2" t="s">
        <v>9213</v>
      </c>
      <c r="B1928" s="2" t="s">
        <v>9214</v>
      </c>
      <c r="C1928" s="2" t="s">
        <v>9215</v>
      </c>
      <c r="D1928" s="1">
        <v>55.0</v>
      </c>
      <c r="E1928" s="2" t="s">
        <v>200</v>
      </c>
      <c r="F1928" s="2" t="s">
        <v>9216</v>
      </c>
      <c r="G1928" s="3">
        <v>5.1995333735E10</v>
      </c>
      <c r="H1928" s="2" t="str">
        <f t="shared" si="1"/>
        <v>5551995333735</v>
      </c>
      <c r="I1928" s="4" t="s">
        <v>9217</v>
      </c>
    </row>
    <row r="1929" ht="15.0" customHeight="1">
      <c r="A1929" s="2" t="s">
        <v>9218</v>
      </c>
      <c r="B1929" s="2" t="s">
        <v>9214</v>
      </c>
      <c r="C1929" s="2" t="s">
        <v>9219</v>
      </c>
      <c r="D1929" s="1">
        <v>55.0</v>
      </c>
      <c r="E1929" s="2" t="s">
        <v>200</v>
      </c>
      <c r="F1929" s="2" t="s">
        <v>9216</v>
      </c>
      <c r="G1929" s="3" t="s">
        <v>9220</v>
      </c>
      <c r="H1929" s="2" t="str">
        <f t="shared" si="1"/>
        <v>5551995333735</v>
      </c>
      <c r="I1929" s="4" t="s">
        <v>9221</v>
      </c>
    </row>
    <row r="1930" ht="15.0" customHeight="1">
      <c r="A1930" s="2" t="s">
        <v>9222</v>
      </c>
      <c r="B1930" s="2" t="s">
        <v>9223</v>
      </c>
      <c r="C1930" s="2" t="s">
        <v>9224</v>
      </c>
      <c r="D1930" s="1">
        <v>55.0</v>
      </c>
      <c r="E1930" s="2" t="s">
        <v>418</v>
      </c>
      <c r="F1930" s="2" t="s">
        <v>9225</v>
      </c>
      <c r="G1930" s="3" t="s">
        <v>9226</v>
      </c>
      <c r="H1930" s="2" t="str">
        <f t="shared" si="1"/>
        <v>5524988426759</v>
      </c>
      <c r="I1930" s="4" t="s">
        <v>9227</v>
      </c>
    </row>
    <row r="1931" ht="15.0" customHeight="1">
      <c r="A1931" s="2" t="s">
        <v>9228</v>
      </c>
      <c r="B1931" s="2" t="s">
        <v>9229</v>
      </c>
      <c r="C1931" s="2" t="s">
        <v>9230</v>
      </c>
      <c r="D1931" s="1">
        <v>55.0</v>
      </c>
      <c r="E1931" s="2" t="s">
        <v>72</v>
      </c>
      <c r="F1931" s="2" t="s">
        <v>9231</v>
      </c>
      <c r="G1931" s="3" t="s">
        <v>9232</v>
      </c>
      <c r="H1931" s="2" t="str">
        <f t="shared" si="1"/>
        <v>5511960292444</v>
      </c>
      <c r="I1931" s="4" t="s">
        <v>9233</v>
      </c>
    </row>
    <row r="1932" ht="15.0" customHeight="1">
      <c r="A1932" s="2" t="s">
        <v>9234</v>
      </c>
      <c r="B1932" s="2" t="s">
        <v>303</v>
      </c>
      <c r="C1932" s="2" t="s">
        <v>9235</v>
      </c>
      <c r="D1932" s="1">
        <v>55.0</v>
      </c>
      <c r="E1932" s="2" t="s">
        <v>286</v>
      </c>
      <c r="F1932" s="2" t="s">
        <v>9236</v>
      </c>
      <c r="G1932" s="3" t="s">
        <v>9237</v>
      </c>
      <c r="H1932" s="2" t="str">
        <f t="shared" si="1"/>
        <v>5533991222472</v>
      </c>
      <c r="I1932" s="4" t="s">
        <v>9238</v>
      </c>
    </row>
    <row r="1933" ht="15.0" customHeight="1">
      <c r="A1933" s="2" t="s">
        <v>9239</v>
      </c>
      <c r="B1933" s="2" t="s">
        <v>9240</v>
      </c>
      <c r="C1933" s="2" t="s">
        <v>9241</v>
      </c>
      <c r="D1933" s="1">
        <v>55.0</v>
      </c>
      <c r="E1933" s="2" t="s">
        <v>170</v>
      </c>
      <c r="F1933" s="2" t="s">
        <v>9242</v>
      </c>
      <c r="G1933" s="3" t="s">
        <v>9243</v>
      </c>
      <c r="H1933" s="2" t="str">
        <f t="shared" si="1"/>
        <v>5519997879497</v>
      </c>
      <c r="I1933" s="4" t="s">
        <v>9244</v>
      </c>
    </row>
    <row r="1934" ht="15.0" customHeight="1">
      <c r="A1934" s="2" t="s">
        <v>6266</v>
      </c>
      <c r="B1934" s="2" t="s">
        <v>6267</v>
      </c>
      <c r="C1934" s="2" t="s">
        <v>9245</v>
      </c>
      <c r="D1934" s="1">
        <v>55.0</v>
      </c>
      <c r="E1934" s="2" t="s">
        <v>72</v>
      </c>
      <c r="F1934" s="2" t="s">
        <v>6269</v>
      </c>
      <c r="G1934" s="3" t="s">
        <v>6270</v>
      </c>
      <c r="H1934" s="2" t="str">
        <f t="shared" si="1"/>
        <v>5511961364605</v>
      </c>
      <c r="I1934" s="4" t="s">
        <v>9246</v>
      </c>
    </row>
    <row r="1935" ht="15.0" customHeight="1">
      <c r="A1935" s="2" t="s">
        <v>9247</v>
      </c>
      <c r="B1935" s="2" t="s">
        <v>9248</v>
      </c>
      <c r="C1935" s="2" t="s">
        <v>9249</v>
      </c>
      <c r="D1935" s="1">
        <v>55.0</v>
      </c>
      <c r="E1935" s="2" t="s">
        <v>1506</v>
      </c>
      <c r="F1935" s="2" t="s">
        <v>9250</v>
      </c>
      <c r="G1935" s="3" t="s">
        <v>9251</v>
      </c>
      <c r="H1935" s="2" t="str">
        <f t="shared" si="1"/>
        <v>5586995683258</v>
      </c>
      <c r="I1935" s="4" t="s">
        <v>9252</v>
      </c>
    </row>
    <row r="1936" ht="15.0" customHeight="1">
      <c r="A1936" s="2" t="s">
        <v>9253</v>
      </c>
      <c r="B1936" s="2" t="s">
        <v>2033</v>
      </c>
      <c r="C1936" s="2" t="s">
        <v>9254</v>
      </c>
      <c r="D1936" s="1">
        <v>55.0</v>
      </c>
      <c r="E1936" s="2" t="s">
        <v>255</v>
      </c>
      <c r="F1936" s="2" t="s">
        <v>2953</v>
      </c>
      <c r="G1936" s="3" t="s">
        <v>2954</v>
      </c>
      <c r="H1936" s="2" t="str">
        <f t="shared" si="1"/>
        <v>5581987792558</v>
      </c>
      <c r="I1936" s="4" t="s">
        <v>9255</v>
      </c>
    </row>
    <row r="1937" ht="15.0" customHeight="1">
      <c r="A1937" s="2" t="s">
        <v>9256</v>
      </c>
      <c r="B1937" s="2" t="s">
        <v>9257</v>
      </c>
      <c r="C1937" s="2" t="s">
        <v>9258</v>
      </c>
      <c r="D1937" s="1">
        <v>55.0</v>
      </c>
      <c r="E1937" s="2" t="s">
        <v>2784</v>
      </c>
      <c r="F1937" s="2" t="s">
        <v>9259</v>
      </c>
      <c r="G1937" s="3">
        <v>8.9988069896E10</v>
      </c>
      <c r="H1937" s="2" t="str">
        <f t="shared" si="1"/>
        <v>5589988069896</v>
      </c>
      <c r="I1937" s="4" t="s">
        <v>9260</v>
      </c>
    </row>
    <row r="1938" ht="15.0" customHeight="1">
      <c r="A1938" s="2" t="s">
        <v>9261</v>
      </c>
      <c r="B1938" s="2" t="s">
        <v>9257</v>
      </c>
      <c r="C1938" s="2" t="s">
        <v>9262</v>
      </c>
      <c r="D1938" s="1">
        <v>55.0</v>
      </c>
      <c r="E1938" s="2" t="s">
        <v>2784</v>
      </c>
      <c r="F1938" s="2" t="s">
        <v>9259</v>
      </c>
      <c r="G1938" s="3" t="s">
        <v>9263</v>
      </c>
      <c r="H1938" s="2" t="str">
        <f t="shared" si="1"/>
        <v>5589988069896</v>
      </c>
      <c r="I1938" s="4" t="s">
        <v>9264</v>
      </c>
    </row>
    <row r="1939" ht="15.0" customHeight="1">
      <c r="A1939" s="2" t="s">
        <v>9265</v>
      </c>
      <c r="B1939" s="2" t="s">
        <v>377</v>
      </c>
      <c r="C1939" s="2" t="s">
        <v>9266</v>
      </c>
      <c r="D1939" s="1">
        <v>55.0</v>
      </c>
      <c r="E1939" s="2" t="s">
        <v>585</v>
      </c>
      <c r="F1939" s="2" t="s">
        <v>9267</v>
      </c>
      <c r="G1939" s="3">
        <v>8.3999294059E10</v>
      </c>
      <c r="H1939" s="2" t="str">
        <f t="shared" si="1"/>
        <v>5583999294059</v>
      </c>
      <c r="I1939" s="4" t="s">
        <v>9268</v>
      </c>
    </row>
    <row r="1940" ht="15.0" customHeight="1">
      <c r="A1940" s="2" t="s">
        <v>9269</v>
      </c>
      <c r="B1940" s="2" t="s">
        <v>377</v>
      </c>
      <c r="C1940" s="2" t="s">
        <v>9270</v>
      </c>
      <c r="D1940" s="1">
        <v>55.0</v>
      </c>
      <c r="E1940" s="2" t="s">
        <v>585</v>
      </c>
      <c r="F1940" s="2" t="s">
        <v>9267</v>
      </c>
      <c r="G1940" s="3" t="s">
        <v>9271</v>
      </c>
      <c r="H1940" s="2" t="str">
        <f t="shared" si="1"/>
        <v>5583999294059</v>
      </c>
      <c r="I1940" s="4" t="s">
        <v>9272</v>
      </c>
    </row>
    <row r="1941" ht="15.0" customHeight="1">
      <c r="A1941" s="2" t="s">
        <v>9273</v>
      </c>
      <c r="B1941" s="2" t="s">
        <v>9274</v>
      </c>
      <c r="C1941" s="2" t="s">
        <v>9275</v>
      </c>
      <c r="D1941" s="1">
        <v>55.0</v>
      </c>
      <c r="E1941" s="2" t="s">
        <v>149</v>
      </c>
      <c r="F1941" s="2" t="s">
        <v>9276</v>
      </c>
      <c r="G1941" s="3" t="s">
        <v>9277</v>
      </c>
      <c r="H1941" s="2" t="str">
        <f t="shared" si="1"/>
        <v>5521988725722</v>
      </c>
      <c r="I1941" s="4" t="s">
        <v>9278</v>
      </c>
    </row>
    <row r="1942" ht="15.0" customHeight="1">
      <c r="A1942" s="2" t="s">
        <v>9279</v>
      </c>
      <c r="B1942" s="2" t="s">
        <v>9280</v>
      </c>
      <c r="C1942" s="2" t="s">
        <v>9281</v>
      </c>
      <c r="D1942" s="1">
        <v>55.0</v>
      </c>
      <c r="E1942" s="2" t="s">
        <v>72</v>
      </c>
      <c r="F1942" s="2" t="s">
        <v>6514</v>
      </c>
      <c r="G1942" s="3" t="s">
        <v>8365</v>
      </c>
      <c r="H1942" s="2" t="str">
        <f t="shared" si="1"/>
        <v>5511975070471</v>
      </c>
      <c r="I1942" s="4" t="s">
        <v>9282</v>
      </c>
    </row>
    <row r="1943" ht="15.0" customHeight="1">
      <c r="A1943" s="2" t="s">
        <v>9283</v>
      </c>
      <c r="B1943" s="2" t="s">
        <v>168</v>
      </c>
      <c r="C1943" s="2" t="s">
        <v>9284</v>
      </c>
      <c r="D1943" s="1">
        <v>55.0</v>
      </c>
      <c r="E1943" s="2" t="s">
        <v>418</v>
      </c>
      <c r="F1943" s="2" t="s">
        <v>9285</v>
      </c>
      <c r="G1943" s="3" t="s">
        <v>9286</v>
      </c>
      <c r="H1943" s="2" t="str">
        <f t="shared" si="1"/>
        <v>5524999410445</v>
      </c>
      <c r="I1943" s="4" t="s">
        <v>9287</v>
      </c>
    </row>
    <row r="1944" ht="15.0" customHeight="1">
      <c r="A1944" s="2" t="s">
        <v>9288</v>
      </c>
      <c r="B1944" s="2" t="s">
        <v>1708</v>
      </c>
      <c r="C1944" s="2" t="s">
        <v>9289</v>
      </c>
      <c r="D1944" s="1">
        <v>55.0</v>
      </c>
      <c r="E1944" s="2" t="s">
        <v>72</v>
      </c>
      <c r="F1944" s="2" t="s">
        <v>9290</v>
      </c>
      <c r="G1944" s="3" t="s">
        <v>9291</v>
      </c>
      <c r="H1944" s="2" t="str">
        <f t="shared" si="1"/>
        <v>5511951795792</v>
      </c>
      <c r="I1944" s="4" t="s">
        <v>9292</v>
      </c>
    </row>
    <row r="1945" ht="15.0" customHeight="1">
      <c r="A1945" s="2" t="s">
        <v>9005</v>
      </c>
      <c r="B1945" s="2" t="s">
        <v>134</v>
      </c>
      <c r="C1945" s="2" t="s">
        <v>9293</v>
      </c>
      <c r="D1945" s="1">
        <v>55.0</v>
      </c>
      <c r="E1945" s="2" t="s">
        <v>72</v>
      </c>
      <c r="F1945" s="2" t="s">
        <v>8582</v>
      </c>
      <c r="G1945" s="3" t="s">
        <v>8583</v>
      </c>
      <c r="H1945" s="2" t="str">
        <f t="shared" si="1"/>
        <v>5511954491749</v>
      </c>
      <c r="I1945" s="4" t="s">
        <v>9294</v>
      </c>
    </row>
    <row r="1946" ht="15.0" customHeight="1">
      <c r="A1946" s="2" t="s">
        <v>9295</v>
      </c>
      <c r="B1946" s="2" t="s">
        <v>445</v>
      </c>
      <c r="C1946" s="2" t="s">
        <v>9296</v>
      </c>
      <c r="D1946" s="1">
        <v>55.0</v>
      </c>
      <c r="E1946" s="2" t="s">
        <v>149</v>
      </c>
      <c r="F1946" s="2" t="s">
        <v>9297</v>
      </c>
      <c r="G1946" s="3" t="s">
        <v>9298</v>
      </c>
      <c r="H1946" s="2" t="str">
        <f t="shared" si="1"/>
        <v>5521974403348</v>
      </c>
      <c r="I1946" s="4" t="s">
        <v>9299</v>
      </c>
    </row>
    <row r="1947" ht="15.0" customHeight="1">
      <c r="A1947" s="2" t="s">
        <v>6266</v>
      </c>
      <c r="B1947" s="2" t="s">
        <v>6267</v>
      </c>
      <c r="C1947" s="2" t="s">
        <v>9300</v>
      </c>
      <c r="D1947" s="1">
        <v>55.0</v>
      </c>
      <c r="E1947" s="2" t="s">
        <v>72</v>
      </c>
      <c r="F1947" s="2" t="s">
        <v>6269</v>
      </c>
      <c r="G1947" s="3" t="s">
        <v>6270</v>
      </c>
      <c r="H1947" s="2" t="str">
        <f t="shared" si="1"/>
        <v>5511961364605</v>
      </c>
      <c r="I1947" s="4" t="s">
        <v>9301</v>
      </c>
    </row>
    <row r="1948" ht="15.0" customHeight="1">
      <c r="A1948" s="2" t="s">
        <v>6266</v>
      </c>
      <c r="B1948" s="2" t="s">
        <v>6267</v>
      </c>
      <c r="C1948" s="2" t="s">
        <v>9302</v>
      </c>
      <c r="D1948" s="1">
        <v>55.0</v>
      </c>
      <c r="E1948" s="2" t="s">
        <v>72</v>
      </c>
      <c r="F1948" s="2" t="s">
        <v>6269</v>
      </c>
      <c r="G1948" s="3" t="s">
        <v>6270</v>
      </c>
      <c r="H1948" s="2" t="str">
        <f t="shared" si="1"/>
        <v>5511961364605</v>
      </c>
      <c r="I1948" s="4" t="s">
        <v>9303</v>
      </c>
    </row>
    <row r="1949" ht="15.0" customHeight="1">
      <c r="A1949" s="2" t="s">
        <v>9304</v>
      </c>
      <c r="B1949" s="2" t="s">
        <v>9305</v>
      </c>
      <c r="C1949" s="2" t="s">
        <v>9306</v>
      </c>
      <c r="D1949" s="1">
        <v>55.0</v>
      </c>
      <c r="E1949" s="2" t="s">
        <v>72</v>
      </c>
      <c r="F1949" s="2" t="s">
        <v>9307</v>
      </c>
      <c r="G1949" s="3" t="s">
        <v>9308</v>
      </c>
      <c r="H1949" s="2" t="str">
        <f t="shared" si="1"/>
        <v>5511983650755</v>
      </c>
      <c r="I1949" s="4" t="s">
        <v>9309</v>
      </c>
    </row>
    <row r="1950" ht="15.0" customHeight="1">
      <c r="A1950" s="2" t="s">
        <v>9310</v>
      </c>
      <c r="B1950" s="2" t="s">
        <v>583</v>
      </c>
      <c r="C1950" s="2" t="s">
        <v>9311</v>
      </c>
      <c r="D1950" s="1">
        <v>55.0</v>
      </c>
      <c r="E1950" s="2" t="s">
        <v>200</v>
      </c>
      <c r="F1950" s="2" t="s">
        <v>9312</v>
      </c>
      <c r="G1950" s="3" t="s">
        <v>9313</v>
      </c>
      <c r="H1950" s="2" t="str">
        <f t="shared" si="1"/>
        <v>5551999625189</v>
      </c>
      <c r="I1950" s="4" t="s">
        <v>9314</v>
      </c>
    </row>
    <row r="1951" ht="15.0" customHeight="1">
      <c r="A1951" s="2" t="s">
        <v>9315</v>
      </c>
      <c r="B1951" s="2" t="s">
        <v>624</v>
      </c>
      <c r="C1951" s="2" t="s">
        <v>9316</v>
      </c>
      <c r="D1951" s="1">
        <v>55.0</v>
      </c>
      <c r="E1951" s="2" t="s">
        <v>506</v>
      </c>
      <c r="F1951" s="2" t="s">
        <v>9317</v>
      </c>
      <c r="G1951" s="3" t="s">
        <v>9318</v>
      </c>
      <c r="H1951" s="2" t="str">
        <f t="shared" si="1"/>
        <v>5588992685040</v>
      </c>
      <c r="I1951" s="4" t="s">
        <v>9319</v>
      </c>
    </row>
    <row r="1952" ht="15.0" customHeight="1">
      <c r="A1952" s="2" t="s">
        <v>9320</v>
      </c>
      <c r="B1952" s="2" t="s">
        <v>911</v>
      </c>
      <c r="C1952" s="2" t="s">
        <v>9321</v>
      </c>
      <c r="D1952" s="1">
        <v>55.0</v>
      </c>
      <c r="E1952" s="2" t="s">
        <v>267</v>
      </c>
      <c r="F1952" s="2" t="s">
        <v>9322</v>
      </c>
      <c r="G1952" s="3" t="s">
        <v>9323</v>
      </c>
      <c r="H1952" s="2" t="str">
        <f t="shared" si="1"/>
        <v>5513997214037</v>
      </c>
      <c r="I1952" s="4" t="s">
        <v>9324</v>
      </c>
    </row>
    <row r="1953" ht="15.0" customHeight="1">
      <c r="A1953" s="2" t="s">
        <v>9325</v>
      </c>
      <c r="B1953" s="2" t="s">
        <v>1654</v>
      </c>
      <c r="C1953" s="2" t="s">
        <v>9326</v>
      </c>
      <c r="D1953" s="1">
        <v>55.0</v>
      </c>
      <c r="E1953" s="2" t="s">
        <v>585</v>
      </c>
      <c r="F1953" s="2" t="s">
        <v>9327</v>
      </c>
      <c r="G1953" s="3" t="s">
        <v>9328</v>
      </c>
      <c r="H1953" s="2" t="str">
        <f t="shared" si="1"/>
        <v>5583987672524</v>
      </c>
      <c r="I1953" s="4" t="s">
        <v>9329</v>
      </c>
    </row>
    <row r="1954" ht="15.0" customHeight="1">
      <c r="A1954" s="2" t="s">
        <v>9330</v>
      </c>
      <c r="B1954" s="2" t="s">
        <v>1888</v>
      </c>
      <c r="C1954" s="2" t="s">
        <v>9331</v>
      </c>
      <c r="D1954" s="1">
        <v>55.0</v>
      </c>
      <c r="E1954" s="2" t="s">
        <v>38</v>
      </c>
      <c r="F1954" s="2" t="s">
        <v>9332</v>
      </c>
      <c r="G1954" s="3" t="s">
        <v>9333</v>
      </c>
      <c r="H1954" s="2" t="str">
        <f t="shared" si="1"/>
        <v>5585985568479</v>
      </c>
      <c r="I1954" s="4" t="s">
        <v>9334</v>
      </c>
    </row>
    <row r="1955" ht="15.0" customHeight="1">
      <c r="A1955" s="2" t="s">
        <v>9335</v>
      </c>
      <c r="B1955" s="2" t="s">
        <v>9336</v>
      </c>
      <c r="C1955" s="2" t="s">
        <v>9337</v>
      </c>
      <c r="D1955" s="1">
        <v>55.0</v>
      </c>
      <c r="E1955" s="2" t="s">
        <v>32</v>
      </c>
      <c r="F1955" s="2" t="s">
        <v>9338</v>
      </c>
      <c r="G1955" s="3" t="s">
        <v>9339</v>
      </c>
      <c r="H1955" s="2" t="str">
        <f t="shared" si="1"/>
        <v>5587999114011</v>
      </c>
      <c r="I1955" s="4" t="s">
        <v>9340</v>
      </c>
    </row>
    <row r="1956" ht="15.0" customHeight="1">
      <c r="A1956" s="2" t="s">
        <v>9341</v>
      </c>
      <c r="B1956" s="2" t="s">
        <v>6267</v>
      </c>
      <c r="C1956" s="2" t="s">
        <v>9342</v>
      </c>
      <c r="D1956" s="1">
        <v>55.0</v>
      </c>
      <c r="E1956" s="2" t="s">
        <v>72</v>
      </c>
      <c r="F1956" s="2" t="s">
        <v>6269</v>
      </c>
      <c r="G1956" s="3">
        <v>1.1961364605E10</v>
      </c>
      <c r="H1956" s="2" t="str">
        <f t="shared" si="1"/>
        <v>5511961364605</v>
      </c>
      <c r="I1956" s="4" t="s">
        <v>9343</v>
      </c>
    </row>
    <row r="1957" ht="15.0" customHeight="1">
      <c r="A1957" s="2" t="s">
        <v>6266</v>
      </c>
      <c r="B1957" s="2" t="s">
        <v>6267</v>
      </c>
      <c r="C1957" s="2" t="s">
        <v>9344</v>
      </c>
      <c r="D1957" s="1">
        <v>55.0</v>
      </c>
      <c r="E1957" s="2" t="s">
        <v>72</v>
      </c>
      <c r="F1957" s="2" t="s">
        <v>6269</v>
      </c>
      <c r="G1957" s="3" t="s">
        <v>6270</v>
      </c>
      <c r="H1957" s="2" t="str">
        <f t="shared" si="1"/>
        <v>5511961364605</v>
      </c>
      <c r="I1957" s="4" t="s">
        <v>9345</v>
      </c>
    </row>
    <row r="1958" ht="15.0" customHeight="1">
      <c r="A1958" s="2" t="s">
        <v>9346</v>
      </c>
      <c r="B1958" s="2" t="s">
        <v>9347</v>
      </c>
      <c r="C1958" s="2" t="s">
        <v>9348</v>
      </c>
      <c r="D1958" s="1">
        <v>55.0</v>
      </c>
      <c r="E1958" s="2" t="s">
        <v>1159</v>
      </c>
      <c r="F1958" s="2" t="s">
        <v>9349</v>
      </c>
      <c r="G1958" s="3" t="s">
        <v>9350</v>
      </c>
      <c r="H1958" s="2" t="str">
        <f t="shared" si="1"/>
        <v>5542999222233</v>
      </c>
      <c r="I1958" s="4" t="s">
        <v>9351</v>
      </c>
    </row>
    <row r="1959" ht="15.0" customHeight="1">
      <c r="A1959" s="2" t="s">
        <v>9352</v>
      </c>
      <c r="B1959" s="2" t="s">
        <v>1577</v>
      </c>
      <c r="C1959" s="2" t="s">
        <v>9353</v>
      </c>
      <c r="D1959" s="1">
        <v>55.0</v>
      </c>
      <c r="E1959" s="2" t="s">
        <v>86</v>
      </c>
      <c r="F1959" s="2" t="s">
        <v>9354</v>
      </c>
      <c r="G1959" s="3">
        <v>7.1983037988E10</v>
      </c>
      <c r="H1959" s="2" t="str">
        <f t="shared" si="1"/>
        <v>5571983037988</v>
      </c>
      <c r="I1959" s="4" t="s">
        <v>9355</v>
      </c>
    </row>
    <row r="1960" ht="15.0" customHeight="1">
      <c r="A1960" s="2" t="s">
        <v>9356</v>
      </c>
      <c r="B1960" s="2" t="s">
        <v>1577</v>
      </c>
      <c r="C1960" s="2" t="s">
        <v>9357</v>
      </c>
      <c r="D1960" s="1">
        <v>55.0</v>
      </c>
      <c r="E1960" s="2" t="s">
        <v>86</v>
      </c>
      <c r="F1960" s="2" t="s">
        <v>9354</v>
      </c>
      <c r="G1960" s="3" t="s">
        <v>9358</v>
      </c>
      <c r="H1960" s="2" t="str">
        <f t="shared" si="1"/>
        <v>5571983037988</v>
      </c>
      <c r="I1960" s="4" t="s">
        <v>9359</v>
      </c>
    </row>
    <row r="1961" ht="15.0" customHeight="1">
      <c r="A1961" s="2" t="s">
        <v>9360</v>
      </c>
      <c r="B1961" s="2" t="s">
        <v>253</v>
      </c>
      <c r="C1961" s="2" t="s">
        <v>9361</v>
      </c>
      <c r="D1961" s="1">
        <v>55.0</v>
      </c>
      <c r="E1961" s="2" t="s">
        <v>170</v>
      </c>
      <c r="F1961" s="2" t="s">
        <v>9362</v>
      </c>
      <c r="G1961" s="3">
        <v>1.9999564248E10</v>
      </c>
      <c r="H1961" s="2" t="str">
        <f t="shared" si="1"/>
        <v>5519999564248</v>
      </c>
      <c r="I1961" s="4" t="s">
        <v>9363</v>
      </c>
    </row>
    <row r="1962" ht="15.0" customHeight="1">
      <c r="A1962" s="2" t="s">
        <v>9364</v>
      </c>
      <c r="B1962" s="2" t="s">
        <v>9365</v>
      </c>
      <c r="C1962" s="2" t="s">
        <v>9366</v>
      </c>
      <c r="D1962" s="1">
        <v>55.0</v>
      </c>
      <c r="E1962" s="2" t="s">
        <v>1445</v>
      </c>
      <c r="F1962" s="2" t="s">
        <v>9367</v>
      </c>
      <c r="G1962" s="3">
        <v>6.2982994246E10</v>
      </c>
      <c r="H1962" s="2" t="str">
        <f t="shared" si="1"/>
        <v>5562982994246</v>
      </c>
      <c r="I1962" s="4" t="s">
        <v>9368</v>
      </c>
    </row>
    <row r="1963" ht="15.0" customHeight="1">
      <c r="A1963" s="2" t="s">
        <v>9369</v>
      </c>
      <c r="B1963" s="2" t="s">
        <v>9365</v>
      </c>
      <c r="C1963" s="2" t="s">
        <v>9370</v>
      </c>
      <c r="D1963" s="1">
        <v>55.0</v>
      </c>
      <c r="E1963" s="2" t="s">
        <v>1445</v>
      </c>
      <c r="F1963" s="2" t="s">
        <v>9367</v>
      </c>
      <c r="G1963" s="3" t="s">
        <v>9371</v>
      </c>
      <c r="H1963" s="2" t="str">
        <f t="shared" si="1"/>
        <v>5562982994246</v>
      </c>
      <c r="I1963" s="4" t="s">
        <v>9372</v>
      </c>
    </row>
    <row r="1964" ht="15.0" customHeight="1">
      <c r="A1964" s="2" t="s">
        <v>9373</v>
      </c>
      <c r="B1964" s="2" t="s">
        <v>253</v>
      </c>
      <c r="C1964" s="2" t="s">
        <v>9374</v>
      </c>
      <c r="D1964" s="1">
        <v>55.0</v>
      </c>
      <c r="E1964" s="2" t="s">
        <v>170</v>
      </c>
      <c r="F1964" s="2" t="s">
        <v>9362</v>
      </c>
      <c r="G1964" s="3" t="s">
        <v>9375</v>
      </c>
      <c r="H1964" s="2" t="str">
        <f t="shared" si="1"/>
        <v>5519999564248</v>
      </c>
      <c r="I1964" s="4" t="s">
        <v>9376</v>
      </c>
    </row>
    <row r="1965" ht="15.0" customHeight="1">
      <c r="A1965" s="2" t="s">
        <v>9377</v>
      </c>
      <c r="B1965" s="2" t="s">
        <v>9378</v>
      </c>
      <c r="C1965" s="2" t="s">
        <v>9379</v>
      </c>
      <c r="D1965" s="1">
        <v>55.0</v>
      </c>
      <c r="E1965" s="2" t="s">
        <v>45</v>
      </c>
      <c r="F1965" s="2" t="s">
        <v>9380</v>
      </c>
      <c r="G1965" s="3" t="s">
        <v>9381</v>
      </c>
      <c r="H1965" s="2" t="str">
        <f t="shared" si="1"/>
        <v>5591981926647</v>
      </c>
      <c r="I1965" s="4" t="s">
        <v>9382</v>
      </c>
    </row>
    <row r="1966" ht="15.0" customHeight="1">
      <c r="A1966" s="2" t="s">
        <v>9383</v>
      </c>
      <c r="B1966" s="2" t="s">
        <v>954</v>
      </c>
      <c r="C1966" s="2" t="s">
        <v>9384</v>
      </c>
      <c r="D1966" s="1">
        <v>55.0</v>
      </c>
      <c r="E1966" s="2" t="s">
        <v>149</v>
      </c>
      <c r="F1966" s="2" t="s">
        <v>9385</v>
      </c>
      <c r="G1966" s="3" t="s">
        <v>9386</v>
      </c>
      <c r="H1966" s="2" t="str">
        <f t="shared" si="1"/>
        <v>5521997859421</v>
      </c>
      <c r="I1966" s="4" t="s">
        <v>9387</v>
      </c>
    </row>
    <row r="1967" ht="15.0" customHeight="1">
      <c r="A1967" s="2" t="s">
        <v>9388</v>
      </c>
      <c r="B1967" s="2" t="s">
        <v>9389</v>
      </c>
      <c r="C1967" s="2" t="s">
        <v>9390</v>
      </c>
      <c r="D1967" s="1">
        <v>55.0</v>
      </c>
      <c r="E1967" s="2" t="s">
        <v>72</v>
      </c>
      <c r="F1967" s="2" t="s">
        <v>9391</v>
      </c>
      <c r="G1967" s="3" t="s">
        <v>9392</v>
      </c>
      <c r="H1967" s="2" t="str">
        <f t="shared" si="1"/>
        <v>5511965931434</v>
      </c>
      <c r="I1967" s="4" t="s">
        <v>9393</v>
      </c>
    </row>
    <row r="1968" ht="15.0" customHeight="1">
      <c r="A1968" s="2" t="s">
        <v>9394</v>
      </c>
      <c r="B1968" s="2" t="s">
        <v>9395</v>
      </c>
      <c r="C1968" s="2" t="s">
        <v>9396</v>
      </c>
      <c r="D1968" s="1">
        <v>55.0</v>
      </c>
      <c r="E1968" s="2" t="s">
        <v>143</v>
      </c>
      <c r="F1968" s="2" t="s">
        <v>9397</v>
      </c>
      <c r="G1968" s="3" t="s">
        <v>9398</v>
      </c>
      <c r="H1968" s="2" t="str">
        <f t="shared" si="1"/>
        <v>556993805274</v>
      </c>
      <c r="I1968" s="4" t="s">
        <v>9399</v>
      </c>
    </row>
    <row r="1969" ht="15.0" customHeight="1">
      <c r="A1969" s="2" t="s">
        <v>9400</v>
      </c>
      <c r="B1969" s="2" t="s">
        <v>2367</v>
      </c>
      <c r="C1969" s="2" t="s">
        <v>9401</v>
      </c>
      <c r="D1969" s="1">
        <v>55.0</v>
      </c>
      <c r="E1969" s="2" t="s">
        <v>1195</v>
      </c>
      <c r="F1969" s="2" t="s">
        <v>9402</v>
      </c>
      <c r="G1969" s="3" t="s">
        <v>9403</v>
      </c>
      <c r="H1969" s="2" t="str">
        <f t="shared" si="1"/>
        <v>5546988311282</v>
      </c>
      <c r="I1969" s="4" t="s">
        <v>9404</v>
      </c>
    </row>
    <row r="1970" ht="15.0" customHeight="1">
      <c r="A1970" s="2" t="s">
        <v>9405</v>
      </c>
      <c r="B1970" s="2" t="s">
        <v>1523</v>
      </c>
      <c r="C1970" s="2" t="s">
        <v>9406</v>
      </c>
      <c r="D1970" s="1">
        <v>55.0</v>
      </c>
      <c r="E1970" s="2" t="s">
        <v>38</v>
      </c>
      <c r="F1970" s="2" t="s">
        <v>9407</v>
      </c>
      <c r="G1970" s="3" t="s">
        <v>9408</v>
      </c>
      <c r="H1970" s="2" t="str">
        <f t="shared" si="1"/>
        <v>5585986784123</v>
      </c>
      <c r="I1970" s="4" t="s">
        <v>9409</v>
      </c>
    </row>
    <row r="1971" ht="15.0" customHeight="1">
      <c r="A1971" s="2" t="s">
        <v>9410</v>
      </c>
      <c r="B1971" s="2" t="s">
        <v>9411</v>
      </c>
      <c r="C1971" s="2" t="s">
        <v>9412</v>
      </c>
      <c r="D1971" s="1">
        <v>55.0</v>
      </c>
      <c r="E1971" s="2" t="s">
        <v>542</v>
      </c>
      <c r="F1971" s="2" t="s">
        <v>9413</v>
      </c>
      <c r="G1971" s="3" t="s">
        <v>9414</v>
      </c>
      <c r="H1971" s="2" t="str">
        <f t="shared" si="1"/>
        <v>5548998481570</v>
      </c>
      <c r="I1971" s="4" t="s">
        <v>9415</v>
      </c>
    </row>
    <row r="1972" ht="15.0" customHeight="1">
      <c r="A1972" s="2" t="s">
        <v>9310</v>
      </c>
      <c r="B1972" s="2" t="s">
        <v>583</v>
      </c>
      <c r="C1972" s="2" t="s">
        <v>9416</v>
      </c>
      <c r="D1972" s="1">
        <v>55.0</v>
      </c>
      <c r="E1972" s="2" t="s">
        <v>200</v>
      </c>
      <c r="F1972" s="2" t="s">
        <v>9312</v>
      </c>
      <c r="G1972" s="3" t="s">
        <v>9313</v>
      </c>
      <c r="H1972" s="2" t="str">
        <f t="shared" si="1"/>
        <v>5551999625189</v>
      </c>
      <c r="I1972" s="4" t="s">
        <v>9417</v>
      </c>
    </row>
    <row r="1973" ht="15.0" customHeight="1">
      <c r="A1973" s="2" t="s">
        <v>9418</v>
      </c>
      <c r="B1973" s="2" t="s">
        <v>9419</v>
      </c>
      <c r="C1973" s="2" t="s">
        <v>9420</v>
      </c>
      <c r="D1973" s="1">
        <v>55.0</v>
      </c>
      <c r="E1973" s="2" t="s">
        <v>163</v>
      </c>
      <c r="F1973" s="2" t="s">
        <v>4653</v>
      </c>
      <c r="G1973" s="3" t="s">
        <v>4657</v>
      </c>
      <c r="H1973" s="2" t="str">
        <f t="shared" si="1"/>
        <v>5512982572608</v>
      </c>
      <c r="I1973" s="4" t="s">
        <v>9421</v>
      </c>
    </row>
    <row r="1974" ht="15.0" customHeight="1">
      <c r="A1974" s="2" t="s">
        <v>9422</v>
      </c>
      <c r="B1974" s="2" t="s">
        <v>303</v>
      </c>
      <c r="C1974" s="2" t="s">
        <v>9423</v>
      </c>
      <c r="D1974" s="1">
        <v>55.0</v>
      </c>
      <c r="E1974" s="2" t="s">
        <v>1110</v>
      </c>
      <c r="F1974" s="2" t="s">
        <v>9424</v>
      </c>
      <c r="G1974" s="3">
        <v>4.399659103E10</v>
      </c>
      <c r="H1974" s="2" t="str">
        <f t="shared" si="1"/>
        <v>5543996591030</v>
      </c>
      <c r="I1974" s="4" t="s">
        <v>9425</v>
      </c>
    </row>
    <row r="1975" ht="15.0" customHeight="1">
      <c r="A1975" s="2" t="s">
        <v>9426</v>
      </c>
      <c r="B1975" s="2" t="s">
        <v>303</v>
      </c>
      <c r="C1975" s="2" t="s">
        <v>9427</v>
      </c>
      <c r="D1975" s="1">
        <v>55.0</v>
      </c>
      <c r="E1975" s="2" t="s">
        <v>1110</v>
      </c>
      <c r="F1975" s="2" t="s">
        <v>9424</v>
      </c>
      <c r="G1975" s="3" t="s">
        <v>9428</v>
      </c>
      <c r="H1975" s="2" t="str">
        <f t="shared" si="1"/>
        <v>5543996591030</v>
      </c>
      <c r="I1975" s="4" t="s">
        <v>9429</v>
      </c>
    </row>
    <row r="1976" ht="15.0" customHeight="1">
      <c r="A1976" s="2" t="s">
        <v>9430</v>
      </c>
      <c r="B1976" s="2" t="s">
        <v>9431</v>
      </c>
      <c r="C1976" s="2" t="s">
        <v>9432</v>
      </c>
      <c r="D1976" s="1">
        <v>55.0</v>
      </c>
      <c r="E1976" s="2" t="s">
        <v>72</v>
      </c>
      <c r="F1976" s="2" t="s">
        <v>9433</v>
      </c>
      <c r="G1976" s="3" t="s">
        <v>9434</v>
      </c>
      <c r="H1976" s="2" t="str">
        <f t="shared" si="1"/>
        <v>5511983088033</v>
      </c>
      <c r="I1976" s="4" t="s">
        <v>9435</v>
      </c>
    </row>
    <row r="1977" ht="15.0" customHeight="1">
      <c r="A1977" s="2" t="s">
        <v>9436</v>
      </c>
      <c r="B1977" s="2" t="s">
        <v>9437</v>
      </c>
      <c r="C1977" s="2" t="s">
        <v>9438</v>
      </c>
      <c r="D1977" s="1">
        <v>55.0</v>
      </c>
      <c r="E1977" s="2" t="s">
        <v>334</v>
      </c>
      <c r="F1977" s="2" t="s">
        <v>9439</v>
      </c>
      <c r="G1977" s="3" t="s">
        <v>9440</v>
      </c>
      <c r="H1977" s="2" t="str">
        <f t="shared" si="1"/>
        <v>5544999561257</v>
      </c>
      <c r="I1977" s="4" t="s">
        <v>9441</v>
      </c>
    </row>
    <row r="1978" ht="15.0" customHeight="1">
      <c r="A1978" s="2" t="s">
        <v>9442</v>
      </c>
      <c r="B1978" s="2" t="s">
        <v>6452</v>
      </c>
      <c r="C1978" s="2" t="s">
        <v>9443</v>
      </c>
      <c r="D1978" s="1">
        <v>55.0</v>
      </c>
      <c r="E1978" s="2" t="s">
        <v>111</v>
      </c>
      <c r="F1978" s="2" t="s">
        <v>9444</v>
      </c>
      <c r="G1978" s="3" t="s">
        <v>9445</v>
      </c>
      <c r="H1978" s="2" t="str">
        <f t="shared" si="1"/>
        <v>5531983061368</v>
      </c>
      <c r="I1978" s="4" t="s">
        <v>9446</v>
      </c>
    </row>
    <row r="1979" ht="15.0" customHeight="1">
      <c r="A1979" s="2" t="s">
        <v>9447</v>
      </c>
      <c r="B1979" s="2" t="s">
        <v>9448</v>
      </c>
      <c r="C1979" s="2" t="s">
        <v>9449</v>
      </c>
      <c r="D1979" s="1">
        <v>55.0</v>
      </c>
      <c r="E1979" s="2" t="s">
        <v>470</v>
      </c>
      <c r="F1979" s="2" t="s">
        <v>9450</v>
      </c>
      <c r="G1979" s="3" t="s">
        <v>9451</v>
      </c>
      <c r="H1979" s="2" t="str">
        <f t="shared" si="1"/>
        <v>5575998745634</v>
      </c>
      <c r="I1979" s="4" t="s">
        <v>9452</v>
      </c>
    </row>
    <row r="1980" ht="15.0" customHeight="1">
      <c r="A1980" s="2" t="s">
        <v>9453</v>
      </c>
      <c r="B1980" s="2" t="s">
        <v>9454</v>
      </c>
      <c r="C1980" s="2" t="s">
        <v>9455</v>
      </c>
      <c r="D1980" s="1">
        <v>55.0</v>
      </c>
      <c r="E1980" s="2" t="s">
        <v>105</v>
      </c>
      <c r="F1980" s="2" t="s">
        <v>9456</v>
      </c>
      <c r="G1980" s="3" t="s">
        <v>9457</v>
      </c>
      <c r="H1980" s="2" t="str">
        <f t="shared" si="1"/>
        <v>5535991740722</v>
      </c>
      <c r="I1980" s="4" t="s">
        <v>9458</v>
      </c>
    </row>
    <row r="1981" ht="15.0" customHeight="1">
      <c r="A1981" s="2" t="s">
        <v>9459</v>
      </c>
      <c r="B1981" s="2" t="s">
        <v>8636</v>
      </c>
      <c r="C1981" s="2" t="s">
        <v>9460</v>
      </c>
      <c r="D1981" s="1">
        <v>55.0</v>
      </c>
      <c r="E1981" s="2" t="s">
        <v>1159</v>
      </c>
      <c r="F1981" s="2" t="s">
        <v>9461</v>
      </c>
      <c r="G1981" s="3" t="s">
        <v>9462</v>
      </c>
      <c r="H1981" s="2" t="str">
        <f t="shared" si="1"/>
        <v>5542999790008</v>
      </c>
      <c r="I1981" s="4" t="s">
        <v>9463</v>
      </c>
    </row>
    <row r="1982" ht="15.0" customHeight="1">
      <c r="A1982" s="2" t="s">
        <v>9464</v>
      </c>
      <c r="B1982" s="2" t="s">
        <v>9465</v>
      </c>
      <c r="C1982" s="2" t="s">
        <v>9466</v>
      </c>
      <c r="D1982" s="1">
        <v>55.0</v>
      </c>
      <c r="E1982" s="2" t="s">
        <v>1195</v>
      </c>
      <c r="F1982" s="2" t="s">
        <v>9467</v>
      </c>
      <c r="G1982" s="3" t="s">
        <v>9468</v>
      </c>
      <c r="H1982" s="2" t="str">
        <f t="shared" si="1"/>
        <v>5546991205355</v>
      </c>
      <c r="I1982" s="4" t="s">
        <v>9469</v>
      </c>
    </row>
    <row r="1983" ht="15.0" customHeight="1">
      <c r="A1983" s="2" t="s">
        <v>9470</v>
      </c>
      <c r="B1983" s="2" t="s">
        <v>880</v>
      </c>
      <c r="C1983" s="2" t="s">
        <v>9471</v>
      </c>
      <c r="D1983" s="1">
        <v>55.0</v>
      </c>
      <c r="E1983" s="2" t="s">
        <v>906</v>
      </c>
      <c r="F1983" s="2" t="s">
        <v>9472</v>
      </c>
      <c r="G1983" s="3" t="s">
        <v>9473</v>
      </c>
      <c r="H1983" s="2" t="str">
        <f t="shared" si="1"/>
        <v>5566996993937</v>
      </c>
      <c r="I1983" s="4" t="s">
        <v>9474</v>
      </c>
    </row>
    <row r="1984" ht="15.0" customHeight="1">
      <c r="A1984" s="2" t="s">
        <v>9475</v>
      </c>
      <c r="B1984" s="2" t="s">
        <v>377</v>
      </c>
      <c r="C1984" s="2" t="s">
        <v>9476</v>
      </c>
      <c r="D1984" s="1">
        <v>55.0</v>
      </c>
      <c r="E1984" s="2" t="s">
        <v>334</v>
      </c>
      <c r="F1984" s="2" t="s">
        <v>9477</v>
      </c>
      <c r="G1984" s="3" t="s">
        <v>9478</v>
      </c>
      <c r="H1984" s="2" t="str">
        <f t="shared" si="1"/>
        <v>5544998219029</v>
      </c>
      <c r="I1984" s="4" t="s">
        <v>9479</v>
      </c>
    </row>
    <row r="1985" ht="15.0" customHeight="1">
      <c r="A1985" s="2" t="s">
        <v>9475</v>
      </c>
      <c r="B1985" s="2" t="s">
        <v>377</v>
      </c>
      <c r="C1985" s="2" t="s">
        <v>9480</v>
      </c>
      <c r="D1985" s="1">
        <v>55.0</v>
      </c>
      <c r="E1985" s="2" t="s">
        <v>334</v>
      </c>
      <c r="F1985" s="2" t="s">
        <v>9477</v>
      </c>
      <c r="G1985" s="3" t="s">
        <v>9478</v>
      </c>
      <c r="H1985" s="2" t="str">
        <f t="shared" si="1"/>
        <v>5544998219029</v>
      </c>
      <c r="I1985" s="4" t="s">
        <v>9481</v>
      </c>
    </row>
    <row r="1986" ht="15.0" customHeight="1">
      <c r="A1986" s="2" t="s">
        <v>9475</v>
      </c>
      <c r="B1986" s="2" t="s">
        <v>377</v>
      </c>
      <c r="C1986" s="2" t="s">
        <v>9482</v>
      </c>
      <c r="D1986" s="1">
        <v>55.0</v>
      </c>
      <c r="E1986" s="2" t="s">
        <v>334</v>
      </c>
      <c r="F1986" s="2" t="s">
        <v>9477</v>
      </c>
      <c r="G1986" s="3" t="s">
        <v>9478</v>
      </c>
      <c r="H1986" s="2" t="str">
        <f t="shared" si="1"/>
        <v>5544998219029</v>
      </c>
      <c r="I1986" s="4" t="s">
        <v>9483</v>
      </c>
    </row>
    <row r="1987" ht="15.0" customHeight="1">
      <c r="A1987" s="2" t="s">
        <v>8985</v>
      </c>
      <c r="B1987" s="2" t="s">
        <v>303</v>
      </c>
      <c r="C1987" s="2" t="s">
        <v>9484</v>
      </c>
      <c r="D1987" s="1">
        <v>55.0</v>
      </c>
      <c r="E1987" s="2" t="s">
        <v>713</v>
      </c>
      <c r="F1987" s="2" t="s">
        <v>8987</v>
      </c>
      <c r="G1987" s="3" t="s">
        <v>8988</v>
      </c>
      <c r="H1987" s="2" t="str">
        <f t="shared" si="1"/>
        <v>5534992155334</v>
      </c>
      <c r="I1987" s="4" t="s">
        <v>9485</v>
      </c>
    </row>
    <row r="1988" ht="15.0" customHeight="1">
      <c r="A1988" s="2" t="s">
        <v>9470</v>
      </c>
      <c r="B1988" s="2" t="s">
        <v>880</v>
      </c>
      <c r="C1988" s="2" t="s">
        <v>9486</v>
      </c>
      <c r="D1988" s="1">
        <v>55.0</v>
      </c>
      <c r="E1988" s="2" t="s">
        <v>906</v>
      </c>
      <c r="F1988" s="2" t="s">
        <v>9472</v>
      </c>
      <c r="G1988" s="3" t="s">
        <v>9473</v>
      </c>
      <c r="H1988" s="2" t="str">
        <f t="shared" si="1"/>
        <v>5566996993937</v>
      </c>
      <c r="I1988" s="4" t="s">
        <v>9487</v>
      </c>
    </row>
    <row r="1989" ht="15.0" customHeight="1">
      <c r="A1989" s="2" t="s">
        <v>9488</v>
      </c>
      <c r="B1989" s="2" t="s">
        <v>511</v>
      </c>
      <c r="C1989" s="2" t="s">
        <v>9489</v>
      </c>
      <c r="D1989" s="1">
        <v>55.0</v>
      </c>
      <c r="E1989" s="2" t="s">
        <v>123</v>
      </c>
      <c r="F1989" s="2" t="s">
        <v>9490</v>
      </c>
      <c r="G1989" s="3" t="s">
        <v>9491</v>
      </c>
      <c r="H1989" s="2" t="str">
        <f t="shared" si="1"/>
        <v>5561992525287</v>
      </c>
      <c r="I1989" s="4" t="s">
        <v>9492</v>
      </c>
    </row>
    <row r="1990" ht="15.0" customHeight="1">
      <c r="A1990" s="2" t="s">
        <v>9493</v>
      </c>
      <c r="B1990" s="2" t="s">
        <v>2065</v>
      </c>
      <c r="C1990" s="2" t="s">
        <v>9494</v>
      </c>
      <c r="D1990" s="1">
        <v>55.0</v>
      </c>
      <c r="E1990" s="2" t="s">
        <v>149</v>
      </c>
      <c r="F1990" s="2" t="s">
        <v>9495</v>
      </c>
      <c r="G1990" s="3" t="s">
        <v>9496</v>
      </c>
      <c r="H1990" s="2" t="str">
        <f t="shared" si="1"/>
        <v>5521992016317</v>
      </c>
      <c r="I1990" s="4" t="s">
        <v>9497</v>
      </c>
    </row>
    <row r="1991" ht="15.0" customHeight="1">
      <c r="A1991" s="2" t="s">
        <v>9498</v>
      </c>
      <c r="B1991" s="2" t="s">
        <v>487</v>
      </c>
      <c r="C1991" s="2" t="s">
        <v>9499</v>
      </c>
      <c r="D1991" s="1">
        <v>55.0</v>
      </c>
      <c r="E1991" s="2" t="s">
        <v>72</v>
      </c>
      <c r="F1991" s="2" t="s">
        <v>9500</v>
      </c>
      <c r="G1991" s="3" t="s">
        <v>9501</v>
      </c>
      <c r="H1991" s="2" t="str">
        <f t="shared" si="1"/>
        <v>5511982706964</v>
      </c>
      <c r="I1991" s="4" t="s">
        <v>9502</v>
      </c>
    </row>
    <row r="1992" ht="15.0" customHeight="1">
      <c r="A1992" s="2" t="s">
        <v>9503</v>
      </c>
      <c r="B1992" s="2" t="s">
        <v>303</v>
      </c>
      <c r="C1992" s="2" t="s">
        <v>9504</v>
      </c>
      <c r="D1992" s="1">
        <v>55.0</v>
      </c>
      <c r="E1992" s="2" t="s">
        <v>156</v>
      </c>
      <c r="F1992" s="2" t="s">
        <v>9505</v>
      </c>
      <c r="G1992" s="3" t="s">
        <v>9506</v>
      </c>
      <c r="H1992" s="2" t="str">
        <f t="shared" si="1"/>
        <v>5516981410100</v>
      </c>
      <c r="I1992" s="4" t="s">
        <v>9507</v>
      </c>
    </row>
    <row r="1993" ht="15.0" customHeight="1">
      <c r="A1993" s="2" t="s">
        <v>9508</v>
      </c>
      <c r="B1993" s="2" t="s">
        <v>9509</v>
      </c>
      <c r="C1993" s="2" t="s">
        <v>9510</v>
      </c>
      <c r="D1993" s="1">
        <v>55.0</v>
      </c>
      <c r="E1993" s="2" t="s">
        <v>86</v>
      </c>
      <c r="F1993" s="2" t="s">
        <v>9511</v>
      </c>
      <c r="G1993" s="3" t="s">
        <v>9512</v>
      </c>
      <c r="H1993" s="2" t="str">
        <f t="shared" si="1"/>
        <v>5571999031969</v>
      </c>
      <c r="I1993" s="4" t="s">
        <v>9513</v>
      </c>
    </row>
    <row r="1994" ht="15.0" customHeight="1">
      <c r="A1994" s="2" t="s">
        <v>9514</v>
      </c>
      <c r="B1994" s="2" t="s">
        <v>9515</v>
      </c>
      <c r="C1994" s="2" t="s">
        <v>9516</v>
      </c>
      <c r="D1994" s="1">
        <v>55.0</v>
      </c>
      <c r="E1994" s="2" t="s">
        <v>585</v>
      </c>
      <c r="F1994" s="2" t="s">
        <v>9517</v>
      </c>
      <c r="G1994" s="3" t="s">
        <v>9518</v>
      </c>
      <c r="H1994" s="2" t="str">
        <f t="shared" si="1"/>
        <v>5583988316881</v>
      </c>
      <c r="I1994" s="4" t="s">
        <v>9519</v>
      </c>
    </row>
    <row r="1995" ht="15.0" customHeight="1">
      <c r="A1995" s="2" t="s">
        <v>9520</v>
      </c>
      <c r="B1995" s="2" t="s">
        <v>9521</v>
      </c>
      <c r="C1995" s="2" t="s">
        <v>9522</v>
      </c>
      <c r="D1995" s="1">
        <v>55.0</v>
      </c>
      <c r="E1995" s="2" t="s">
        <v>38</v>
      </c>
      <c r="F1995" s="2" t="s">
        <v>9523</v>
      </c>
      <c r="G1995" s="3" t="s">
        <v>9524</v>
      </c>
      <c r="H1995" s="2" t="str">
        <f t="shared" si="1"/>
        <v>5585987676979</v>
      </c>
      <c r="I1995" s="4" t="s">
        <v>9525</v>
      </c>
    </row>
    <row r="1996" ht="15.0" customHeight="1">
      <c r="A1996" s="2" t="s">
        <v>9526</v>
      </c>
      <c r="B1996" s="2" t="s">
        <v>9527</v>
      </c>
      <c r="C1996" s="2" t="s">
        <v>9528</v>
      </c>
      <c r="D1996" s="1">
        <v>55.0</v>
      </c>
      <c r="E1996" s="2" t="s">
        <v>156</v>
      </c>
      <c r="F1996" s="2" t="s">
        <v>9529</v>
      </c>
      <c r="G1996" s="3" t="s">
        <v>9530</v>
      </c>
      <c r="H1996" s="2" t="str">
        <f t="shared" si="1"/>
        <v>5516991491077</v>
      </c>
      <c r="I1996" s="4" t="s">
        <v>9531</v>
      </c>
    </row>
    <row r="1997" ht="15.0" customHeight="1">
      <c r="A1997" s="2" t="s">
        <v>7103</v>
      </c>
      <c r="B1997" s="2" t="s">
        <v>5921</v>
      </c>
      <c r="C1997" s="2" t="s">
        <v>9532</v>
      </c>
      <c r="D1997" s="1">
        <v>55.0</v>
      </c>
      <c r="E1997" s="2" t="s">
        <v>555</v>
      </c>
      <c r="F1997" s="2" t="s">
        <v>7105</v>
      </c>
      <c r="G1997" s="3" t="s">
        <v>7106</v>
      </c>
      <c r="H1997" s="2" t="str">
        <f t="shared" si="1"/>
        <v>5565992441137</v>
      </c>
      <c r="I1997" s="4" t="s">
        <v>9533</v>
      </c>
    </row>
    <row r="1998" ht="15.0" customHeight="1">
      <c r="A1998" s="2" t="s">
        <v>9534</v>
      </c>
      <c r="B1998" s="2" t="s">
        <v>917</v>
      </c>
      <c r="C1998" s="2" t="s">
        <v>9535</v>
      </c>
      <c r="D1998" s="1">
        <v>55.0</v>
      </c>
      <c r="E1998" s="2" t="s">
        <v>149</v>
      </c>
      <c r="F1998" s="2" t="s">
        <v>9536</v>
      </c>
      <c r="G1998" s="3">
        <v>2.1999230971E10</v>
      </c>
      <c r="H1998" s="2" t="str">
        <f t="shared" si="1"/>
        <v>5521999230971</v>
      </c>
      <c r="I1998" s="4" t="s">
        <v>9537</v>
      </c>
    </row>
    <row r="1999" ht="15.0" customHeight="1">
      <c r="A1999" s="2" t="s">
        <v>9534</v>
      </c>
      <c r="B1999" s="2" t="s">
        <v>917</v>
      </c>
      <c r="C1999" s="2" t="s">
        <v>9538</v>
      </c>
      <c r="D1999" s="1">
        <v>55.0</v>
      </c>
      <c r="E1999" s="2" t="s">
        <v>149</v>
      </c>
      <c r="F1999" s="2" t="s">
        <v>9536</v>
      </c>
      <c r="G1999" s="3" t="s">
        <v>9539</v>
      </c>
      <c r="H1999" s="2" t="str">
        <f t="shared" si="1"/>
        <v>5521999230971</v>
      </c>
      <c r="I1999" s="4" t="s">
        <v>9540</v>
      </c>
    </row>
    <row r="2000" ht="15.0" customHeight="1">
      <c r="A2000" s="2" t="s">
        <v>9470</v>
      </c>
      <c r="B2000" s="2" t="s">
        <v>880</v>
      </c>
      <c r="C2000" s="2" t="s">
        <v>9541</v>
      </c>
      <c r="D2000" s="1">
        <v>55.0</v>
      </c>
      <c r="E2000" s="2" t="s">
        <v>906</v>
      </c>
      <c r="F2000" s="2" t="s">
        <v>9472</v>
      </c>
      <c r="G2000" s="3" t="s">
        <v>9473</v>
      </c>
      <c r="H2000" s="2" t="str">
        <f t="shared" si="1"/>
        <v>5566996993937</v>
      </c>
      <c r="I2000" s="4" t="s">
        <v>9542</v>
      </c>
    </row>
    <row r="2001" ht="15.0" customHeight="1">
      <c r="A2001" s="2" t="s">
        <v>9543</v>
      </c>
      <c r="B2001" s="2" t="s">
        <v>880</v>
      </c>
      <c r="C2001" s="2" t="s">
        <v>9544</v>
      </c>
      <c r="D2001" s="1">
        <v>55.0</v>
      </c>
      <c r="E2001" s="2" t="s">
        <v>906</v>
      </c>
      <c r="F2001" s="2" t="s">
        <v>9472</v>
      </c>
      <c r="G2001" s="3">
        <v>6.6996993937E10</v>
      </c>
      <c r="H2001" s="2" t="str">
        <f t="shared" si="1"/>
        <v>5566996993937</v>
      </c>
      <c r="I2001" s="4" t="s">
        <v>9545</v>
      </c>
    </row>
    <row r="2002" ht="15.0" customHeight="1">
      <c r="A2002" s="2" t="s">
        <v>9470</v>
      </c>
      <c r="B2002" s="2" t="s">
        <v>880</v>
      </c>
      <c r="C2002" s="2" t="s">
        <v>9546</v>
      </c>
      <c r="D2002" s="1">
        <v>55.0</v>
      </c>
      <c r="E2002" s="2" t="s">
        <v>906</v>
      </c>
      <c r="F2002" s="2" t="s">
        <v>9472</v>
      </c>
      <c r="G2002" s="3" t="s">
        <v>9473</v>
      </c>
      <c r="H2002" s="2" t="str">
        <f t="shared" si="1"/>
        <v>5566996993937</v>
      </c>
      <c r="I2002" s="4" t="s">
        <v>9547</v>
      </c>
    </row>
    <row r="2003" ht="15.0" customHeight="1">
      <c r="A2003" s="2" t="s">
        <v>9548</v>
      </c>
      <c r="B2003" s="2" t="s">
        <v>9549</v>
      </c>
      <c r="C2003" s="2" t="s">
        <v>9550</v>
      </c>
      <c r="D2003" s="1">
        <v>55.0</v>
      </c>
      <c r="E2003" s="2" t="s">
        <v>585</v>
      </c>
      <c r="F2003" s="2" t="s">
        <v>9551</v>
      </c>
      <c r="G2003" s="3" t="s">
        <v>9552</v>
      </c>
      <c r="H2003" s="2" t="str">
        <f t="shared" si="1"/>
        <v>5583991139716</v>
      </c>
      <c r="I2003" s="4" t="s">
        <v>9553</v>
      </c>
    </row>
    <row r="2004" ht="15.0" customHeight="1">
      <c r="A2004" s="2" t="s">
        <v>9554</v>
      </c>
      <c r="B2004" s="2" t="s">
        <v>1748</v>
      </c>
      <c r="C2004" s="2" t="s">
        <v>9555</v>
      </c>
      <c r="D2004" s="1">
        <v>55.0</v>
      </c>
      <c r="E2004" s="2" t="s">
        <v>111</v>
      </c>
      <c r="F2004" s="2" t="s">
        <v>9556</v>
      </c>
      <c r="G2004" s="3" t="s">
        <v>9557</v>
      </c>
      <c r="H2004" s="2" t="str">
        <f t="shared" si="1"/>
        <v>5531993498188</v>
      </c>
      <c r="I2004" s="4" t="s">
        <v>9558</v>
      </c>
    </row>
    <row r="2005" ht="15.0" customHeight="1">
      <c r="A2005" s="2" t="s">
        <v>9559</v>
      </c>
      <c r="B2005" s="2" t="s">
        <v>9560</v>
      </c>
      <c r="C2005" s="2" t="s">
        <v>9561</v>
      </c>
      <c r="D2005" s="1">
        <v>55.0</v>
      </c>
      <c r="E2005" s="2" t="s">
        <v>170</v>
      </c>
      <c r="F2005" s="2" t="s">
        <v>9562</v>
      </c>
      <c r="G2005" s="3">
        <v>1.9981280615E10</v>
      </c>
      <c r="H2005" s="2" t="str">
        <f t="shared" si="1"/>
        <v>5519981280615</v>
      </c>
      <c r="I2005" s="4" t="s">
        <v>9563</v>
      </c>
    </row>
    <row r="2006" ht="15.0" customHeight="1">
      <c r="A2006" s="2" t="s">
        <v>9559</v>
      </c>
      <c r="B2006" s="2" t="s">
        <v>9560</v>
      </c>
      <c r="C2006" s="2" t="s">
        <v>9564</v>
      </c>
      <c r="D2006" s="1">
        <v>55.0</v>
      </c>
      <c r="E2006" s="2" t="s">
        <v>170</v>
      </c>
      <c r="F2006" s="2" t="s">
        <v>9562</v>
      </c>
      <c r="G2006" s="3" t="s">
        <v>9565</v>
      </c>
      <c r="H2006" s="2" t="str">
        <f t="shared" si="1"/>
        <v>5519981280615</v>
      </c>
      <c r="I2006" s="4" t="s">
        <v>9566</v>
      </c>
    </row>
    <row r="2007" ht="15.0" customHeight="1">
      <c r="A2007" s="2" t="s">
        <v>9453</v>
      </c>
      <c r="B2007" s="2" t="s">
        <v>9454</v>
      </c>
      <c r="C2007" s="2" t="s">
        <v>9567</v>
      </c>
      <c r="D2007" s="1">
        <v>55.0</v>
      </c>
      <c r="E2007" s="2" t="s">
        <v>105</v>
      </c>
      <c r="F2007" s="2" t="s">
        <v>9456</v>
      </c>
      <c r="G2007" s="3">
        <v>3.5991740722E10</v>
      </c>
      <c r="H2007" s="2" t="str">
        <f t="shared" si="1"/>
        <v>5535991740722</v>
      </c>
      <c r="I2007" s="4" t="s">
        <v>9568</v>
      </c>
    </row>
    <row r="2008" ht="15.0" customHeight="1">
      <c r="A2008" s="2" t="s">
        <v>9569</v>
      </c>
      <c r="B2008" s="2" t="s">
        <v>9454</v>
      </c>
      <c r="C2008" s="2" t="s">
        <v>9570</v>
      </c>
      <c r="D2008" s="1">
        <v>55.0</v>
      </c>
      <c r="E2008" s="2" t="s">
        <v>105</v>
      </c>
      <c r="F2008" s="2" t="s">
        <v>9456</v>
      </c>
      <c r="G2008" s="3" t="s">
        <v>9457</v>
      </c>
      <c r="H2008" s="2" t="str">
        <f t="shared" si="1"/>
        <v>5535991740722</v>
      </c>
      <c r="I2008" s="4" t="s">
        <v>9571</v>
      </c>
    </row>
    <row r="2009" ht="15.0" customHeight="1">
      <c r="A2009" s="2" t="s">
        <v>9572</v>
      </c>
      <c r="B2009" s="2" t="s">
        <v>9573</v>
      </c>
      <c r="C2009" s="2" t="s">
        <v>9574</v>
      </c>
      <c r="D2009" s="1">
        <v>55.0</v>
      </c>
      <c r="E2009" s="2" t="s">
        <v>136</v>
      </c>
      <c r="F2009" s="2" t="s">
        <v>9575</v>
      </c>
      <c r="G2009" s="3" t="s">
        <v>9576</v>
      </c>
      <c r="H2009" s="2" t="str">
        <f t="shared" si="1"/>
        <v>5555129973358</v>
      </c>
      <c r="I2009" s="4" t="s">
        <v>9577</v>
      </c>
    </row>
    <row r="2010" ht="15.0" customHeight="1">
      <c r="A2010" s="2" t="s">
        <v>9578</v>
      </c>
      <c r="B2010" s="2" t="s">
        <v>3963</v>
      </c>
      <c r="C2010" s="2" t="s">
        <v>9579</v>
      </c>
      <c r="D2010" s="1">
        <v>55.0</v>
      </c>
      <c r="E2010" s="2" t="s">
        <v>111</v>
      </c>
      <c r="F2010" s="2" t="s">
        <v>8483</v>
      </c>
      <c r="G2010" s="3" t="s">
        <v>8484</v>
      </c>
      <c r="H2010" s="2" t="str">
        <f t="shared" si="1"/>
        <v>5531982678696</v>
      </c>
      <c r="I2010" s="4" t="s">
        <v>9580</v>
      </c>
    </row>
    <row r="2011" ht="15.0" customHeight="1">
      <c r="A2011" s="2" t="s">
        <v>9581</v>
      </c>
      <c r="B2011" s="2" t="s">
        <v>1771</v>
      </c>
      <c r="C2011" s="2" t="s">
        <v>9582</v>
      </c>
      <c r="D2011" s="1">
        <v>55.0</v>
      </c>
      <c r="E2011" s="2" t="s">
        <v>79</v>
      </c>
      <c r="F2011" s="2" t="s">
        <v>2167</v>
      </c>
      <c r="G2011" s="3">
        <v>1.4981678703E10</v>
      </c>
      <c r="H2011" s="2" t="str">
        <f t="shared" si="1"/>
        <v>5514981678703</v>
      </c>
      <c r="I2011" s="4" t="s">
        <v>9583</v>
      </c>
    </row>
    <row r="2012" ht="15.0" customHeight="1">
      <c r="A2012" s="2" t="s">
        <v>2165</v>
      </c>
      <c r="B2012" s="2" t="s">
        <v>1771</v>
      </c>
      <c r="C2012" s="2" t="s">
        <v>9584</v>
      </c>
      <c r="D2012" s="1">
        <v>55.0</v>
      </c>
      <c r="E2012" s="2" t="s">
        <v>79</v>
      </c>
      <c r="F2012" s="2" t="s">
        <v>2167</v>
      </c>
      <c r="G2012" s="3" t="s">
        <v>2168</v>
      </c>
      <c r="H2012" s="2" t="str">
        <f t="shared" si="1"/>
        <v>5514981678703</v>
      </c>
      <c r="I2012" s="4" t="s">
        <v>9585</v>
      </c>
    </row>
    <row r="2013" ht="15.0" customHeight="1">
      <c r="A2013" s="2" t="s">
        <v>9586</v>
      </c>
      <c r="B2013" s="2" t="s">
        <v>9587</v>
      </c>
      <c r="C2013" s="2" t="s">
        <v>9588</v>
      </c>
      <c r="D2013" s="1">
        <v>55.0</v>
      </c>
      <c r="E2013" s="2" t="s">
        <v>136</v>
      </c>
      <c r="F2013" s="2" t="s">
        <v>9589</v>
      </c>
      <c r="G2013" s="3" t="s">
        <v>9590</v>
      </c>
      <c r="H2013" s="2" t="str">
        <f t="shared" si="1"/>
        <v>5555849815090</v>
      </c>
      <c r="I2013" s="4" t="s">
        <v>9591</v>
      </c>
    </row>
    <row r="2014" ht="15.0" customHeight="1">
      <c r="A2014" s="2" t="s">
        <v>9592</v>
      </c>
      <c r="B2014" s="2" t="s">
        <v>4155</v>
      </c>
      <c r="C2014" s="2" t="s">
        <v>9593</v>
      </c>
      <c r="D2014" s="1">
        <v>55.0</v>
      </c>
      <c r="E2014" s="2" t="s">
        <v>170</v>
      </c>
      <c r="F2014" s="2" t="s">
        <v>9594</v>
      </c>
      <c r="G2014" s="3" t="s">
        <v>9595</v>
      </c>
      <c r="H2014" s="2" t="str">
        <f t="shared" si="1"/>
        <v>5519988139741</v>
      </c>
      <c r="I2014" s="4" t="s">
        <v>9596</v>
      </c>
    </row>
    <row r="2015" ht="15.0" customHeight="1">
      <c r="A2015" s="2" t="s">
        <v>9597</v>
      </c>
      <c r="B2015" s="2" t="s">
        <v>9598</v>
      </c>
      <c r="C2015" s="2" t="s">
        <v>9599</v>
      </c>
      <c r="D2015" s="1">
        <v>55.0</v>
      </c>
      <c r="E2015" s="2" t="s">
        <v>660</v>
      </c>
      <c r="F2015" s="2" t="s">
        <v>9600</v>
      </c>
      <c r="G2015" s="3" t="s">
        <v>9601</v>
      </c>
      <c r="H2015" s="2" t="str">
        <f t="shared" si="1"/>
        <v>5596981040401</v>
      </c>
      <c r="I2015" s="4" t="s">
        <v>9602</v>
      </c>
    </row>
    <row r="2016" ht="15.0" customHeight="1">
      <c r="A2016" s="2" t="s">
        <v>9603</v>
      </c>
      <c r="B2016" s="2" t="s">
        <v>387</v>
      </c>
      <c r="C2016" s="2" t="s">
        <v>9604</v>
      </c>
      <c r="D2016" s="1">
        <v>55.0</v>
      </c>
      <c r="E2016" s="2" t="s">
        <v>136</v>
      </c>
      <c r="F2016" s="2" t="s">
        <v>9605</v>
      </c>
      <c r="G2016" s="3" t="s">
        <v>9606</v>
      </c>
      <c r="H2016" s="2" t="str">
        <f t="shared" si="1"/>
        <v>5555739980348</v>
      </c>
      <c r="I2016" s="4" t="s">
        <v>9607</v>
      </c>
    </row>
    <row r="2017" ht="15.0" customHeight="1">
      <c r="A2017" s="2" t="s">
        <v>9608</v>
      </c>
      <c r="B2017" s="2" t="s">
        <v>635</v>
      </c>
      <c r="C2017" s="2" t="s">
        <v>9609</v>
      </c>
      <c r="D2017" s="1">
        <v>55.0</v>
      </c>
      <c r="E2017" s="2" t="s">
        <v>457</v>
      </c>
      <c r="F2017" s="2" t="s">
        <v>9610</v>
      </c>
      <c r="G2017" s="3" t="s">
        <v>9611</v>
      </c>
      <c r="H2017" s="2" t="str">
        <f t="shared" si="1"/>
        <v>551891174139</v>
      </c>
      <c r="I2017" s="4" t="s">
        <v>9612</v>
      </c>
    </row>
    <row r="2018" ht="15.0" customHeight="1">
      <c r="A2018" s="2" t="s">
        <v>9613</v>
      </c>
      <c r="B2018" s="2" t="s">
        <v>9614</v>
      </c>
      <c r="C2018" s="2" t="s">
        <v>9615</v>
      </c>
      <c r="D2018" s="1">
        <v>55.0</v>
      </c>
      <c r="E2018" s="2" t="s">
        <v>45</v>
      </c>
      <c r="F2018" s="2" t="s">
        <v>9616</v>
      </c>
      <c r="G2018" s="3" t="s">
        <v>9617</v>
      </c>
      <c r="H2018" s="2" t="str">
        <f t="shared" si="1"/>
        <v>5591992211165</v>
      </c>
      <c r="I2018" s="4" t="s">
        <v>9618</v>
      </c>
    </row>
    <row r="2019" ht="15.0" customHeight="1">
      <c r="A2019" s="2" t="s">
        <v>9619</v>
      </c>
      <c r="B2019" s="2" t="s">
        <v>1367</v>
      </c>
      <c r="C2019" s="2" t="s">
        <v>9620</v>
      </c>
      <c r="D2019" s="1">
        <v>55.0</v>
      </c>
      <c r="E2019" s="2" t="s">
        <v>38</v>
      </c>
      <c r="F2019" s="2" t="s">
        <v>9621</v>
      </c>
      <c r="G2019" s="3" t="s">
        <v>9622</v>
      </c>
      <c r="H2019" s="2" t="str">
        <f t="shared" si="1"/>
        <v>5585991292375</v>
      </c>
      <c r="I2019" s="4" t="s">
        <v>9623</v>
      </c>
    </row>
    <row r="2020" ht="15.0" customHeight="1">
      <c r="A2020" s="2" t="s">
        <v>9624</v>
      </c>
      <c r="B2020" s="2" t="s">
        <v>2626</v>
      </c>
      <c r="C2020" s="2" t="s">
        <v>9625</v>
      </c>
      <c r="D2020" s="1">
        <v>55.0</v>
      </c>
      <c r="E2020" s="2" t="s">
        <v>45</v>
      </c>
      <c r="F2020" s="2" t="s">
        <v>9626</v>
      </c>
      <c r="G2020" s="3" t="s">
        <v>9627</v>
      </c>
      <c r="H2020" s="2" t="str">
        <f t="shared" si="1"/>
        <v>5591986038568</v>
      </c>
      <c r="I2020" s="4" t="s">
        <v>9628</v>
      </c>
    </row>
    <row r="2021" ht="15.0" customHeight="1">
      <c r="A2021" s="2" t="s">
        <v>9629</v>
      </c>
      <c r="B2021" s="2" t="s">
        <v>3273</v>
      </c>
      <c r="C2021" s="2" t="s">
        <v>9630</v>
      </c>
      <c r="D2021" s="1">
        <v>55.0</v>
      </c>
      <c r="E2021" s="2" t="s">
        <v>273</v>
      </c>
      <c r="F2021" s="2" t="s">
        <v>9631</v>
      </c>
      <c r="G2021" s="3" t="s">
        <v>9632</v>
      </c>
      <c r="H2021" s="2" t="str">
        <f t="shared" si="1"/>
        <v>5547992606269</v>
      </c>
      <c r="I2021" s="4" t="s">
        <v>9633</v>
      </c>
    </row>
    <row r="2022" ht="15.0" customHeight="1">
      <c r="A2022" s="2" t="s">
        <v>9634</v>
      </c>
      <c r="B2022" s="2" t="s">
        <v>9635</v>
      </c>
      <c r="C2022" s="2" t="s">
        <v>9636</v>
      </c>
      <c r="D2022" s="1">
        <v>55.0</v>
      </c>
      <c r="E2022" s="2" t="s">
        <v>72</v>
      </c>
      <c r="F2022" s="2" t="s">
        <v>9637</v>
      </c>
      <c r="G2022" s="3" t="s">
        <v>9638</v>
      </c>
      <c r="H2022" s="2" t="str">
        <f t="shared" si="1"/>
        <v>5511947166231</v>
      </c>
      <c r="I2022" s="4" t="s">
        <v>9639</v>
      </c>
    </row>
    <row r="2023" ht="15.0" customHeight="1">
      <c r="A2023" s="2" t="s">
        <v>9640</v>
      </c>
      <c r="B2023" s="2" t="s">
        <v>9641</v>
      </c>
      <c r="C2023" s="2" t="s">
        <v>9642</v>
      </c>
      <c r="D2023" s="1">
        <v>55.0</v>
      </c>
      <c r="E2023" s="2" t="s">
        <v>72</v>
      </c>
      <c r="F2023" s="2" t="s">
        <v>9643</v>
      </c>
      <c r="G2023" s="3" t="s">
        <v>9644</v>
      </c>
      <c r="H2023" s="2" t="str">
        <f t="shared" si="1"/>
        <v>5511992258244</v>
      </c>
      <c r="I2023" s="4" t="s">
        <v>9645</v>
      </c>
    </row>
    <row r="2024" ht="15.0" customHeight="1">
      <c r="A2024" s="2" t="s">
        <v>9646</v>
      </c>
      <c r="B2024" s="2" t="s">
        <v>9647</v>
      </c>
      <c r="C2024" s="2" t="s">
        <v>9648</v>
      </c>
      <c r="D2024" s="1">
        <v>55.0</v>
      </c>
      <c r="E2024" s="2" t="s">
        <v>286</v>
      </c>
      <c r="F2024" s="2" t="s">
        <v>9649</v>
      </c>
      <c r="G2024" s="3" t="s">
        <v>9650</v>
      </c>
      <c r="H2024" s="2" t="str">
        <f t="shared" si="1"/>
        <v>5533984105689</v>
      </c>
      <c r="I2024" s="4" t="s">
        <v>9651</v>
      </c>
    </row>
    <row r="2025" ht="15.0" customHeight="1">
      <c r="A2025" s="2" t="s">
        <v>8069</v>
      </c>
      <c r="B2025" s="2" t="s">
        <v>253</v>
      </c>
      <c r="C2025" s="2" t="s">
        <v>9652</v>
      </c>
      <c r="D2025" s="1">
        <v>55.0</v>
      </c>
      <c r="E2025" s="2" t="s">
        <v>72</v>
      </c>
      <c r="F2025" s="2" t="s">
        <v>8071</v>
      </c>
      <c r="G2025" s="3" t="s">
        <v>8072</v>
      </c>
      <c r="H2025" s="2" t="str">
        <f t="shared" si="1"/>
        <v>5511987306468</v>
      </c>
      <c r="I2025" s="4" t="s">
        <v>9653</v>
      </c>
    </row>
    <row r="2026" ht="15.0" customHeight="1">
      <c r="A2026" s="2" t="s">
        <v>9654</v>
      </c>
      <c r="B2026" s="2" t="s">
        <v>9655</v>
      </c>
      <c r="C2026" s="2" t="s">
        <v>9656</v>
      </c>
      <c r="D2026" s="1">
        <v>55.0</v>
      </c>
      <c r="E2026" s="2" t="s">
        <v>45</v>
      </c>
      <c r="F2026" s="2" t="s">
        <v>7424</v>
      </c>
      <c r="G2026" s="3" t="s">
        <v>7425</v>
      </c>
      <c r="H2026" s="2" t="str">
        <f t="shared" si="1"/>
        <v>5591983259001</v>
      </c>
      <c r="I2026" s="4" t="s">
        <v>9657</v>
      </c>
    </row>
    <row r="2027" ht="15.0" customHeight="1">
      <c r="A2027" s="2" t="s">
        <v>9658</v>
      </c>
      <c r="B2027" s="2" t="s">
        <v>1916</v>
      </c>
      <c r="C2027" s="2" t="s">
        <v>9659</v>
      </c>
      <c r="D2027" s="1">
        <v>55.0</v>
      </c>
      <c r="E2027" s="2" t="s">
        <v>200</v>
      </c>
      <c r="F2027" s="2" t="s">
        <v>9660</v>
      </c>
      <c r="G2027" s="3" t="s">
        <v>9661</v>
      </c>
      <c r="H2027" s="2" t="str">
        <f t="shared" si="1"/>
        <v>5551992675307</v>
      </c>
      <c r="I2027" s="4" t="s">
        <v>9662</v>
      </c>
    </row>
    <row r="2028" ht="15.0" customHeight="1">
      <c r="A2028" s="2" t="s">
        <v>9663</v>
      </c>
      <c r="B2028" s="2" t="s">
        <v>1499</v>
      </c>
      <c r="C2028" s="2" t="s">
        <v>9664</v>
      </c>
      <c r="D2028" s="1">
        <v>55.0</v>
      </c>
      <c r="E2028" s="2" t="s">
        <v>156</v>
      </c>
      <c r="F2028" s="2" t="s">
        <v>9665</v>
      </c>
      <c r="G2028" s="3" t="s">
        <v>9666</v>
      </c>
      <c r="H2028" s="2" t="str">
        <f t="shared" si="1"/>
        <v>5516993435079</v>
      </c>
      <c r="I2028" s="4" t="s">
        <v>9667</v>
      </c>
    </row>
    <row r="2029" ht="15.0" customHeight="1">
      <c r="A2029" s="2" t="s">
        <v>9668</v>
      </c>
      <c r="B2029" s="2" t="s">
        <v>9669</v>
      </c>
      <c r="C2029" s="2" t="s">
        <v>9670</v>
      </c>
      <c r="D2029" s="1">
        <v>55.0</v>
      </c>
      <c r="E2029" s="2" t="s">
        <v>249</v>
      </c>
      <c r="F2029" s="2" t="s">
        <v>9671</v>
      </c>
      <c r="G2029" s="3">
        <v>7.9991410879E10</v>
      </c>
      <c r="H2029" s="2" t="str">
        <f t="shared" si="1"/>
        <v>5579991410879</v>
      </c>
      <c r="I2029" s="4" t="s">
        <v>9672</v>
      </c>
    </row>
    <row r="2030" ht="15.0" customHeight="1">
      <c r="A2030" s="2" t="s">
        <v>9673</v>
      </c>
      <c r="B2030" s="2" t="s">
        <v>9674</v>
      </c>
      <c r="C2030" s="2" t="s">
        <v>9675</v>
      </c>
      <c r="D2030" s="1">
        <v>55.0</v>
      </c>
      <c r="E2030" s="2" t="s">
        <v>170</v>
      </c>
      <c r="F2030" s="2" t="s">
        <v>9676</v>
      </c>
      <c r="G2030" s="3" t="s">
        <v>9677</v>
      </c>
      <c r="H2030" s="2" t="str">
        <f t="shared" si="1"/>
        <v>5519995392583</v>
      </c>
      <c r="I2030" s="4" t="s">
        <v>9678</v>
      </c>
    </row>
    <row r="2031" ht="15.0" customHeight="1">
      <c r="A2031" s="2" t="s">
        <v>9679</v>
      </c>
      <c r="B2031" s="2" t="s">
        <v>683</v>
      </c>
      <c r="C2031" s="2" t="s">
        <v>9680</v>
      </c>
      <c r="D2031" s="1">
        <v>55.0</v>
      </c>
      <c r="E2031" s="2" t="s">
        <v>72</v>
      </c>
      <c r="F2031" s="2" t="s">
        <v>9681</v>
      </c>
      <c r="G2031" s="3" t="s">
        <v>9682</v>
      </c>
      <c r="H2031" s="2" t="str">
        <f t="shared" si="1"/>
        <v>5511999073331</v>
      </c>
      <c r="I2031" s="4" t="s">
        <v>9683</v>
      </c>
    </row>
    <row r="2032" ht="15.0" customHeight="1">
      <c r="A2032" s="2" t="s">
        <v>9684</v>
      </c>
      <c r="B2032" s="2" t="s">
        <v>9635</v>
      </c>
      <c r="C2032" s="2" t="s">
        <v>9685</v>
      </c>
      <c r="D2032" s="1">
        <v>55.0</v>
      </c>
      <c r="E2032" s="2" t="s">
        <v>72</v>
      </c>
      <c r="F2032" s="2" t="s">
        <v>9637</v>
      </c>
      <c r="G2032" s="3">
        <v>1.1947166231E10</v>
      </c>
      <c r="H2032" s="2" t="str">
        <f t="shared" si="1"/>
        <v>5511947166231</v>
      </c>
      <c r="I2032" s="4" t="s">
        <v>9686</v>
      </c>
    </row>
    <row r="2033" ht="15.0" customHeight="1">
      <c r="A2033" s="2" t="s">
        <v>9634</v>
      </c>
      <c r="B2033" s="2" t="s">
        <v>9635</v>
      </c>
      <c r="C2033" s="2" t="s">
        <v>9687</v>
      </c>
      <c r="D2033" s="1">
        <v>55.0</v>
      </c>
      <c r="E2033" s="2" t="s">
        <v>72</v>
      </c>
      <c r="F2033" s="2" t="s">
        <v>9637</v>
      </c>
      <c r="G2033" s="3" t="s">
        <v>9638</v>
      </c>
      <c r="H2033" s="2" t="str">
        <f t="shared" si="1"/>
        <v>5511947166231</v>
      </c>
      <c r="I2033" s="4" t="s">
        <v>9688</v>
      </c>
    </row>
    <row r="2034" ht="15.0" customHeight="1">
      <c r="A2034" s="2" t="s">
        <v>9689</v>
      </c>
      <c r="B2034" s="2" t="s">
        <v>9690</v>
      </c>
      <c r="C2034" s="2" t="s">
        <v>9691</v>
      </c>
      <c r="D2034" s="1">
        <v>55.0</v>
      </c>
      <c r="E2034" s="2" t="s">
        <v>149</v>
      </c>
      <c r="F2034" s="2" t="s">
        <v>9692</v>
      </c>
      <c r="G2034" s="3" t="s">
        <v>9693</v>
      </c>
      <c r="H2034" s="2" t="str">
        <f t="shared" si="1"/>
        <v>5521999118314</v>
      </c>
      <c r="I2034" s="4" t="s">
        <v>9694</v>
      </c>
    </row>
    <row r="2035" ht="15.0" customHeight="1">
      <c r="A2035" s="2" t="s">
        <v>9695</v>
      </c>
      <c r="B2035" s="2" t="s">
        <v>6570</v>
      </c>
      <c r="C2035" s="2" t="s">
        <v>9696</v>
      </c>
      <c r="D2035" s="1">
        <v>55.0</v>
      </c>
      <c r="E2035" s="2" t="s">
        <v>4117</v>
      </c>
      <c r="F2035" s="2" t="s">
        <v>9697</v>
      </c>
      <c r="G2035" s="3">
        <v>7.4999051097E10</v>
      </c>
      <c r="H2035" s="2" t="str">
        <f t="shared" si="1"/>
        <v>5574999051097</v>
      </c>
      <c r="I2035" s="4" t="s">
        <v>9698</v>
      </c>
    </row>
    <row r="2036" ht="15.0" customHeight="1">
      <c r="A2036" s="2" t="s">
        <v>9699</v>
      </c>
      <c r="B2036" s="2" t="s">
        <v>9669</v>
      </c>
      <c r="C2036" s="2" t="s">
        <v>9700</v>
      </c>
      <c r="D2036" s="1">
        <v>55.0</v>
      </c>
      <c r="E2036" s="2" t="s">
        <v>249</v>
      </c>
      <c r="F2036" s="2" t="s">
        <v>9671</v>
      </c>
      <c r="G2036" s="3" t="s">
        <v>9701</v>
      </c>
      <c r="H2036" s="2" t="str">
        <f t="shared" si="1"/>
        <v>5579991410879</v>
      </c>
      <c r="I2036" s="4" t="s">
        <v>9702</v>
      </c>
    </row>
    <row r="2037" ht="15.0" customHeight="1">
      <c r="A2037" s="2" t="s">
        <v>9703</v>
      </c>
      <c r="B2037" s="2" t="s">
        <v>9704</v>
      </c>
      <c r="C2037" s="2" t="s">
        <v>9705</v>
      </c>
      <c r="D2037" s="1">
        <v>55.0</v>
      </c>
      <c r="E2037" s="2" t="s">
        <v>1445</v>
      </c>
      <c r="F2037" s="2" t="s">
        <v>9706</v>
      </c>
      <c r="G2037" s="3" t="s">
        <v>9707</v>
      </c>
      <c r="H2037" s="2" t="str">
        <f t="shared" si="1"/>
        <v>5562984012508</v>
      </c>
      <c r="I2037" s="4" t="s">
        <v>9708</v>
      </c>
    </row>
    <row r="2038" ht="15.0" customHeight="1">
      <c r="A2038" s="2" t="s">
        <v>9709</v>
      </c>
      <c r="B2038" s="2" t="s">
        <v>6570</v>
      </c>
      <c r="C2038" s="2" t="s">
        <v>9710</v>
      </c>
      <c r="D2038" s="1">
        <v>55.0</v>
      </c>
      <c r="E2038" s="2" t="s">
        <v>4117</v>
      </c>
      <c r="F2038" s="2" t="s">
        <v>9697</v>
      </c>
      <c r="G2038" s="3" t="s">
        <v>9711</v>
      </c>
      <c r="H2038" s="2" t="str">
        <f t="shared" si="1"/>
        <v>5574999051097</v>
      </c>
      <c r="I2038" s="4" t="s">
        <v>9712</v>
      </c>
    </row>
    <row r="2039" ht="15.0" customHeight="1">
      <c r="A2039" s="2" t="s">
        <v>9713</v>
      </c>
      <c r="B2039" s="2" t="s">
        <v>154</v>
      </c>
      <c r="C2039" s="2" t="s">
        <v>9714</v>
      </c>
      <c r="D2039" s="1">
        <v>55.0</v>
      </c>
      <c r="E2039" s="2" t="s">
        <v>38</v>
      </c>
      <c r="F2039" s="2" t="s">
        <v>5825</v>
      </c>
      <c r="G2039" s="3" t="s">
        <v>5829</v>
      </c>
      <c r="H2039" s="2" t="str">
        <f t="shared" si="1"/>
        <v>5585984370029</v>
      </c>
      <c r="I2039" s="4" t="s">
        <v>9715</v>
      </c>
    </row>
    <row r="2040" ht="15.0" customHeight="1">
      <c r="A2040" s="2" t="s">
        <v>9716</v>
      </c>
      <c r="B2040" s="2" t="s">
        <v>1888</v>
      </c>
      <c r="C2040" s="2" t="s">
        <v>9717</v>
      </c>
      <c r="D2040" s="1">
        <v>55.0</v>
      </c>
      <c r="E2040" s="2" t="s">
        <v>72</v>
      </c>
      <c r="F2040" s="2" t="s">
        <v>7847</v>
      </c>
      <c r="G2040" s="3" t="s">
        <v>7848</v>
      </c>
      <c r="H2040" s="2" t="str">
        <f t="shared" si="1"/>
        <v>5511974534098</v>
      </c>
      <c r="I2040" s="4" t="s">
        <v>9718</v>
      </c>
    </row>
    <row r="2041" ht="15.0" customHeight="1">
      <c r="A2041" s="2" t="s">
        <v>9719</v>
      </c>
      <c r="B2041" s="2" t="s">
        <v>2137</v>
      </c>
      <c r="C2041" s="2" t="s">
        <v>9720</v>
      </c>
      <c r="D2041" s="1">
        <v>55.0</v>
      </c>
      <c r="E2041" s="2" t="s">
        <v>286</v>
      </c>
      <c r="F2041" s="2" t="s">
        <v>9721</v>
      </c>
      <c r="G2041" s="3">
        <v>3.3988889537E10</v>
      </c>
      <c r="H2041" s="2" t="str">
        <f t="shared" si="1"/>
        <v>5533988889537</v>
      </c>
      <c r="I2041" s="4" t="s">
        <v>9722</v>
      </c>
    </row>
    <row r="2042" ht="15.0" customHeight="1">
      <c r="A2042" s="2" t="s">
        <v>9719</v>
      </c>
      <c r="B2042" s="2" t="s">
        <v>2137</v>
      </c>
      <c r="C2042" s="2" t="s">
        <v>9723</v>
      </c>
      <c r="D2042" s="1">
        <v>55.0</v>
      </c>
      <c r="E2042" s="2" t="s">
        <v>286</v>
      </c>
      <c r="F2042" s="2" t="s">
        <v>9721</v>
      </c>
      <c r="G2042" s="3" t="s">
        <v>9724</v>
      </c>
      <c r="H2042" s="2" t="str">
        <f t="shared" si="1"/>
        <v>5533988889537</v>
      </c>
      <c r="I2042" s="4" t="s">
        <v>9725</v>
      </c>
    </row>
    <row r="2043" ht="15.0" customHeight="1">
      <c r="A2043" s="2" t="s">
        <v>9726</v>
      </c>
      <c r="B2043" s="2" t="s">
        <v>735</v>
      </c>
      <c r="C2043" s="2" t="s">
        <v>9727</v>
      </c>
      <c r="D2043" s="1">
        <v>55.0</v>
      </c>
      <c r="E2043" s="2" t="s">
        <v>360</v>
      </c>
      <c r="F2043" s="2" t="s">
        <v>9728</v>
      </c>
      <c r="G2043" s="3" t="s">
        <v>9729</v>
      </c>
      <c r="H2043" s="2" t="str">
        <f t="shared" si="1"/>
        <v>5545999535895</v>
      </c>
      <c r="I2043" s="4" t="s">
        <v>9730</v>
      </c>
    </row>
    <row r="2044" ht="15.0" customHeight="1">
      <c r="A2044" s="2" t="s">
        <v>6620</v>
      </c>
      <c r="B2044" s="2" t="s">
        <v>3531</v>
      </c>
      <c r="C2044" s="2" t="s">
        <v>9731</v>
      </c>
      <c r="D2044" s="1">
        <v>55.0</v>
      </c>
      <c r="E2044" s="2" t="s">
        <v>86</v>
      </c>
      <c r="F2044" s="2" t="s">
        <v>5499</v>
      </c>
      <c r="G2044" s="3" t="s">
        <v>5500</v>
      </c>
      <c r="H2044" s="2" t="str">
        <f t="shared" si="1"/>
        <v>5571993632007</v>
      </c>
      <c r="I2044" s="4" t="s">
        <v>9732</v>
      </c>
    </row>
    <row r="2045" ht="15.0" customHeight="1">
      <c r="A2045" s="2" t="s">
        <v>9733</v>
      </c>
      <c r="B2045" s="2" t="s">
        <v>6550</v>
      </c>
      <c r="C2045" s="2" t="s">
        <v>9734</v>
      </c>
      <c r="D2045" s="1">
        <v>55.0</v>
      </c>
      <c r="E2045" s="2" t="s">
        <v>170</v>
      </c>
      <c r="F2045" s="2" t="s">
        <v>9735</v>
      </c>
      <c r="G2045" s="3" t="s">
        <v>9736</v>
      </c>
      <c r="H2045" s="2" t="str">
        <f t="shared" si="1"/>
        <v>5519992145092</v>
      </c>
      <c r="I2045" s="4" t="s">
        <v>9737</v>
      </c>
    </row>
    <row r="2046" ht="15.0" customHeight="1">
      <c r="A2046" s="2" t="s">
        <v>9738</v>
      </c>
      <c r="B2046" s="2" t="s">
        <v>9739</v>
      </c>
      <c r="C2046" s="2" t="s">
        <v>9740</v>
      </c>
      <c r="D2046" s="1">
        <v>55.0</v>
      </c>
      <c r="E2046" s="2" t="s">
        <v>839</v>
      </c>
      <c r="F2046" s="2" t="s">
        <v>9741</v>
      </c>
      <c r="G2046" s="3" t="s">
        <v>9742</v>
      </c>
      <c r="H2046" s="2" t="str">
        <f t="shared" si="1"/>
        <v>5532991086824</v>
      </c>
      <c r="I2046" s="4" t="s">
        <v>9743</v>
      </c>
    </row>
    <row r="2047" ht="15.0" customHeight="1">
      <c r="A2047" s="2" t="s">
        <v>9744</v>
      </c>
      <c r="B2047" s="2" t="s">
        <v>9745</v>
      </c>
      <c r="C2047" s="2" t="s">
        <v>9746</v>
      </c>
      <c r="D2047" s="1">
        <v>55.0</v>
      </c>
      <c r="E2047" s="2" t="s">
        <v>123</v>
      </c>
      <c r="F2047" s="2" t="s">
        <v>9747</v>
      </c>
      <c r="G2047" s="3">
        <v>6.1994344441E10</v>
      </c>
      <c r="H2047" s="2" t="str">
        <f t="shared" si="1"/>
        <v>5561994344441</v>
      </c>
      <c r="I2047" s="4" t="s">
        <v>9748</v>
      </c>
    </row>
    <row r="2048" ht="15.0" customHeight="1">
      <c r="A2048" s="2" t="s">
        <v>9749</v>
      </c>
      <c r="B2048" s="2" t="s">
        <v>9745</v>
      </c>
      <c r="C2048" s="2" t="s">
        <v>9750</v>
      </c>
      <c r="D2048" s="1">
        <v>55.0</v>
      </c>
      <c r="E2048" s="2" t="s">
        <v>123</v>
      </c>
      <c r="F2048" s="2" t="s">
        <v>9747</v>
      </c>
      <c r="G2048" s="3" t="s">
        <v>9751</v>
      </c>
      <c r="H2048" s="2" t="str">
        <f t="shared" si="1"/>
        <v>5561994344441</v>
      </c>
      <c r="I2048" s="4" t="s">
        <v>9752</v>
      </c>
    </row>
    <row r="2049" ht="15.0" customHeight="1">
      <c r="A2049" s="2" t="s">
        <v>9753</v>
      </c>
      <c r="B2049" s="2" t="s">
        <v>8719</v>
      </c>
      <c r="C2049" s="2" t="s">
        <v>9754</v>
      </c>
      <c r="D2049" s="1">
        <v>55.0</v>
      </c>
      <c r="E2049" s="2" t="s">
        <v>93</v>
      </c>
      <c r="F2049" s="2" t="s">
        <v>9755</v>
      </c>
      <c r="G2049" s="3" t="s">
        <v>9756</v>
      </c>
      <c r="H2049" s="2" t="str">
        <f t="shared" si="1"/>
        <v>5598992465799</v>
      </c>
      <c r="I2049" s="4" t="s">
        <v>9757</v>
      </c>
    </row>
    <row r="2050" ht="15.0" customHeight="1">
      <c r="A2050" s="2" t="s">
        <v>9758</v>
      </c>
      <c r="B2050" s="2" t="s">
        <v>9759</v>
      </c>
      <c r="C2050" s="2" t="s">
        <v>9760</v>
      </c>
      <c r="D2050" s="1">
        <v>55.0</v>
      </c>
      <c r="E2050" s="2" t="s">
        <v>555</v>
      </c>
      <c r="F2050" s="2" t="s">
        <v>7105</v>
      </c>
      <c r="G2050" s="3" t="s">
        <v>7106</v>
      </c>
      <c r="H2050" s="2" t="str">
        <f t="shared" si="1"/>
        <v>5565992441137</v>
      </c>
      <c r="I2050" s="4" t="s">
        <v>9761</v>
      </c>
    </row>
    <row r="2051" ht="15.0" customHeight="1">
      <c r="A2051" s="2" t="s">
        <v>9762</v>
      </c>
      <c r="B2051" s="2" t="s">
        <v>9763</v>
      </c>
      <c r="C2051" s="2" t="s">
        <v>9764</v>
      </c>
      <c r="D2051" s="1">
        <v>55.0</v>
      </c>
      <c r="E2051" s="2" t="s">
        <v>585</v>
      </c>
      <c r="F2051" s="2" t="s">
        <v>9765</v>
      </c>
      <c r="G2051" s="3" t="s">
        <v>9766</v>
      </c>
      <c r="H2051" s="2" t="str">
        <f t="shared" si="1"/>
        <v>5583999254922</v>
      </c>
      <c r="I2051" s="4" t="s">
        <v>9767</v>
      </c>
    </row>
    <row r="2052" ht="15.0" customHeight="1">
      <c r="A2052" s="2" t="s">
        <v>9768</v>
      </c>
      <c r="B2052" s="2" t="s">
        <v>9769</v>
      </c>
      <c r="C2052" s="2" t="s">
        <v>9770</v>
      </c>
      <c r="D2052" s="1">
        <v>55.0</v>
      </c>
      <c r="E2052" s="2" t="s">
        <v>143</v>
      </c>
      <c r="F2052" s="2" t="s">
        <v>9771</v>
      </c>
      <c r="G2052" s="3" t="s">
        <v>9772</v>
      </c>
      <c r="H2052" s="2" t="str">
        <f t="shared" si="1"/>
        <v>5569984043305</v>
      </c>
      <c r="I2052" s="4" t="s">
        <v>9773</v>
      </c>
    </row>
    <row r="2053" ht="15.0" customHeight="1">
      <c r="A2053" s="2" t="s">
        <v>9768</v>
      </c>
      <c r="B2053" s="2" t="s">
        <v>9769</v>
      </c>
      <c r="C2053" s="2" t="s">
        <v>9774</v>
      </c>
      <c r="D2053" s="1">
        <v>55.0</v>
      </c>
      <c r="E2053" s="2" t="s">
        <v>143</v>
      </c>
      <c r="F2053" s="2" t="s">
        <v>9771</v>
      </c>
      <c r="G2053" s="3" t="s">
        <v>9772</v>
      </c>
      <c r="H2053" s="2" t="str">
        <f t="shared" si="1"/>
        <v>5569984043305</v>
      </c>
      <c r="I2053" s="4" t="s">
        <v>9775</v>
      </c>
    </row>
    <row r="2054" ht="15.0" customHeight="1">
      <c r="A2054" s="2" t="s">
        <v>9776</v>
      </c>
      <c r="B2054" s="2" t="s">
        <v>9777</v>
      </c>
      <c r="C2054" s="2" t="s">
        <v>9778</v>
      </c>
      <c r="D2054" s="1">
        <v>55.0</v>
      </c>
      <c r="E2054" s="2" t="s">
        <v>1195</v>
      </c>
      <c r="F2054" s="2" t="s">
        <v>9779</v>
      </c>
      <c r="G2054" s="3">
        <v>4.6999775846E10</v>
      </c>
      <c r="H2054" s="2" t="str">
        <f t="shared" si="1"/>
        <v>5546999775846</v>
      </c>
      <c r="I2054" s="4" t="s">
        <v>9780</v>
      </c>
    </row>
    <row r="2055" ht="15.0" customHeight="1">
      <c r="A2055" s="2" t="s">
        <v>9781</v>
      </c>
      <c r="B2055" s="2" t="s">
        <v>9777</v>
      </c>
      <c r="C2055" s="2" t="s">
        <v>9782</v>
      </c>
      <c r="D2055" s="1">
        <v>55.0</v>
      </c>
      <c r="E2055" s="2" t="s">
        <v>1195</v>
      </c>
      <c r="F2055" s="2" t="s">
        <v>9779</v>
      </c>
      <c r="G2055" s="3" t="s">
        <v>9783</v>
      </c>
      <c r="H2055" s="2" t="str">
        <f t="shared" si="1"/>
        <v>5546999775846</v>
      </c>
      <c r="I2055" s="4" t="s">
        <v>9784</v>
      </c>
    </row>
    <row r="2056" ht="15.0" customHeight="1">
      <c r="A2056" s="2" t="s">
        <v>9785</v>
      </c>
      <c r="B2056" s="2" t="s">
        <v>511</v>
      </c>
      <c r="C2056" s="2" t="s">
        <v>9786</v>
      </c>
      <c r="D2056" s="1">
        <v>55.0</v>
      </c>
      <c r="E2056" s="2" t="s">
        <v>839</v>
      </c>
      <c r="F2056" s="2" t="s">
        <v>9787</v>
      </c>
      <c r="G2056" s="3" t="s">
        <v>9788</v>
      </c>
      <c r="H2056" s="2" t="str">
        <f t="shared" si="1"/>
        <v>5532988216808</v>
      </c>
      <c r="I2056" s="4" t="s">
        <v>9789</v>
      </c>
    </row>
    <row r="2057" ht="15.0" customHeight="1">
      <c r="A2057" s="2" t="s">
        <v>9790</v>
      </c>
      <c r="B2057" s="2" t="s">
        <v>9791</v>
      </c>
      <c r="C2057" s="2" t="s">
        <v>9792</v>
      </c>
      <c r="D2057" s="1">
        <v>55.0</v>
      </c>
      <c r="E2057" s="2" t="s">
        <v>93</v>
      </c>
      <c r="F2057" s="2" t="s">
        <v>9793</v>
      </c>
      <c r="G2057" s="3" t="s">
        <v>9794</v>
      </c>
      <c r="H2057" s="2" t="str">
        <f t="shared" si="1"/>
        <v>5598982749188</v>
      </c>
      <c r="I2057" s="4" t="s">
        <v>9795</v>
      </c>
    </row>
    <row r="2058" ht="15.0" customHeight="1">
      <c r="A2058" s="2" t="s">
        <v>9796</v>
      </c>
      <c r="B2058" s="2" t="s">
        <v>9797</v>
      </c>
      <c r="C2058" s="2" t="s">
        <v>9798</v>
      </c>
      <c r="D2058" s="1">
        <v>55.0</v>
      </c>
      <c r="E2058" s="2" t="s">
        <v>555</v>
      </c>
      <c r="F2058" s="2" t="s">
        <v>9799</v>
      </c>
      <c r="G2058" s="3" t="s">
        <v>9800</v>
      </c>
      <c r="H2058" s="2" t="str">
        <f t="shared" si="1"/>
        <v>5565992481821</v>
      </c>
      <c r="I2058" s="4" t="s">
        <v>9801</v>
      </c>
    </row>
    <row r="2059" ht="15.0" customHeight="1">
      <c r="A2059" s="2" t="s">
        <v>9802</v>
      </c>
      <c r="B2059" s="2" t="s">
        <v>9803</v>
      </c>
      <c r="C2059" s="2" t="s">
        <v>9804</v>
      </c>
      <c r="D2059" s="1">
        <v>55.0</v>
      </c>
      <c r="E2059" s="2" t="s">
        <v>123</v>
      </c>
      <c r="F2059" s="2" t="s">
        <v>9805</v>
      </c>
      <c r="G2059" s="3" t="s">
        <v>9806</v>
      </c>
      <c r="H2059" s="2" t="str">
        <f t="shared" si="1"/>
        <v>5561984501449</v>
      </c>
      <c r="I2059" s="4" t="s">
        <v>9807</v>
      </c>
    </row>
    <row r="2060" ht="15.0" customHeight="1">
      <c r="A2060" s="2" t="s">
        <v>9808</v>
      </c>
      <c r="B2060" s="2" t="s">
        <v>9809</v>
      </c>
      <c r="C2060" s="2" t="s">
        <v>9810</v>
      </c>
      <c r="D2060" s="1">
        <v>55.0</v>
      </c>
      <c r="E2060" s="2" t="s">
        <v>149</v>
      </c>
      <c r="F2060" s="2" t="s">
        <v>9811</v>
      </c>
      <c r="G2060" s="3">
        <v>2.1998095473E10</v>
      </c>
      <c r="H2060" s="2" t="str">
        <f t="shared" si="1"/>
        <v>5521998095473</v>
      </c>
      <c r="I2060" s="4" t="s">
        <v>9812</v>
      </c>
    </row>
    <row r="2061" ht="15.0" customHeight="1">
      <c r="A2061" s="2" t="s">
        <v>9813</v>
      </c>
      <c r="B2061" s="2" t="s">
        <v>2137</v>
      </c>
      <c r="C2061" s="2" t="s">
        <v>9814</v>
      </c>
      <c r="D2061" s="1">
        <v>55.0</v>
      </c>
      <c r="E2061" s="2" t="s">
        <v>149</v>
      </c>
      <c r="F2061" s="2" t="s">
        <v>9815</v>
      </c>
      <c r="G2061" s="3" t="s">
        <v>9816</v>
      </c>
      <c r="H2061" s="2" t="str">
        <f t="shared" si="1"/>
        <v>5521979132599</v>
      </c>
      <c r="I2061" s="4" t="s">
        <v>9817</v>
      </c>
    </row>
    <row r="2062" ht="15.0" customHeight="1">
      <c r="A2062" s="2" t="s">
        <v>9818</v>
      </c>
      <c r="B2062" s="2" t="s">
        <v>583</v>
      </c>
      <c r="C2062" s="2" t="s">
        <v>9819</v>
      </c>
      <c r="D2062" s="1">
        <v>55.0</v>
      </c>
      <c r="E2062" s="2" t="s">
        <v>1110</v>
      </c>
      <c r="F2062" s="2" t="s">
        <v>9820</v>
      </c>
      <c r="G2062" s="3" t="s">
        <v>9821</v>
      </c>
      <c r="H2062" s="2" t="str">
        <f t="shared" si="1"/>
        <v>5543996069642</v>
      </c>
      <c r="I2062" s="4" t="s">
        <v>9822</v>
      </c>
    </row>
    <row r="2063" ht="15.0" customHeight="1">
      <c r="A2063" s="2" t="s">
        <v>9823</v>
      </c>
      <c r="B2063" s="2" t="s">
        <v>1499</v>
      </c>
      <c r="C2063" s="2" t="s">
        <v>9824</v>
      </c>
      <c r="D2063" s="1">
        <v>55.0</v>
      </c>
      <c r="E2063" s="2" t="s">
        <v>542</v>
      </c>
      <c r="F2063" s="2" t="s">
        <v>9825</v>
      </c>
      <c r="G2063" s="3" t="s">
        <v>9826</v>
      </c>
      <c r="H2063" s="2" t="str">
        <f t="shared" si="1"/>
        <v>5548999487532</v>
      </c>
      <c r="I2063" s="4" t="s">
        <v>9827</v>
      </c>
    </row>
    <row r="2064" ht="15.0" customHeight="1">
      <c r="A2064" s="2" t="s">
        <v>9828</v>
      </c>
      <c r="B2064" s="2" t="s">
        <v>7951</v>
      </c>
      <c r="C2064" s="2" t="s">
        <v>9829</v>
      </c>
      <c r="D2064" s="1">
        <v>55.0</v>
      </c>
      <c r="E2064" s="2" t="s">
        <v>200</v>
      </c>
      <c r="F2064" s="2" t="s">
        <v>9830</v>
      </c>
      <c r="G2064" s="3" t="s">
        <v>9831</v>
      </c>
      <c r="H2064" s="2" t="str">
        <f t="shared" si="1"/>
        <v>5551995060401</v>
      </c>
      <c r="I2064" s="4" t="s">
        <v>9832</v>
      </c>
    </row>
    <row r="2065" ht="15.0" customHeight="1">
      <c r="A2065" s="2" t="s">
        <v>9833</v>
      </c>
      <c r="B2065" s="2" t="s">
        <v>9834</v>
      </c>
      <c r="C2065" s="2" t="s">
        <v>9835</v>
      </c>
      <c r="D2065" s="1">
        <v>55.0</v>
      </c>
      <c r="E2065" s="2" t="s">
        <v>181</v>
      </c>
      <c r="F2065" s="2" t="s">
        <v>9836</v>
      </c>
      <c r="G2065" s="3" t="s">
        <v>9837</v>
      </c>
      <c r="H2065" s="2" t="str">
        <f t="shared" si="1"/>
        <v>5567991169116</v>
      </c>
      <c r="I2065" s="4" t="s">
        <v>9838</v>
      </c>
    </row>
    <row r="2066" ht="15.0" customHeight="1">
      <c r="A2066" s="2" t="s">
        <v>9839</v>
      </c>
      <c r="B2066" s="2" t="s">
        <v>9834</v>
      </c>
      <c r="C2066" s="2" t="s">
        <v>9840</v>
      </c>
      <c r="D2066" s="1">
        <v>55.0</v>
      </c>
      <c r="E2066" s="2" t="s">
        <v>181</v>
      </c>
      <c r="F2066" s="2" t="s">
        <v>9836</v>
      </c>
      <c r="G2066" s="3">
        <v>6.7991169116E10</v>
      </c>
      <c r="H2066" s="2" t="str">
        <f t="shared" si="1"/>
        <v>5567991169116</v>
      </c>
      <c r="I2066" s="4" t="s">
        <v>9841</v>
      </c>
    </row>
    <row r="2067" ht="15.0" customHeight="1">
      <c r="A2067" s="2" t="s">
        <v>9833</v>
      </c>
      <c r="B2067" s="2" t="s">
        <v>9834</v>
      </c>
      <c r="C2067" s="2" t="s">
        <v>9842</v>
      </c>
      <c r="D2067" s="1">
        <v>55.0</v>
      </c>
      <c r="E2067" s="2" t="s">
        <v>181</v>
      </c>
      <c r="F2067" s="2" t="s">
        <v>9836</v>
      </c>
      <c r="G2067" s="3" t="s">
        <v>9837</v>
      </c>
      <c r="H2067" s="2" t="str">
        <f t="shared" si="1"/>
        <v>5567991169116</v>
      </c>
      <c r="I2067" s="4" t="s">
        <v>9843</v>
      </c>
    </row>
    <row r="2068" ht="15.0" customHeight="1">
      <c r="A2068" s="2" t="s">
        <v>6387</v>
      </c>
      <c r="B2068" s="2" t="s">
        <v>5001</v>
      </c>
      <c r="C2068" s="2" t="s">
        <v>9844</v>
      </c>
      <c r="D2068" s="1">
        <v>55.0</v>
      </c>
      <c r="E2068" s="2" t="s">
        <v>236</v>
      </c>
      <c r="F2068" s="2" t="s">
        <v>5747</v>
      </c>
      <c r="G2068" s="3" t="s">
        <v>5748</v>
      </c>
      <c r="H2068" s="2" t="str">
        <f t="shared" si="1"/>
        <v>5537999693092</v>
      </c>
      <c r="I2068" s="4" t="s">
        <v>9845</v>
      </c>
    </row>
    <row r="2069" ht="15.0" customHeight="1">
      <c r="A2069" s="2" t="s">
        <v>9846</v>
      </c>
      <c r="B2069" s="2" t="s">
        <v>9847</v>
      </c>
      <c r="C2069" s="2" t="s">
        <v>9848</v>
      </c>
      <c r="D2069" s="1">
        <v>55.0</v>
      </c>
      <c r="E2069" s="2" t="s">
        <v>18</v>
      </c>
      <c r="F2069" s="2" t="s">
        <v>9849</v>
      </c>
      <c r="G2069" s="3" t="s">
        <v>9850</v>
      </c>
      <c r="H2069" s="2" t="str">
        <f t="shared" si="1"/>
        <v>5577988339853</v>
      </c>
      <c r="I2069" s="4" t="s">
        <v>9851</v>
      </c>
    </row>
    <row r="2070" ht="15.0" customHeight="1">
      <c r="A2070" s="2" t="s">
        <v>9852</v>
      </c>
      <c r="B2070" s="2" t="s">
        <v>9853</v>
      </c>
      <c r="C2070" s="2" t="s">
        <v>9854</v>
      </c>
      <c r="D2070" s="1">
        <v>55.0</v>
      </c>
      <c r="E2070" s="2" t="s">
        <v>513</v>
      </c>
      <c r="F2070" s="2" t="s">
        <v>9855</v>
      </c>
      <c r="G2070" s="3" t="s">
        <v>9856</v>
      </c>
      <c r="H2070" s="2" t="str">
        <f t="shared" si="1"/>
        <v>5592984635887</v>
      </c>
      <c r="I2070" s="4" t="s">
        <v>9857</v>
      </c>
    </row>
    <row r="2071" ht="15.0" customHeight="1">
      <c r="A2071" s="2" t="s">
        <v>9858</v>
      </c>
      <c r="B2071" s="2" t="s">
        <v>9859</v>
      </c>
      <c r="C2071" s="2" t="s">
        <v>9860</v>
      </c>
      <c r="D2071" s="1">
        <v>55.0</v>
      </c>
      <c r="E2071" s="2" t="s">
        <v>405</v>
      </c>
      <c r="F2071" s="2" t="s">
        <v>9861</v>
      </c>
      <c r="G2071" s="3" t="s">
        <v>9862</v>
      </c>
      <c r="H2071" s="2" t="str">
        <f t="shared" si="1"/>
        <v>5522999057744</v>
      </c>
      <c r="I2071" s="4" t="s">
        <v>9863</v>
      </c>
    </row>
    <row r="2072" ht="15.0" customHeight="1">
      <c r="A2072" s="2" t="s">
        <v>7984</v>
      </c>
      <c r="B2072" s="2" t="s">
        <v>7985</v>
      </c>
      <c r="C2072" s="2" t="s">
        <v>9864</v>
      </c>
      <c r="D2072" s="1">
        <v>55.0</v>
      </c>
      <c r="E2072" s="2" t="s">
        <v>72</v>
      </c>
      <c r="F2072" s="2" t="s">
        <v>7987</v>
      </c>
      <c r="G2072" s="3" t="s">
        <v>7988</v>
      </c>
      <c r="H2072" s="2" t="str">
        <f t="shared" si="1"/>
        <v>5511960769484</v>
      </c>
      <c r="I2072" s="4" t="s">
        <v>9865</v>
      </c>
    </row>
    <row r="2073" ht="15.0" customHeight="1">
      <c r="A2073" s="2" t="s">
        <v>9866</v>
      </c>
      <c r="B2073" s="2" t="s">
        <v>9867</v>
      </c>
      <c r="C2073" s="2" t="s">
        <v>9868</v>
      </c>
      <c r="D2073" s="1">
        <v>55.0</v>
      </c>
      <c r="E2073" s="2" t="s">
        <v>1110</v>
      </c>
      <c r="F2073" s="2" t="s">
        <v>3651</v>
      </c>
      <c r="G2073" s="3" t="s">
        <v>3652</v>
      </c>
      <c r="H2073" s="2" t="str">
        <f t="shared" si="1"/>
        <v>5543999447845</v>
      </c>
      <c r="I2073" s="4" t="s">
        <v>9869</v>
      </c>
    </row>
    <row r="2074" ht="15.0" customHeight="1">
      <c r="A2074" s="2" t="s">
        <v>9870</v>
      </c>
      <c r="B2074" s="2" t="s">
        <v>9871</v>
      </c>
      <c r="C2074" s="2" t="s">
        <v>9872</v>
      </c>
      <c r="D2074" s="1">
        <v>55.0</v>
      </c>
      <c r="E2074" s="2" t="s">
        <v>347</v>
      </c>
      <c r="F2074" s="2" t="s">
        <v>9873</v>
      </c>
      <c r="G2074" s="3" t="s">
        <v>9874</v>
      </c>
      <c r="H2074" s="2" t="str">
        <f t="shared" si="1"/>
        <v>5517996281592</v>
      </c>
      <c r="I2074" s="4" t="s">
        <v>9875</v>
      </c>
    </row>
    <row r="2075" ht="15.0" customHeight="1">
      <c r="A2075" s="2" t="s">
        <v>9876</v>
      </c>
      <c r="B2075" s="2" t="s">
        <v>1288</v>
      </c>
      <c r="C2075" s="2" t="s">
        <v>9877</v>
      </c>
      <c r="D2075" s="1">
        <v>55.0</v>
      </c>
      <c r="E2075" s="2" t="s">
        <v>149</v>
      </c>
      <c r="F2075" s="2" t="s">
        <v>9878</v>
      </c>
      <c r="G2075" s="3" t="s">
        <v>9879</v>
      </c>
      <c r="H2075" s="2" t="str">
        <f t="shared" si="1"/>
        <v>5521987941947</v>
      </c>
      <c r="I2075" s="4" t="s">
        <v>9880</v>
      </c>
    </row>
    <row r="2076" ht="15.0" customHeight="1">
      <c r="A2076" s="2" t="s">
        <v>5506</v>
      </c>
      <c r="B2076" s="2" t="s">
        <v>2489</v>
      </c>
      <c r="C2076" s="2" t="s">
        <v>9881</v>
      </c>
      <c r="D2076" s="1">
        <v>55.0</v>
      </c>
      <c r="E2076" s="2" t="s">
        <v>1445</v>
      </c>
      <c r="F2076" s="2" t="s">
        <v>5508</v>
      </c>
      <c r="G2076" s="3" t="s">
        <v>5509</v>
      </c>
      <c r="H2076" s="2" t="str">
        <f t="shared" si="1"/>
        <v>5562999134144</v>
      </c>
      <c r="I2076" s="4" t="s">
        <v>9882</v>
      </c>
    </row>
    <row r="2077" ht="15.0" customHeight="1">
      <c r="A2077" s="2" t="s">
        <v>9876</v>
      </c>
      <c r="B2077" s="2" t="s">
        <v>1288</v>
      </c>
      <c r="C2077" s="2" t="s">
        <v>9883</v>
      </c>
      <c r="D2077" s="1">
        <v>55.0</v>
      </c>
      <c r="E2077" s="2" t="s">
        <v>149</v>
      </c>
      <c r="F2077" s="2" t="s">
        <v>9884</v>
      </c>
      <c r="G2077" s="3" t="s">
        <v>9885</v>
      </c>
      <c r="H2077" s="2" t="str">
        <f t="shared" si="1"/>
        <v>5521977941947</v>
      </c>
      <c r="I2077" s="4" t="s">
        <v>9886</v>
      </c>
    </row>
    <row r="2078" ht="15.0" customHeight="1">
      <c r="A2078" s="2" t="s">
        <v>9887</v>
      </c>
      <c r="B2078" s="2" t="s">
        <v>9888</v>
      </c>
      <c r="C2078" s="2" t="s">
        <v>9889</v>
      </c>
      <c r="D2078" s="1">
        <v>55.0</v>
      </c>
      <c r="E2078" s="2" t="s">
        <v>286</v>
      </c>
      <c r="F2078" s="2" t="s">
        <v>2230</v>
      </c>
      <c r="G2078" s="3">
        <v>3.3997061794E10</v>
      </c>
      <c r="H2078" s="2" t="str">
        <f t="shared" si="1"/>
        <v>5533997061794</v>
      </c>
      <c r="I2078" s="4" t="s">
        <v>9890</v>
      </c>
    </row>
    <row r="2079" ht="15.0" customHeight="1">
      <c r="A2079" s="2" t="s">
        <v>9891</v>
      </c>
      <c r="B2079" s="2" t="s">
        <v>9888</v>
      </c>
      <c r="C2079" s="2" t="s">
        <v>9892</v>
      </c>
      <c r="D2079" s="1">
        <v>55.0</v>
      </c>
      <c r="E2079" s="2" t="s">
        <v>286</v>
      </c>
      <c r="F2079" s="2" t="s">
        <v>2230</v>
      </c>
      <c r="G2079" s="3" t="s">
        <v>2231</v>
      </c>
      <c r="H2079" s="2" t="str">
        <f t="shared" si="1"/>
        <v>5533997061794</v>
      </c>
      <c r="I2079" s="4" t="s">
        <v>9893</v>
      </c>
    </row>
    <row r="2080" ht="15.0" customHeight="1">
      <c r="A2080" s="2" t="s">
        <v>9894</v>
      </c>
      <c r="B2080" s="2" t="s">
        <v>2379</v>
      </c>
      <c r="C2080" s="2" t="s">
        <v>9895</v>
      </c>
      <c r="D2080" s="1">
        <v>55.0</v>
      </c>
      <c r="E2080" s="2" t="s">
        <v>18</v>
      </c>
      <c r="F2080" s="2" t="s">
        <v>9896</v>
      </c>
      <c r="G2080" s="3" t="s">
        <v>9897</v>
      </c>
      <c r="H2080" s="2" t="str">
        <f t="shared" si="1"/>
        <v>5577981261201</v>
      </c>
      <c r="I2080" s="4" t="s">
        <v>9898</v>
      </c>
    </row>
    <row r="2081" ht="15.0" customHeight="1">
      <c r="A2081" s="2" t="s">
        <v>9899</v>
      </c>
      <c r="B2081" s="2" t="s">
        <v>9900</v>
      </c>
      <c r="C2081" s="2" t="s">
        <v>9901</v>
      </c>
      <c r="D2081" s="1">
        <v>55.0</v>
      </c>
      <c r="E2081" s="2" t="s">
        <v>170</v>
      </c>
      <c r="F2081" s="2" t="s">
        <v>9902</v>
      </c>
      <c r="G2081" s="3" t="s">
        <v>9903</v>
      </c>
      <c r="H2081" s="2" t="str">
        <f t="shared" si="1"/>
        <v>5519991760530</v>
      </c>
      <c r="I2081" s="4" t="s">
        <v>9904</v>
      </c>
    </row>
    <row r="2082" ht="15.0" customHeight="1">
      <c r="A2082" s="2" t="s">
        <v>9905</v>
      </c>
      <c r="B2082" s="2" t="s">
        <v>5222</v>
      </c>
      <c r="C2082" s="2" t="s">
        <v>9906</v>
      </c>
      <c r="D2082" s="1">
        <v>55.0</v>
      </c>
      <c r="E2082" s="2" t="s">
        <v>111</v>
      </c>
      <c r="F2082" s="2" t="s">
        <v>9907</v>
      </c>
      <c r="G2082" s="3" t="s">
        <v>9908</v>
      </c>
      <c r="H2082" s="2" t="str">
        <f t="shared" si="1"/>
        <v>5531998801659</v>
      </c>
      <c r="I2082" s="4" t="s">
        <v>9909</v>
      </c>
    </row>
    <row r="2083" ht="15.0" customHeight="1">
      <c r="A2083" s="2" t="s">
        <v>9910</v>
      </c>
      <c r="B2083" s="2" t="s">
        <v>487</v>
      </c>
      <c r="C2083" s="2" t="s">
        <v>9911</v>
      </c>
      <c r="D2083" s="1">
        <v>55.0</v>
      </c>
      <c r="E2083" s="2" t="s">
        <v>105</v>
      </c>
      <c r="F2083" s="2" t="s">
        <v>9912</v>
      </c>
      <c r="G2083" s="3" t="s">
        <v>9913</v>
      </c>
      <c r="H2083" s="2" t="str">
        <f t="shared" si="1"/>
        <v>5535997208930</v>
      </c>
      <c r="I2083" s="4" t="s">
        <v>9914</v>
      </c>
    </row>
    <row r="2084" ht="15.0" customHeight="1">
      <c r="A2084" s="2" t="s">
        <v>7126</v>
      </c>
      <c r="B2084" s="2" t="s">
        <v>2033</v>
      </c>
      <c r="C2084" s="2" t="s">
        <v>9915</v>
      </c>
      <c r="D2084" s="1">
        <v>55.0</v>
      </c>
      <c r="E2084" s="2" t="s">
        <v>136</v>
      </c>
      <c r="F2084" s="2" t="s">
        <v>7128</v>
      </c>
      <c r="G2084" s="3" t="s">
        <v>7129</v>
      </c>
      <c r="H2084" s="2" t="str">
        <f t="shared" si="1"/>
        <v>5555999318681</v>
      </c>
      <c r="I2084" s="4" t="s">
        <v>9916</v>
      </c>
    </row>
    <row r="2085" ht="15.0" customHeight="1">
      <c r="A2085" s="2" t="s">
        <v>8018</v>
      </c>
      <c r="B2085" s="2" t="s">
        <v>8014</v>
      </c>
      <c r="C2085" s="2" t="s">
        <v>9917</v>
      </c>
      <c r="D2085" s="1">
        <v>55.0</v>
      </c>
      <c r="E2085" s="2" t="s">
        <v>555</v>
      </c>
      <c r="F2085" s="2" t="s">
        <v>8016</v>
      </c>
      <c r="G2085" s="3" t="s">
        <v>8020</v>
      </c>
      <c r="H2085" s="2" t="str">
        <f t="shared" si="1"/>
        <v>5565992776566</v>
      </c>
      <c r="I2085" s="4" t="s">
        <v>9918</v>
      </c>
    </row>
    <row r="2086" ht="15.0" customHeight="1">
      <c r="A2086" s="2" t="s">
        <v>5890</v>
      </c>
      <c r="B2086" s="2" t="s">
        <v>735</v>
      </c>
      <c r="C2086" s="2" t="s">
        <v>9919</v>
      </c>
      <c r="D2086" s="1">
        <v>55.0</v>
      </c>
      <c r="E2086" s="2" t="s">
        <v>156</v>
      </c>
      <c r="F2086" s="2" t="s">
        <v>5892</v>
      </c>
      <c r="G2086" s="3" t="s">
        <v>5893</v>
      </c>
      <c r="H2086" s="2" t="str">
        <f t="shared" si="1"/>
        <v>5516988724250</v>
      </c>
      <c r="I2086" s="4" t="s">
        <v>9920</v>
      </c>
    </row>
    <row r="2087" ht="15.0" customHeight="1">
      <c r="A2087" s="2" t="s">
        <v>9921</v>
      </c>
      <c r="B2087" s="2" t="s">
        <v>9922</v>
      </c>
      <c r="C2087" s="2" t="s">
        <v>9923</v>
      </c>
      <c r="D2087" s="1">
        <v>55.0</v>
      </c>
      <c r="E2087" s="2" t="s">
        <v>2784</v>
      </c>
      <c r="F2087" s="2" t="s">
        <v>9924</v>
      </c>
      <c r="G2087" s="3" t="s">
        <v>9925</v>
      </c>
      <c r="H2087" s="2" t="str">
        <f t="shared" si="1"/>
        <v>5589999826328</v>
      </c>
      <c r="I2087" s="4" t="s">
        <v>9926</v>
      </c>
    </row>
    <row r="2088" ht="15.0" customHeight="1">
      <c r="A2088" s="2" t="s">
        <v>9927</v>
      </c>
      <c r="B2088" s="2" t="s">
        <v>9928</v>
      </c>
      <c r="C2088" s="2" t="s">
        <v>9929</v>
      </c>
      <c r="D2088" s="1">
        <v>55.0</v>
      </c>
      <c r="E2088" s="2" t="s">
        <v>72</v>
      </c>
      <c r="F2088" s="2" t="s">
        <v>9930</v>
      </c>
      <c r="G2088" s="3" t="s">
        <v>9931</v>
      </c>
      <c r="H2088" s="2" t="str">
        <f t="shared" si="1"/>
        <v>5511993896785</v>
      </c>
      <c r="I2088" s="4" t="s">
        <v>9932</v>
      </c>
    </row>
    <row r="2089" ht="15.0" customHeight="1">
      <c r="A2089" s="2" t="s">
        <v>5331</v>
      </c>
      <c r="B2089" s="2" t="s">
        <v>1882</v>
      </c>
      <c r="C2089" s="2" t="s">
        <v>9933</v>
      </c>
      <c r="D2089" s="1">
        <v>55.0</v>
      </c>
      <c r="E2089" s="2" t="s">
        <v>286</v>
      </c>
      <c r="F2089" s="2" t="s">
        <v>5333</v>
      </c>
      <c r="G2089" s="3" t="s">
        <v>5334</v>
      </c>
      <c r="H2089" s="2" t="str">
        <f t="shared" si="1"/>
        <v>5533988020369</v>
      </c>
      <c r="I2089" s="4" t="s">
        <v>9934</v>
      </c>
    </row>
    <row r="2090" ht="15.0" customHeight="1">
      <c r="A2090" s="2" t="s">
        <v>9935</v>
      </c>
      <c r="B2090" s="2" t="s">
        <v>1748</v>
      </c>
      <c r="C2090" s="2" t="s">
        <v>9936</v>
      </c>
      <c r="D2090" s="1">
        <v>55.0</v>
      </c>
      <c r="E2090" s="2" t="s">
        <v>1110</v>
      </c>
      <c r="F2090" s="2" t="s">
        <v>9937</v>
      </c>
      <c r="G2090" s="3" t="s">
        <v>9938</v>
      </c>
      <c r="H2090" s="2" t="str">
        <f t="shared" si="1"/>
        <v>5543998341340</v>
      </c>
      <c r="I2090" s="4" t="s">
        <v>9939</v>
      </c>
    </row>
    <row r="2091" ht="15.0" customHeight="1">
      <c r="A2091" s="2" t="s">
        <v>9940</v>
      </c>
      <c r="B2091" s="2" t="s">
        <v>9941</v>
      </c>
      <c r="C2091" s="2" t="s">
        <v>9942</v>
      </c>
      <c r="D2091" s="1">
        <v>55.0</v>
      </c>
      <c r="E2091" s="2" t="s">
        <v>111</v>
      </c>
      <c r="F2091" s="2" t="s">
        <v>9943</v>
      </c>
      <c r="G2091" s="3" t="s">
        <v>9944</v>
      </c>
      <c r="H2091" s="2" t="str">
        <f t="shared" si="1"/>
        <v>5531989908821</v>
      </c>
      <c r="I2091" s="4" t="s">
        <v>9945</v>
      </c>
    </row>
    <row r="2092" ht="15.0" customHeight="1">
      <c r="A2092" s="2" t="s">
        <v>9753</v>
      </c>
      <c r="B2092" s="2" t="s">
        <v>8719</v>
      </c>
      <c r="C2092" s="2" t="s">
        <v>9946</v>
      </c>
      <c r="D2092" s="1">
        <v>55.0</v>
      </c>
      <c r="E2092" s="2" t="s">
        <v>93</v>
      </c>
      <c r="F2092" s="2" t="s">
        <v>9755</v>
      </c>
      <c r="G2092" s="3" t="s">
        <v>9756</v>
      </c>
      <c r="H2092" s="2" t="str">
        <f t="shared" si="1"/>
        <v>5598992465799</v>
      </c>
      <c r="I2092" s="4" t="s">
        <v>9947</v>
      </c>
    </row>
    <row r="2093" ht="15.0" customHeight="1">
      <c r="A2093" s="2" t="s">
        <v>9948</v>
      </c>
      <c r="B2093" s="2" t="s">
        <v>511</v>
      </c>
      <c r="C2093" s="2" t="s">
        <v>9949</v>
      </c>
      <c r="D2093" s="1">
        <v>55.0</v>
      </c>
      <c r="E2093" s="2" t="s">
        <v>457</v>
      </c>
      <c r="F2093" s="2" t="s">
        <v>9950</v>
      </c>
      <c r="G2093" s="3" t="s">
        <v>9951</v>
      </c>
      <c r="H2093" s="2" t="str">
        <f t="shared" si="1"/>
        <v>5518930857889</v>
      </c>
      <c r="I2093" s="4" t="s">
        <v>9952</v>
      </c>
    </row>
    <row r="2094" ht="15.0" customHeight="1">
      <c r="A2094" s="2" t="s">
        <v>9953</v>
      </c>
      <c r="B2094" s="2" t="s">
        <v>9954</v>
      </c>
      <c r="C2094" s="2" t="s">
        <v>9955</v>
      </c>
      <c r="D2094" s="1">
        <v>55.0</v>
      </c>
      <c r="E2094" s="2" t="s">
        <v>52</v>
      </c>
      <c r="F2094" s="2" t="s">
        <v>9956</v>
      </c>
      <c r="G2094" s="3" t="s">
        <v>9957</v>
      </c>
      <c r="H2094" s="2" t="str">
        <f t="shared" si="1"/>
        <v>5584981636692</v>
      </c>
      <c r="I2094" s="4" t="s">
        <v>9958</v>
      </c>
    </row>
    <row r="2095" ht="15.0" customHeight="1">
      <c r="A2095" s="2" t="s">
        <v>9673</v>
      </c>
      <c r="B2095" s="2" t="s">
        <v>9674</v>
      </c>
      <c r="C2095" s="2" t="s">
        <v>9959</v>
      </c>
      <c r="D2095" s="1">
        <v>55.0</v>
      </c>
      <c r="E2095" s="2" t="s">
        <v>170</v>
      </c>
      <c r="F2095" s="2" t="s">
        <v>9676</v>
      </c>
      <c r="G2095" s="3" t="s">
        <v>9677</v>
      </c>
      <c r="H2095" s="2" t="str">
        <f t="shared" si="1"/>
        <v>5519995392583</v>
      </c>
      <c r="I2095" s="4" t="s">
        <v>9960</v>
      </c>
    </row>
    <row r="2096" ht="15.0" customHeight="1">
      <c r="A2096" s="2" t="s">
        <v>9961</v>
      </c>
      <c r="B2096" s="2" t="s">
        <v>613</v>
      </c>
      <c r="C2096" s="2" t="s">
        <v>9962</v>
      </c>
      <c r="D2096" s="1">
        <v>55.0</v>
      </c>
      <c r="E2096" s="2" t="s">
        <v>418</v>
      </c>
      <c r="F2096" s="2" t="s">
        <v>9963</v>
      </c>
      <c r="G2096" s="3" t="s">
        <v>9964</v>
      </c>
      <c r="H2096" s="2" t="str">
        <f t="shared" si="1"/>
        <v>5524998311884</v>
      </c>
      <c r="I2096" s="4" t="s">
        <v>9965</v>
      </c>
    </row>
    <row r="2097" ht="15.0" customHeight="1">
      <c r="A2097" s="2" t="s">
        <v>9966</v>
      </c>
      <c r="B2097" s="2" t="s">
        <v>2721</v>
      </c>
      <c r="C2097" s="2" t="s">
        <v>9967</v>
      </c>
      <c r="D2097" s="1">
        <v>55.0</v>
      </c>
      <c r="E2097" s="2" t="s">
        <v>267</v>
      </c>
      <c r="F2097" s="2" t="s">
        <v>9968</v>
      </c>
      <c r="G2097" s="3" t="s">
        <v>9969</v>
      </c>
      <c r="H2097" s="2" t="str">
        <f t="shared" si="1"/>
        <v>5513996605287</v>
      </c>
      <c r="I2097" s="4" t="s">
        <v>9970</v>
      </c>
    </row>
    <row r="2098" ht="15.0" customHeight="1">
      <c r="A2098" s="2" t="s">
        <v>9971</v>
      </c>
      <c r="B2098" s="2" t="s">
        <v>6491</v>
      </c>
      <c r="C2098" s="2" t="s">
        <v>9972</v>
      </c>
      <c r="D2098" s="1">
        <v>55.0</v>
      </c>
      <c r="E2098" s="2" t="s">
        <v>1413</v>
      </c>
      <c r="F2098" s="2" t="s">
        <v>9973</v>
      </c>
      <c r="G2098" s="3" t="s">
        <v>9974</v>
      </c>
      <c r="H2098" s="2" t="str">
        <f t="shared" si="1"/>
        <v>5599991993225</v>
      </c>
      <c r="I2098" s="4" t="s">
        <v>9975</v>
      </c>
    </row>
    <row r="2099" ht="15.0" customHeight="1">
      <c r="A2099" s="2" t="s">
        <v>9976</v>
      </c>
      <c r="B2099" s="2" t="s">
        <v>9977</v>
      </c>
      <c r="C2099" s="2" t="s">
        <v>9978</v>
      </c>
      <c r="D2099" s="1">
        <v>55.0</v>
      </c>
      <c r="E2099" s="2" t="s">
        <v>72</v>
      </c>
      <c r="F2099" s="2" t="s">
        <v>9979</v>
      </c>
      <c r="G2099" s="3" t="s">
        <v>9980</v>
      </c>
      <c r="H2099" s="2" t="str">
        <f t="shared" si="1"/>
        <v>5511954202336</v>
      </c>
      <c r="I2099" s="4" t="s">
        <v>9981</v>
      </c>
    </row>
    <row r="2100" ht="15.0" customHeight="1">
      <c r="A2100" s="2" t="s">
        <v>9982</v>
      </c>
      <c r="B2100" s="2" t="s">
        <v>9983</v>
      </c>
      <c r="C2100" s="2" t="s">
        <v>9984</v>
      </c>
      <c r="D2100" s="1">
        <v>55.0</v>
      </c>
      <c r="E2100" s="2" t="s">
        <v>1506</v>
      </c>
      <c r="F2100" s="2" t="s">
        <v>9985</v>
      </c>
      <c r="G2100" s="3" t="s">
        <v>9986</v>
      </c>
      <c r="H2100" s="2" t="str">
        <f t="shared" si="1"/>
        <v>5586999457167</v>
      </c>
      <c r="I2100" s="4" t="s">
        <v>9987</v>
      </c>
    </row>
    <row r="2101" ht="15.0" customHeight="1">
      <c r="A2101" s="2" t="s">
        <v>9988</v>
      </c>
      <c r="B2101" s="2" t="s">
        <v>7640</v>
      </c>
      <c r="C2101" s="2" t="s">
        <v>9989</v>
      </c>
      <c r="D2101" s="1">
        <v>55.0</v>
      </c>
      <c r="E2101" s="2" t="s">
        <v>1445</v>
      </c>
      <c r="F2101" s="2" t="s">
        <v>9990</v>
      </c>
      <c r="G2101" s="3" t="s">
        <v>9991</v>
      </c>
      <c r="H2101" s="2" t="str">
        <f t="shared" si="1"/>
        <v>5562994484455</v>
      </c>
      <c r="I2101" s="4" t="s">
        <v>9992</v>
      </c>
    </row>
    <row r="2102" ht="15.0" customHeight="1">
      <c r="A2102" s="2" t="s">
        <v>9993</v>
      </c>
      <c r="B2102" s="2" t="s">
        <v>2721</v>
      </c>
      <c r="C2102" s="2" t="s">
        <v>9994</v>
      </c>
      <c r="D2102" s="1">
        <v>55.0</v>
      </c>
      <c r="E2102" s="2" t="s">
        <v>267</v>
      </c>
      <c r="F2102" s="2" t="s">
        <v>9968</v>
      </c>
      <c r="G2102" s="3">
        <v>1.3996605287E10</v>
      </c>
      <c r="H2102" s="2" t="str">
        <f t="shared" si="1"/>
        <v>5513996605287</v>
      </c>
      <c r="I2102" s="4" t="s">
        <v>9995</v>
      </c>
    </row>
    <row r="2103" ht="15.0" customHeight="1">
      <c r="A2103" s="2" t="s">
        <v>9996</v>
      </c>
      <c r="B2103" s="2" t="s">
        <v>168</v>
      </c>
      <c r="C2103" s="2" t="s">
        <v>9997</v>
      </c>
      <c r="D2103" s="1">
        <v>55.0</v>
      </c>
      <c r="E2103" s="2" t="s">
        <v>236</v>
      </c>
      <c r="F2103" s="2" t="s">
        <v>9998</v>
      </c>
      <c r="G2103" s="3">
        <v>3.7999497858E10</v>
      </c>
      <c r="H2103" s="2" t="str">
        <f t="shared" si="1"/>
        <v>5537999497858</v>
      </c>
      <c r="I2103" s="4" t="s">
        <v>9999</v>
      </c>
    </row>
    <row r="2104" ht="15.0" customHeight="1">
      <c r="A2104" s="2" t="s">
        <v>10000</v>
      </c>
      <c r="B2104" s="2" t="s">
        <v>6071</v>
      </c>
      <c r="C2104" s="2" t="s">
        <v>10001</v>
      </c>
      <c r="D2104" s="1">
        <v>55.0</v>
      </c>
      <c r="E2104" s="2" t="s">
        <v>170</v>
      </c>
      <c r="F2104" s="2" t="s">
        <v>10002</v>
      </c>
      <c r="G2104" s="3" t="s">
        <v>10003</v>
      </c>
      <c r="H2104" s="2" t="str">
        <f t="shared" si="1"/>
        <v>5519992745298</v>
      </c>
      <c r="I2104" s="4" t="s">
        <v>10004</v>
      </c>
    </row>
    <row r="2105" ht="15.0" customHeight="1">
      <c r="A2105" s="2" t="s">
        <v>10005</v>
      </c>
      <c r="B2105" s="2" t="s">
        <v>10006</v>
      </c>
      <c r="C2105" s="2" t="s">
        <v>10007</v>
      </c>
      <c r="D2105" s="1">
        <v>55.0</v>
      </c>
      <c r="E2105" s="2" t="s">
        <v>65</v>
      </c>
      <c r="F2105" s="2" t="s">
        <v>10008</v>
      </c>
      <c r="G2105" s="3" t="s">
        <v>10009</v>
      </c>
      <c r="H2105" s="2" t="str">
        <f t="shared" si="1"/>
        <v>5527998077713</v>
      </c>
      <c r="I2105" s="4" t="s">
        <v>10010</v>
      </c>
    </row>
    <row r="2106" ht="15.0" customHeight="1">
      <c r="A2106" s="2" t="s">
        <v>10011</v>
      </c>
      <c r="B2106" s="2" t="s">
        <v>168</v>
      </c>
      <c r="C2106" s="2" t="s">
        <v>10012</v>
      </c>
      <c r="D2106" s="1">
        <v>55.0</v>
      </c>
      <c r="E2106" s="2" t="s">
        <v>236</v>
      </c>
      <c r="F2106" s="2" t="s">
        <v>9998</v>
      </c>
      <c r="G2106" s="3" t="s">
        <v>10013</v>
      </c>
      <c r="H2106" s="2" t="str">
        <f t="shared" si="1"/>
        <v>5537999497858</v>
      </c>
      <c r="I2106" s="4" t="s">
        <v>10014</v>
      </c>
    </row>
    <row r="2107" ht="15.0" customHeight="1">
      <c r="A2107" s="2" t="s">
        <v>10015</v>
      </c>
      <c r="B2107" s="2" t="s">
        <v>5375</v>
      </c>
      <c r="C2107" s="2" t="s">
        <v>10016</v>
      </c>
      <c r="D2107" s="1">
        <v>55.0</v>
      </c>
      <c r="E2107" s="2" t="s">
        <v>45</v>
      </c>
      <c r="F2107" s="2" t="s">
        <v>10017</v>
      </c>
      <c r="G2107" s="3" t="s">
        <v>10018</v>
      </c>
      <c r="H2107" s="2" t="str">
        <f t="shared" si="1"/>
        <v>5591985496093</v>
      </c>
      <c r="I2107" s="4" t="s">
        <v>10019</v>
      </c>
    </row>
    <row r="2108" ht="15.0" customHeight="1">
      <c r="A2108" s="2" t="s">
        <v>10020</v>
      </c>
      <c r="B2108" s="2" t="s">
        <v>10021</v>
      </c>
      <c r="C2108" s="2" t="s">
        <v>10022</v>
      </c>
      <c r="D2108" s="1">
        <v>55.0</v>
      </c>
      <c r="E2108" s="2" t="s">
        <v>38</v>
      </c>
      <c r="F2108" s="2" t="s">
        <v>10023</v>
      </c>
      <c r="G2108" s="3">
        <v>8.5992109952E10</v>
      </c>
      <c r="H2108" s="2" t="str">
        <f t="shared" si="1"/>
        <v>5585992109952</v>
      </c>
      <c r="I2108" s="4" t="s">
        <v>10024</v>
      </c>
    </row>
    <row r="2109" ht="15.0" customHeight="1">
      <c r="A2109" s="2" t="s">
        <v>10025</v>
      </c>
      <c r="B2109" s="2" t="s">
        <v>10021</v>
      </c>
      <c r="C2109" s="2" t="s">
        <v>10026</v>
      </c>
      <c r="D2109" s="1">
        <v>55.0</v>
      </c>
      <c r="E2109" s="2" t="s">
        <v>38</v>
      </c>
      <c r="F2109" s="2" t="s">
        <v>10023</v>
      </c>
      <c r="G2109" s="3" t="s">
        <v>10027</v>
      </c>
      <c r="H2109" s="2" t="str">
        <f t="shared" si="1"/>
        <v>5585992109952</v>
      </c>
      <c r="I2109" s="4" t="s">
        <v>10028</v>
      </c>
    </row>
    <row r="2110" ht="15.0" customHeight="1">
      <c r="A2110" s="2" t="s">
        <v>10029</v>
      </c>
      <c r="B2110" s="2" t="s">
        <v>2794</v>
      </c>
      <c r="C2110" s="2" t="s">
        <v>10030</v>
      </c>
      <c r="D2110" s="1">
        <v>55.0</v>
      </c>
      <c r="E2110" s="2" t="s">
        <v>163</v>
      </c>
      <c r="F2110" s="2" t="s">
        <v>10031</v>
      </c>
      <c r="G2110" s="3" t="s">
        <v>10032</v>
      </c>
      <c r="H2110" s="2" t="str">
        <f t="shared" si="1"/>
        <v>551281965954</v>
      </c>
      <c r="I2110" s="4" t="s">
        <v>10033</v>
      </c>
    </row>
    <row r="2111" ht="15.0" customHeight="1">
      <c r="A2111" s="2" t="s">
        <v>10029</v>
      </c>
      <c r="B2111" s="2" t="s">
        <v>2794</v>
      </c>
      <c r="C2111" s="2" t="s">
        <v>10034</v>
      </c>
      <c r="D2111" s="1">
        <v>55.0</v>
      </c>
      <c r="E2111" s="2" t="s">
        <v>163</v>
      </c>
      <c r="F2111" s="2" t="s">
        <v>10031</v>
      </c>
      <c r="G2111" s="3" t="s">
        <v>10032</v>
      </c>
      <c r="H2111" s="2" t="str">
        <f t="shared" si="1"/>
        <v>551281965954</v>
      </c>
      <c r="I2111" s="4" t="s">
        <v>10035</v>
      </c>
    </row>
    <row r="2112" ht="15.0" customHeight="1">
      <c r="A2112" s="2" t="s">
        <v>10036</v>
      </c>
      <c r="B2112" s="2" t="s">
        <v>10037</v>
      </c>
      <c r="C2112" s="2" t="s">
        <v>10038</v>
      </c>
      <c r="D2112" s="1">
        <v>55.0</v>
      </c>
      <c r="E2112" s="2" t="s">
        <v>12</v>
      </c>
      <c r="F2112" s="2" t="s">
        <v>10039</v>
      </c>
      <c r="G2112" s="3" t="s">
        <v>10040</v>
      </c>
      <c r="H2112" s="2" t="str">
        <f t="shared" si="1"/>
        <v>5582993306324</v>
      </c>
      <c r="I2112" s="4" t="s">
        <v>10041</v>
      </c>
    </row>
    <row r="2113" ht="15.0" customHeight="1">
      <c r="A2113" s="2" t="s">
        <v>10042</v>
      </c>
      <c r="B2113" s="2" t="s">
        <v>6731</v>
      </c>
      <c r="C2113" s="2" t="s">
        <v>10043</v>
      </c>
      <c r="D2113" s="1">
        <v>55.0</v>
      </c>
      <c r="E2113" s="2" t="s">
        <v>334</v>
      </c>
      <c r="F2113" s="2" t="s">
        <v>10044</v>
      </c>
      <c r="G2113" s="3" t="s">
        <v>10045</v>
      </c>
      <c r="H2113" s="2" t="str">
        <f t="shared" si="1"/>
        <v>5544999471601</v>
      </c>
      <c r="I2113" s="4" t="s">
        <v>10046</v>
      </c>
    </row>
    <row r="2114" ht="15.0" customHeight="1">
      <c r="A2114" s="2" t="s">
        <v>10047</v>
      </c>
      <c r="B2114" s="2" t="s">
        <v>10048</v>
      </c>
      <c r="C2114" s="2" t="s">
        <v>10049</v>
      </c>
      <c r="D2114" s="1">
        <v>55.0</v>
      </c>
      <c r="E2114" s="2" t="s">
        <v>12</v>
      </c>
      <c r="F2114" s="2" t="s">
        <v>10050</v>
      </c>
      <c r="G2114" s="3" t="s">
        <v>10051</v>
      </c>
      <c r="H2114" s="2" t="str">
        <f t="shared" si="1"/>
        <v>5582996573951</v>
      </c>
      <c r="I2114" s="4" t="s">
        <v>10052</v>
      </c>
    </row>
    <row r="2115" ht="15.0" customHeight="1">
      <c r="A2115" s="2" t="s">
        <v>10053</v>
      </c>
      <c r="B2115" s="2" t="s">
        <v>77</v>
      </c>
      <c r="C2115" s="2" t="s">
        <v>10054</v>
      </c>
      <c r="D2115" s="1">
        <v>55.0</v>
      </c>
      <c r="E2115" s="2" t="s">
        <v>45</v>
      </c>
      <c r="F2115" s="2" t="s">
        <v>6633</v>
      </c>
      <c r="G2115" s="3" t="s">
        <v>6634</v>
      </c>
      <c r="H2115" s="2" t="str">
        <f t="shared" si="1"/>
        <v>5591983354414</v>
      </c>
      <c r="I2115" s="4" t="s">
        <v>10055</v>
      </c>
    </row>
    <row r="2116" ht="15.0" customHeight="1">
      <c r="A2116" s="2" t="s">
        <v>10056</v>
      </c>
      <c r="B2116" s="2" t="s">
        <v>70</v>
      </c>
      <c r="C2116" s="2" t="s">
        <v>10057</v>
      </c>
      <c r="D2116" s="1">
        <v>55.0</v>
      </c>
      <c r="E2116" s="2" t="s">
        <v>405</v>
      </c>
      <c r="F2116" s="2" t="s">
        <v>10058</v>
      </c>
      <c r="G2116" s="3" t="s">
        <v>10059</v>
      </c>
      <c r="H2116" s="2" t="str">
        <f t="shared" si="1"/>
        <v>5522998075044</v>
      </c>
      <c r="I2116" s="4" t="s">
        <v>10060</v>
      </c>
    </row>
    <row r="2117" ht="15.0" customHeight="1">
      <c r="A2117" s="2" t="s">
        <v>10061</v>
      </c>
      <c r="B2117" s="2" t="s">
        <v>3887</v>
      </c>
      <c r="C2117" s="2" t="s">
        <v>10062</v>
      </c>
      <c r="D2117" s="1">
        <v>55.0</v>
      </c>
      <c r="E2117" s="2" t="s">
        <v>542</v>
      </c>
      <c r="F2117" s="2" t="s">
        <v>10063</v>
      </c>
      <c r="G2117" s="3" t="s">
        <v>10064</v>
      </c>
      <c r="H2117" s="2" t="str">
        <f t="shared" si="1"/>
        <v>5548988185673</v>
      </c>
      <c r="I2117" s="4" t="s">
        <v>10065</v>
      </c>
    </row>
    <row r="2118" ht="15.0" customHeight="1">
      <c r="A2118" s="2" t="s">
        <v>10066</v>
      </c>
      <c r="B2118" s="2" t="s">
        <v>1012</v>
      </c>
      <c r="C2118" s="2" t="s">
        <v>10067</v>
      </c>
      <c r="D2118" s="1">
        <v>55.0</v>
      </c>
      <c r="E2118" s="2" t="s">
        <v>273</v>
      </c>
      <c r="F2118" s="2" t="s">
        <v>3950</v>
      </c>
      <c r="G2118" s="3" t="s">
        <v>3954</v>
      </c>
      <c r="H2118" s="2" t="str">
        <f t="shared" si="1"/>
        <v>5547999313324</v>
      </c>
      <c r="I2118" s="4" t="s">
        <v>10068</v>
      </c>
    </row>
    <row r="2119" ht="15.0" customHeight="1">
      <c r="A2119" s="2" t="s">
        <v>10069</v>
      </c>
      <c r="B2119" s="2" t="s">
        <v>10070</v>
      </c>
      <c r="C2119" s="2" t="s">
        <v>10071</v>
      </c>
      <c r="D2119" s="1">
        <v>55.0</v>
      </c>
      <c r="E2119" s="2" t="s">
        <v>513</v>
      </c>
      <c r="F2119" s="2" t="s">
        <v>10072</v>
      </c>
      <c r="G2119" s="3" t="s">
        <v>10073</v>
      </c>
      <c r="H2119" s="2" t="str">
        <f t="shared" si="1"/>
        <v>5592994474713</v>
      </c>
      <c r="I2119" s="4" t="s">
        <v>10074</v>
      </c>
    </row>
    <row r="2120" ht="15.0" customHeight="1">
      <c r="A2120" s="2" t="s">
        <v>10075</v>
      </c>
      <c r="B2120" s="2" t="s">
        <v>5131</v>
      </c>
      <c r="C2120" s="2" t="s">
        <v>10076</v>
      </c>
      <c r="D2120" s="1">
        <v>55.0</v>
      </c>
      <c r="E2120" s="2" t="s">
        <v>72</v>
      </c>
      <c r="F2120" s="2" t="s">
        <v>10077</v>
      </c>
      <c r="G2120" s="3" t="s">
        <v>10078</v>
      </c>
      <c r="H2120" s="2" t="str">
        <f t="shared" si="1"/>
        <v>5511931491830</v>
      </c>
      <c r="I2120" s="4" t="s">
        <v>10079</v>
      </c>
    </row>
    <row r="2121" ht="15.0" customHeight="1">
      <c r="A2121" s="2" t="s">
        <v>10080</v>
      </c>
      <c r="B2121" s="2" t="s">
        <v>1888</v>
      </c>
      <c r="C2121" s="2" t="s">
        <v>10081</v>
      </c>
      <c r="D2121" s="1">
        <v>55.0</v>
      </c>
      <c r="E2121" s="2" t="s">
        <v>1445</v>
      </c>
      <c r="F2121" s="2" t="s">
        <v>10082</v>
      </c>
      <c r="G2121" s="3" t="s">
        <v>10083</v>
      </c>
      <c r="H2121" s="2" t="str">
        <f t="shared" si="1"/>
        <v>5562984756634</v>
      </c>
      <c r="I2121" s="4" t="s">
        <v>10084</v>
      </c>
    </row>
    <row r="2122" ht="15.0" customHeight="1">
      <c r="A2122" s="2" t="s">
        <v>10085</v>
      </c>
      <c r="B2122" s="2" t="s">
        <v>1577</v>
      </c>
      <c r="C2122" s="2" t="s">
        <v>10086</v>
      </c>
      <c r="D2122" s="1">
        <v>55.0</v>
      </c>
      <c r="E2122" s="2" t="s">
        <v>506</v>
      </c>
      <c r="F2122" s="2" t="s">
        <v>10087</v>
      </c>
      <c r="G2122" s="3" t="s">
        <v>10088</v>
      </c>
      <c r="H2122" s="2" t="str">
        <f t="shared" si="1"/>
        <v>5588981421122</v>
      </c>
      <c r="I2122" s="4" t="s">
        <v>10089</v>
      </c>
    </row>
    <row r="2123" ht="15.0" customHeight="1">
      <c r="A2123" s="2" t="s">
        <v>10090</v>
      </c>
      <c r="B2123" s="2" t="s">
        <v>10091</v>
      </c>
      <c r="C2123" s="2" t="s">
        <v>10092</v>
      </c>
      <c r="D2123" s="1">
        <v>55.0</v>
      </c>
      <c r="E2123" s="2" t="s">
        <v>149</v>
      </c>
      <c r="F2123" s="2" t="s">
        <v>10093</v>
      </c>
      <c r="G2123" s="3" t="s">
        <v>10094</v>
      </c>
      <c r="H2123" s="2" t="str">
        <f t="shared" si="1"/>
        <v>5521981542016</v>
      </c>
      <c r="I2123" s="4" t="s">
        <v>10095</v>
      </c>
    </row>
    <row r="2124" ht="15.0" customHeight="1">
      <c r="A2124" s="2" t="s">
        <v>5358</v>
      </c>
      <c r="B2124" s="2" t="s">
        <v>613</v>
      </c>
      <c r="C2124" s="2" t="s">
        <v>10096</v>
      </c>
      <c r="D2124" s="1">
        <v>55.0</v>
      </c>
      <c r="E2124" s="2" t="s">
        <v>436</v>
      </c>
      <c r="F2124" s="2" t="s">
        <v>5360</v>
      </c>
      <c r="G2124" s="3" t="s">
        <v>10097</v>
      </c>
      <c r="H2124" s="2" t="str">
        <f t="shared" si="1"/>
        <v>5549991926050</v>
      </c>
      <c r="I2124" s="4" t="s">
        <v>10098</v>
      </c>
    </row>
    <row r="2125" ht="15.0" customHeight="1">
      <c r="A2125" s="2" t="s">
        <v>10099</v>
      </c>
      <c r="B2125" s="2" t="s">
        <v>10100</v>
      </c>
      <c r="C2125" s="2" t="s">
        <v>10101</v>
      </c>
      <c r="D2125" s="1">
        <v>55.0</v>
      </c>
      <c r="E2125" s="2" t="s">
        <v>52</v>
      </c>
      <c r="F2125" s="2" t="s">
        <v>10102</v>
      </c>
      <c r="G2125" s="3" t="s">
        <v>10103</v>
      </c>
      <c r="H2125" s="2" t="str">
        <f t="shared" si="1"/>
        <v>5584994914823</v>
      </c>
      <c r="I2125" s="4" t="s">
        <v>10104</v>
      </c>
    </row>
    <row r="2126" ht="15.0" customHeight="1">
      <c r="A2126" s="2" t="s">
        <v>10105</v>
      </c>
      <c r="B2126" s="2" t="s">
        <v>10106</v>
      </c>
      <c r="C2126" s="2" t="s">
        <v>10107</v>
      </c>
      <c r="D2126" s="1">
        <v>55.0</v>
      </c>
      <c r="E2126" s="2" t="s">
        <v>72</v>
      </c>
      <c r="F2126" s="2" t="s">
        <v>10108</v>
      </c>
      <c r="G2126" s="3" t="s">
        <v>10109</v>
      </c>
      <c r="H2126" s="2" t="str">
        <f t="shared" si="1"/>
        <v>5511948071558</v>
      </c>
      <c r="I2126" s="4" t="s">
        <v>10110</v>
      </c>
    </row>
    <row r="2127" ht="15.0" customHeight="1">
      <c r="A2127" s="2" t="s">
        <v>10111</v>
      </c>
      <c r="B2127" s="2" t="s">
        <v>8719</v>
      </c>
      <c r="C2127" s="2" t="s">
        <v>10112</v>
      </c>
      <c r="D2127" s="1">
        <v>55.0</v>
      </c>
      <c r="E2127" s="2" t="s">
        <v>236</v>
      </c>
      <c r="F2127" s="2" t="s">
        <v>10113</v>
      </c>
      <c r="G2127" s="3" t="s">
        <v>10114</v>
      </c>
      <c r="H2127" s="2" t="str">
        <f t="shared" si="1"/>
        <v>5537999120954</v>
      </c>
      <c r="I2127" s="4" t="s">
        <v>10115</v>
      </c>
    </row>
    <row r="2128" ht="15.0" customHeight="1">
      <c r="A2128" s="2" t="s">
        <v>10116</v>
      </c>
      <c r="B2128" s="2" t="s">
        <v>10117</v>
      </c>
      <c r="C2128" s="2" t="s">
        <v>10118</v>
      </c>
      <c r="D2128" s="1">
        <v>55.0</v>
      </c>
      <c r="E2128" s="2" t="s">
        <v>93</v>
      </c>
      <c r="F2128" s="2" t="s">
        <v>10119</v>
      </c>
      <c r="G2128" s="3" t="s">
        <v>10120</v>
      </c>
      <c r="H2128" s="2" t="str">
        <f t="shared" si="1"/>
        <v>5598984225231</v>
      </c>
      <c r="I2128" s="4" t="s">
        <v>10121</v>
      </c>
    </row>
    <row r="2129" ht="15.0" customHeight="1">
      <c r="A2129" s="2" t="s">
        <v>10122</v>
      </c>
      <c r="B2129" s="2" t="s">
        <v>844</v>
      </c>
      <c r="C2129" s="2" t="s">
        <v>10123</v>
      </c>
      <c r="D2129" s="1">
        <v>55.0</v>
      </c>
      <c r="E2129" s="2" t="s">
        <v>1159</v>
      </c>
      <c r="F2129" s="2" t="s">
        <v>10124</v>
      </c>
      <c r="G2129" s="3" t="s">
        <v>10125</v>
      </c>
      <c r="H2129" s="2" t="str">
        <f t="shared" si="1"/>
        <v>5542999981923</v>
      </c>
      <c r="I2129" s="4" t="s">
        <v>10126</v>
      </c>
    </row>
    <row r="2130" ht="15.0" customHeight="1">
      <c r="A2130" s="2" t="s">
        <v>10127</v>
      </c>
      <c r="B2130" s="2" t="s">
        <v>10128</v>
      </c>
      <c r="C2130" s="2" t="s">
        <v>10129</v>
      </c>
      <c r="D2130" s="1">
        <v>55.0</v>
      </c>
      <c r="E2130" s="2" t="s">
        <v>200</v>
      </c>
      <c r="F2130" s="2" t="s">
        <v>10130</v>
      </c>
      <c r="G2130" s="3">
        <v>5.1998890307E10</v>
      </c>
      <c r="H2130" s="2" t="str">
        <f t="shared" si="1"/>
        <v>5551998890307</v>
      </c>
      <c r="I2130" s="4" t="s">
        <v>10131</v>
      </c>
    </row>
    <row r="2131" ht="15.0" customHeight="1">
      <c r="A2131" s="2" t="s">
        <v>10132</v>
      </c>
      <c r="B2131" s="2" t="s">
        <v>10128</v>
      </c>
      <c r="C2131" s="2" t="s">
        <v>10133</v>
      </c>
      <c r="D2131" s="1">
        <v>55.0</v>
      </c>
      <c r="E2131" s="2" t="s">
        <v>200</v>
      </c>
      <c r="F2131" s="2" t="s">
        <v>10130</v>
      </c>
      <c r="G2131" s="3" t="s">
        <v>10134</v>
      </c>
      <c r="H2131" s="2" t="str">
        <f t="shared" si="1"/>
        <v>5551998890307</v>
      </c>
      <c r="I2131" s="4" t="s">
        <v>10135</v>
      </c>
    </row>
    <row r="2132" ht="15.0" customHeight="1">
      <c r="A2132" s="2" t="s">
        <v>10136</v>
      </c>
      <c r="B2132" s="2" t="s">
        <v>10137</v>
      </c>
      <c r="C2132" s="2" t="s">
        <v>10138</v>
      </c>
      <c r="D2132" s="1">
        <v>55.0</v>
      </c>
      <c r="E2132" s="2" t="s">
        <v>156</v>
      </c>
      <c r="F2132" s="2" t="s">
        <v>10139</v>
      </c>
      <c r="G2132" s="3" t="s">
        <v>10140</v>
      </c>
      <c r="H2132" s="2" t="str">
        <f t="shared" si="1"/>
        <v>5516988573688</v>
      </c>
      <c r="I2132" s="4" t="s">
        <v>10141</v>
      </c>
    </row>
    <row r="2133" ht="15.0" customHeight="1">
      <c r="A2133" s="2" t="s">
        <v>5522</v>
      </c>
      <c r="B2133" s="2" t="s">
        <v>769</v>
      </c>
      <c r="C2133" s="2" t="s">
        <v>10142</v>
      </c>
      <c r="D2133" s="1">
        <v>55.0</v>
      </c>
      <c r="E2133" s="2" t="s">
        <v>1110</v>
      </c>
      <c r="F2133" s="2" t="s">
        <v>5524</v>
      </c>
      <c r="G2133" s="3" t="s">
        <v>5525</v>
      </c>
      <c r="H2133" s="2" t="str">
        <f t="shared" si="1"/>
        <v>5543996128024</v>
      </c>
      <c r="I2133" s="4" t="s">
        <v>10143</v>
      </c>
    </row>
    <row r="2134" ht="15.0" customHeight="1">
      <c r="A2134" s="2" t="s">
        <v>10144</v>
      </c>
      <c r="B2134" s="2" t="s">
        <v>10145</v>
      </c>
      <c r="C2134" s="2" t="s">
        <v>10146</v>
      </c>
      <c r="D2134" s="1">
        <v>55.0</v>
      </c>
      <c r="E2134" s="2" t="s">
        <v>347</v>
      </c>
      <c r="F2134" s="2" t="s">
        <v>10147</v>
      </c>
      <c r="G2134" s="3" t="s">
        <v>10148</v>
      </c>
      <c r="H2134" s="2" t="str">
        <f t="shared" si="1"/>
        <v>5517991824438</v>
      </c>
      <c r="I2134" s="4" t="s">
        <v>10149</v>
      </c>
    </row>
    <row r="2135" ht="15.0" customHeight="1">
      <c r="A2135" s="2" t="s">
        <v>10150</v>
      </c>
      <c r="B2135" s="2" t="s">
        <v>2033</v>
      </c>
      <c r="C2135" s="2" t="s">
        <v>10151</v>
      </c>
      <c r="D2135" s="1">
        <v>55.0</v>
      </c>
      <c r="E2135" s="2" t="s">
        <v>1195</v>
      </c>
      <c r="F2135" s="2" t="s">
        <v>10152</v>
      </c>
      <c r="G2135" s="3" t="s">
        <v>10153</v>
      </c>
      <c r="H2135" s="2" t="str">
        <f t="shared" si="1"/>
        <v>5546988319015</v>
      </c>
      <c r="I2135" s="4" t="s">
        <v>10154</v>
      </c>
    </row>
    <row r="2136" ht="15.0" customHeight="1">
      <c r="A2136" s="2" t="s">
        <v>10155</v>
      </c>
      <c r="B2136" s="2" t="s">
        <v>10156</v>
      </c>
      <c r="C2136" s="2" t="s">
        <v>10157</v>
      </c>
      <c r="D2136" s="1">
        <v>55.0</v>
      </c>
      <c r="E2136" s="2" t="s">
        <v>1110</v>
      </c>
      <c r="F2136" s="2" t="s">
        <v>10158</v>
      </c>
      <c r="G2136" s="3" t="s">
        <v>10159</v>
      </c>
      <c r="H2136" s="2" t="str">
        <f t="shared" si="1"/>
        <v>5543984830419</v>
      </c>
      <c r="I2136" s="4" t="s">
        <v>10160</v>
      </c>
    </row>
    <row r="2137" ht="15.0" customHeight="1">
      <c r="A2137" s="2" t="s">
        <v>10161</v>
      </c>
      <c r="B2137" s="2" t="s">
        <v>3833</v>
      </c>
      <c r="C2137" s="2" t="s">
        <v>10162</v>
      </c>
      <c r="D2137" s="1">
        <v>55.0</v>
      </c>
      <c r="E2137" s="2" t="s">
        <v>86</v>
      </c>
      <c r="F2137" s="2" t="s">
        <v>10163</v>
      </c>
      <c r="G2137" s="3" t="s">
        <v>10164</v>
      </c>
      <c r="H2137" s="2" t="str">
        <f t="shared" si="1"/>
        <v>5571996913238</v>
      </c>
      <c r="I2137" s="4" t="s">
        <v>10165</v>
      </c>
    </row>
    <row r="2138" ht="15.0" customHeight="1">
      <c r="A2138" s="2" t="s">
        <v>10166</v>
      </c>
      <c r="B2138" s="2" t="s">
        <v>1814</v>
      </c>
      <c r="C2138" s="2" t="s">
        <v>10167</v>
      </c>
      <c r="D2138" s="1">
        <v>55.0</v>
      </c>
      <c r="E2138" s="2" t="s">
        <v>255</v>
      </c>
      <c r="F2138" s="2" t="s">
        <v>10168</v>
      </c>
      <c r="G2138" s="3" t="s">
        <v>10169</v>
      </c>
      <c r="H2138" s="2" t="str">
        <f t="shared" si="1"/>
        <v>5581999042640</v>
      </c>
      <c r="I2138" s="4" t="s">
        <v>10170</v>
      </c>
    </row>
    <row r="2139" ht="15.0" customHeight="1">
      <c r="A2139" s="2" t="s">
        <v>10171</v>
      </c>
      <c r="B2139" s="2" t="s">
        <v>10172</v>
      </c>
      <c r="C2139" s="2" t="s">
        <v>10173</v>
      </c>
      <c r="D2139" s="1">
        <v>55.0</v>
      </c>
      <c r="E2139" s="2" t="s">
        <v>163</v>
      </c>
      <c r="F2139" s="2" t="s">
        <v>10174</v>
      </c>
      <c r="G2139" s="3" t="s">
        <v>10175</v>
      </c>
      <c r="H2139" s="2" t="str">
        <f t="shared" si="1"/>
        <v>5512982505519</v>
      </c>
      <c r="I2139" s="4" t="s">
        <v>10176</v>
      </c>
    </row>
    <row r="2140" ht="15.0" customHeight="1">
      <c r="A2140" s="2" t="s">
        <v>10177</v>
      </c>
      <c r="B2140" s="2" t="s">
        <v>1272</v>
      </c>
      <c r="C2140" s="2" t="s">
        <v>10178</v>
      </c>
      <c r="D2140" s="1">
        <v>55.0</v>
      </c>
      <c r="E2140" s="2" t="s">
        <v>334</v>
      </c>
      <c r="F2140" s="2" t="s">
        <v>10179</v>
      </c>
      <c r="G2140" s="3" t="s">
        <v>10180</v>
      </c>
      <c r="H2140" s="2" t="str">
        <f t="shared" si="1"/>
        <v>5544991517816</v>
      </c>
      <c r="I2140" s="4" t="s">
        <v>10181</v>
      </c>
    </row>
    <row r="2141" ht="15.0" customHeight="1">
      <c r="A2141" s="2" t="s">
        <v>10182</v>
      </c>
      <c r="B2141" s="2" t="s">
        <v>97</v>
      </c>
      <c r="C2141" s="2" t="s">
        <v>10183</v>
      </c>
      <c r="D2141" s="1">
        <v>55.0</v>
      </c>
      <c r="E2141" s="2" t="s">
        <v>900</v>
      </c>
      <c r="F2141" s="2" t="s">
        <v>10184</v>
      </c>
      <c r="G2141" s="3">
        <v>6.3992284004E10</v>
      </c>
      <c r="H2141" s="2" t="str">
        <f t="shared" si="1"/>
        <v>5563992284004</v>
      </c>
      <c r="I2141" s="4" t="s">
        <v>10185</v>
      </c>
    </row>
    <row r="2142" ht="15.0" customHeight="1">
      <c r="A2142" s="2" t="s">
        <v>10182</v>
      </c>
      <c r="B2142" s="2" t="s">
        <v>97</v>
      </c>
      <c r="C2142" s="2" t="s">
        <v>10186</v>
      </c>
      <c r="D2142" s="1">
        <v>55.0</v>
      </c>
      <c r="E2142" s="2" t="s">
        <v>900</v>
      </c>
      <c r="F2142" s="2" t="s">
        <v>10184</v>
      </c>
      <c r="G2142" s="3" t="s">
        <v>10187</v>
      </c>
      <c r="H2142" s="2" t="str">
        <f t="shared" si="1"/>
        <v>5563992284004</v>
      </c>
      <c r="I2142" s="4" t="s">
        <v>10188</v>
      </c>
    </row>
    <row r="2143" ht="15.0" customHeight="1">
      <c r="A2143" s="2" t="s">
        <v>9818</v>
      </c>
      <c r="B2143" s="2" t="s">
        <v>583</v>
      </c>
      <c r="C2143" s="2" t="s">
        <v>10189</v>
      </c>
      <c r="D2143" s="1">
        <v>55.0</v>
      </c>
      <c r="E2143" s="2" t="s">
        <v>1110</v>
      </c>
      <c r="F2143" s="2" t="s">
        <v>9820</v>
      </c>
      <c r="G2143" s="3" t="s">
        <v>9821</v>
      </c>
      <c r="H2143" s="2" t="str">
        <f t="shared" si="1"/>
        <v>5543996069642</v>
      </c>
      <c r="I2143" s="4" t="s">
        <v>10190</v>
      </c>
    </row>
    <row r="2144" ht="15.0" customHeight="1">
      <c r="A2144" s="2" t="s">
        <v>10191</v>
      </c>
      <c r="B2144" s="2" t="s">
        <v>10192</v>
      </c>
      <c r="C2144" s="2" t="s">
        <v>10193</v>
      </c>
      <c r="D2144" s="1">
        <v>55.0</v>
      </c>
      <c r="E2144" s="2" t="s">
        <v>72</v>
      </c>
      <c r="F2144" s="2" t="s">
        <v>10194</v>
      </c>
      <c r="G2144" s="3" t="s">
        <v>10195</v>
      </c>
      <c r="H2144" s="2" t="str">
        <f t="shared" si="1"/>
        <v>5511971140993</v>
      </c>
      <c r="I2144" s="4" t="s">
        <v>10196</v>
      </c>
    </row>
    <row r="2145" ht="15.0" customHeight="1">
      <c r="A2145" s="2" t="s">
        <v>10155</v>
      </c>
      <c r="B2145" s="2" t="s">
        <v>10156</v>
      </c>
      <c r="C2145" s="2" t="s">
        <v>10197</v>
      </c>
      <c r="D2145" s="1">
        <v>55.0</v>
      </c>
      <c r="E2145" s="2" t="s">
        <v>1110</v>
      </c>
      <c r="F2145" s="2" t="s">
        <v>10158</v>
      </c>
      <c r="G2145" s="3" t="s">
        <v>10159</v>
      </c>
      <c r="H2145" s="2" t="str">
        <f t="shared" si="1"/>
        <v>5543984830419</v>
      </c>
      <c r="I2145" s="4" t="s">
        <v>10198</v>
      </c>
    </row>
    <row r="2146" ht="15.0" customHeight="1">
      <c r="A2146" s="2" t="s">
        <v>10199</v>
      </c>
      <c r="B2146" s="2" t="s">
        <v>7377</v>
      </c>
      <c r="C2146" s="2" t="s">
        <v>10200</v>
      </c>
      <c r="D2146" s="1">
        <v>55.0</v>
      </c>
      <c r="E2146" s="2" t="s">
        <v>470</v>
      </c>
      <c r="F2146" s="2" t="s">
        <v>7379</v>
      </c>
      <c r="G2146" s="3" t="s">
        <v>7380</v>
      </c>
      <c r="H2146" s="2" t="str">
        <f t="shared" si="1"/>
        <v>5575981222766</v>
      </c>
      <c r="I2146" s="4" t="s">
        <v>10201</v>
      </c>
    </row>
    <row r="2147" ht="15.0" customHeight="1">
      <c r="A2147" s="2" t="s">
        <v>10202</v>
      </c>
      <c r="B2147" s="2" t="s">
        <v>5305</v>
      </c>
      <c r="C2147" s="2" t="s">
        <v>10203</v>
      </c>
      <c r="D2147" s="1">
        <v>55.0</v>
      </c>
      <c r="E2147" s="2" t="s">
        <v>1445</v>
      </c>
      <c r="F2147" s="2" t="s">
        <v>10204</v>
      </c>
      <c r="G2147" s="3" t="s">
        <v>10205</v>
      </c>
      <c r="H2147" s="2" t="str">
        <f t="shared" si="1"/>
        <v>5562998487720</v>
      </c>
      <c r="I2147" s="4" t="s">
        <v>10206</v>
      </c>
    </row>
    <row r="2148" ht="15.0" customHeight="1">
      <c r="A2148" s="2" t="s">
        <v>10207</v>
      </c>
      <c r="B2148" s="2" t="s">
        <v>10208</v>
      </c>
      <c r="C2148" s="2" t="s">
        <v>10209</v>
      </c>
      <c r="D2148" s="1">
        <v>55.0</v>
      </c>
      <c r="E2148" s="2" t="s">
        <v>12</v>
      </c>
      <c r="F2148" s="2" t="s">
        <v>10210</v>
      </c>
      <c r="G2148" s="3" t="s">
        <v>10211</v>
      </c>
      <c r="H2148" s="2" t="str">
        <f t="shared" si="1"/>
        <v>5582999758496</v>
      </c>
      <c r="I2148" s="4" t="s">
        <v>10212</v>
      </c>
    </row>
    <row r="2149" ht="15.0" customHeight="1">
      <c r="A2149" s="2" t="s">
        <v>10213</v>
      </c>
      <c r="B2149" s="2" t="s">
        <v>5635</v>
      </c>
      <c r="C2149" s="2" t="s">
        <v>10214</v>
      </c>
      <c r="D2149" s="1">
        <v>55.0</v>
      </c>
      <c r="E2149" s="2" t="s">
        <v>267</v>
      </c>
      <c r="F2149" s="2" t="s">
        <v>10215</v>
      </c>
      <c r="G2149" s="3" t="s">
        <v>10216</v>
      </c>
      <c r="H2149" s="2" t="str">
        <f t="shared" si="1"/>
        <v>5513997397347</v>
      </c>
      <c r="I2149" s="4" t="s">
        <v>10217</v>
      </c>
    </row>
    <row r="2150" ht="15.0" customHeight="1">
      <c r="A2150" s="2" t="s">
        <v>9866</v>
      </c>
      <c r="B2150" s="2" t="s">
        <v>9867</v>
      </c>
      <c r="C2150" s="2" t="s">
        <v>10218</v>
      </c>
      <c r="D2150" s="1">
        <v>55.0</v>
      </c>
      <c r="E2150" s="2" t="s">
        <v>1110</v>
      </c>
      <c r="F2150" s="2" t="s">
        <v>3651</v>
      </c>
      <c r="G2150" s="3" t="s">
        <v>3652</v>
      </c>
      <c r="H2150" s="2" t="str">
        <f t="shared" si="1"/>
        <v>5543999447845</v>
      </c>
      <c r="I2150" s="4" t="s">
        <v>10219</v>
      </c>
    </row>
    <row r="2151" ht="15.0" customHeight="1">
      <c r="A2151" s="2" t="s">
        <v>10220</v>
      </c>
      <c r="B2151" s="2" t="s">
        <v>624</v>
      </c>
      <c r="C2151" s="2" t="s">
        <v>10221</v>
      </c>
      <c r="D2151" s="1">
        <v>55.0</v>
      </c>
      <c r="E2151" s="2" t="s">
        <v>72</v>
      </c>
      <c r="F2151" s="2" t="s">
        <v>10222</v>
      </c>
      <c r="G2151" s="3" t="s">
        <v>10223</v>
      </c>
      <c r="H2151" s="2" t="str">
        <f t="shared" si="1"/>
        <v>5511984147534</v>
      </c>
      <c r="I2151" s="4" t="s">
        <v>10224</v>
      </c>
    </row>
    <row r="2152" ht="15.0" customHeight="1">
      <c r="A2152" s="2" t="s">
        <v>10225</v>
      </c>
      <c r="B2152" s="2" t="s">
        <v>10226</v>
      </c>
      <c r="C2152" s="2" t="s">
        <v>10227</v>
      </c>
      <c r="D2152" s="1">
        <v>55.0</v>
      </c>
      <c r="E2152" s="2" t="s">
        <v>585</v>
      </c>
      <c r="F2152" s="2" t="s">
        <v>10228</v>
      </c>
      <c r="G2152" s="3" t="s">
        <v>10229</v>
      </c>
      <c r="H2152" s="2" t="str">
        <f t="shared" si="1"/>
        <v>5583988523397</v>
      </c>
      <c r="I2152" s="4" t="s">
        <v>10230</v>
      </c>
    </row>
    <row r="2153" ht="15.0" customHeight="1">
      <c r="A2153" s="2" t="s">
        <v>9526</v>
      </c>
      <c r="B2153" s="2" t="s">
        <v>9527</v>
      </c>
      <c r="C2153" s="2" t="s">
        <v>10231</v>
      </c>
      <c r="D2153" s="1">
        <v>55.0</v>
      </c>
      <c r="E2153" s="2" t="s">
        <v>156</v>
      </c>
      <c r="F2153" s="2" t="s">
        <v>9529</v>
      </c>
      <c r="G2153" s="3" t="s">
        <v>9530</v>
      </c>
      <c r="H2153" s="2" t="str">
        <f t="shared" si="1"/>
        <v>5516991491077</v>
      </c>
      <c r="I2153" s="4" t="s">
        <v>10232</v>
      </c>
    </row>
    <row r="2154" ht="15.0" customHeight="1">
      <c r="A2154" s="2" t="s">
        <v>10233</v>
      </c>
      <c r="B2154" s="2" t="s">
        <v>1139</v>
      </c>
      <c r="C2154" s="2" t="s">
        <v>10234</v>
      </c>
      <c r="D2154" s="1">
        <v>55.0</v>
      </c>
      <c r="E2154" s="2" t="s">
        <v>255</v>
      </c>
      <c r="F2154" s="2" t="s">
        <v>10235</v>
      </c>
      <c r="G2154" s="3" t="s">
        <v>10236</v>
      </c>
      <c r="H2154" s="2" t="str">
        <f t="shared" si="1"/>
        <v>5581992775873</v>
      </c>
      <c r="I2154" s="4" t="s">
        <v>10237</v>
      </c>
    </row>
    <row r="2155" ht="15.0" customHeight="1">
      <c r="A2155" s="2" t="s">
        <v>10238</v>
      </c>
      <c r="B2155" s="2" t="s">
        <v>10239</v>
      </c>
      <c r="C2155" s="2" t="s">
        <v>10240</v>
      </c>
      <c r="D2155" s="1">
        <v>55.0</v>
      </c>
      <c r="E2155" s="2" t="s">
        <v>86</v>
      </c>
      <c r="F2155" s="2" t="s">
        <v>10241</v>
      </c>
      <c r="G2155" s="3" t="s">
        <v>10242</v>
      </c>
      <c r="H2155" s="2" t="str">
        <f t="shared" si="1"/>
        <v>5571987836200</v>
      </c>
      <c r="I2155" s="4" t="s">
        <v>10243</v>
      </c>
    </row>
    <row r="2156" ht="15.0" customHeight="1">
      <c r="A2156" s="2" t="s">
        <v>10132</v>
      </c>
      <c r="B2156" s="2" t="s">
        <v>10128</v>
      </c>
      <c r="C2156" s="2" t="s">
        <v>10244</v>
      </c>
      <c r="D2156" s="1">
        <v>55.0</v>
      </c>
      <c r="E2156" s="2" t="s">
        <v>200</v>
      </c>
      <c r="F2156" s="2" t="s">
        <v>10130</v>
      </c>
      <c r="G2156" s="3" t="s">
        <v>10134</v>
      </c>
      <c r="H2156" s="2" t="str">
        <f t="shared" si="1"/>
        <v>5551998890307</v>
      </c>
      <c r="I2156" s="4" t="s">
        <v>10245</v>
      </c>
    </row>
    <row r="2157" ht="15.0" customHeight="1">
      <c r="A2157" s="2" t="s">
        <v>10246</v>
      </c>
      <c r="B2157" s="2" t="s">
        <v>10247</v>
      </c>
      <c r="C2157" s="2" t="s">
        <v>10248</v>
      </c>
      <c r="D2157" s="1">
        <v>55.0</v>
      </c>
      <c r="E2157" s="2" t="s">
        <v>470</v>
      </c>
      <c r="F2157" s="2" t="s">
        <v>10249</v>
      </c>
      <c r="G2157" s="3">
        <v>7.5983073888E10</v>
      </c>
      <c r="H2157" s="2" t="str">
        <f t="shared" si="1"/>
        <v>5575983073888</v>
      </c>
      <c r="I2157" s="4" t="s">
        <v>10250</v>
      </c>
    </row>
    <row r="2158" ht="15.0" customHeight="1">
      <c r="A2158" s="2" t="s">
        <v>10251</v>
      </c>
      <c r="B2158" s="2" t="s">
        <v>10247</v>
      </c>
      <c r="C2158" s="2" t="s">
        <v>10252</v>
      </c>
      <c r="D2158" s="1">
        <v>55.0</v>
      </c>
      <c r="E2158" s="2" t="s">
        <v>470</v>
      </c>
      <c r="F2158" s="2" t="s">
        <v>10249</v>
      </c>
      <c r="G2158" s="3" t="s">
        <v>10253</v>
      </c>
      <c r="H2158" s="2" t="str">
        <f t="shared" si="1"/>
        <v>5575983073888</v>
      </c>
      <c r="I2158" s="4" t="s">
        <v>10254</v>
      </c>
    </row>
    <row r="2159" ht="15.0" customHeight="1">
      <c r="A2159" s="2" t="s">
        <v>10251</v>
      </c>
      <c r="B2159" s="2" t="s">
        <v>10247</v>
      </c>
      <c r="C2159" s="2" t="s">
        <v>10255</v>
      </c>
      <c r="D2159" s="1">
        <v>55.0</v>
      </c>
      <c r="E2159" s="2" t="s">
        <v>470</v>
      </c>
      <c r="F2159" s="2" t="s">
        <v>10249</v>
      </c>
      <c r="G2159" s="3" t="s">
        <v>10253</v>
      </c>
      <c r="H2159" s="2" t="str">
        <f t="shared" si="1"/>
        <v>5575983073888</v>
      </c>
      <c r="I2159" s="4" t="s">
        <v>10256</v>
      </c>
    </row>
    <row r="2160" ht="15.0" customHeight="1">
      <c r="A2160" s="2" t="s">
        <v>10257</v>
      </c>
      <c r="B2160" s="2" t="s">
        <v>10258</v>
      </c>
      <c r="C2160" s="2" t="s">
        <v>10259</v>
      </c>
      <c r="D2160" s="1">
        <v>55.0</v>
      </c>
      <c r="E2160" s="2" t="s">
        <v>236</v>
      </c>
      <c r="F2160" s="2" t="s">
        <v>10260</v>
      </c>
      <c r="G2160" s="3" t="s">
        <v>10261</v>
      </c>
      <c r="H2160" s="2" t="str">
        <f t="shared" si="1"/>
        <v>5537999252848</v>
      </c>
      <c r="I2160" s="4" t="s">
        <v>10262</v>
      </c>
    </row>
    <row r="2161" ht="15.0" customHeight="1">
      <c r="A2161" s="2" t="s">
        <v>10263</v>
      </c>
      <c r="B2161" s="2" t="s">
        <v>1577</v>
      </c>
      <c r="C2161" s="2" t="s">
        <v>10264</v>
      </c>
      <c r="D2161" s="1">
        <v>55.0</v>
      </c>
      <c r="E2161" s="2" t="s">
        <v>111</v>
      </c>
      <c r="F2161" s="2" t="s">
        <v>10265</v>
      </c>
      <c r="G2161" s="3" t="s">
        <v>10266</v>
      </c>
      <c r="H2161" s="2" t="str">
        <f t="shared" si="1"/>
        <v>5531992688906</v>
      </c>
      <c r="I2161" s="4" t="s">
        <v>10267</v>
      </c>
    </row>
    <row r="2162" ht="15.0" customHeight="1">
      <c r="A2162" s="2" t="s">
        <v>10268</v>
      </c>
      <c r="B2162" s="2" t="s">
        <v>462</v>
      </c>
      <c r="C2162" s="2" t="s">
        <v>10269</v>
      </c>
      <c r="D2162" s="1">
        <v>55.0</v>
      </c>
      <c r="E2162" s="2" t="s">
        <v>143</v>
      </c>
      <c r="F2162" s="2" t="s">
        <v>8610</v>
      </c>
      <c r="G2162" s="3">
        <v>6.9984741431E10</v>
      </c>
      <c r="H2162" s="2" t="str">
        <f t="shared" si="1"/>
        <v>5569984741431</v>
      </c>
      <c r="I2162" s="4" t="s">
        <v>10270</v>
      </c>
    </row>
    <row r="2163" ht="15.0" customHeight="1">
      <c r="A2163" s="2" t="s">
        <v>10271</v>
      </c>
      <c r="B2163" s="2" t="s">
        <v>462</v>
      </c>
      <c r="C2163" s="2" t="s">
        <v>10272</v>
      </c>
      <c r="D2163" s="1">
        <v>55.0</v>
      </c>
      <c r="E2163" s="2" t="s">
        <v>143</v>
      </c>
      <c r="F2163" s="2" t="s">
        <v>8610</v>
      </c>
      <c r="G2163" s="3" t="s">
        <v>8611</v>
      </c>
      <c r="H2163" s="2" t="str">
        <f t="shared" si="1"/>
        <v>5569984741431</v>
      </c>
      <c r="I2163" s="4" t="s">
        <v>10273</v>
      </c>
    </row>
    <row r="2164" ht="15.0" customHeight="1">
      <c r="A2164" s="2" t="s">
        <v>10274</v>
      </c>
      <c r="B2164" s="2" t="s">
        <v>4295</v>
      </c>
      <c r="C2164" s="2" t="s">
        <v>10275</v>
      </c>
      <c r="D2164" s="1">
        <v>55.0</v>
      </c>
      <c r="E2164" s="2" t="s">
        <v>111</v>
      </c>
      <c r="F2164" s="2" t="s">
        <v>10276</v>
      </c>
      <c r="G2164" s="3" t="s">
        <v>10277</v>
      </c>
      <c r="H2164" s="2" t="str">
        <f t="shared" si="1"/>
        <v>5531975760151</v>
      </c>
      <c r="I2164" s="4" t="s">
        <v>10278</v>
      </c>
    </row>
    <row r="2165" ht="15.0" customHeight="1">
      <c r="A2165" s="2" t="s">
        <v>10279</v>
      </c>
      <c r="B2165" s="2" t="s">
        <v>10280</v>
      </c>
      <c r="C2165" s="2" t="s">
        <v>10281</v>
      </c>
      <c r="D2165" s="1">
        <v>55.0</v>
      </c>
      <c r="E2165" s="2" t="s">
        <v>123</v>
      </c>
      <c r="F2165" s="2" t="s">
        <v>10282</v>
      </c>
      <c r="G2165" s="3" t="s">
        <v>10283</v>
      </c>
      <c r="H2165" s="2" t="str">
        <f t="shared" si="1"/>
        <v>5561981942008</v>
      </c>
      <c r="I2165" s="4" t="s">
        <v>10284</v>
      </c>
    </row>
    <row r="2166" ht="15.0" customHeight="1">
      <c r="A2166" s="2" t="s">
        <v>10285</v>
      </c>
      <c r="B2166" s="2" t="s">
        <v>10286</v>
      </c>
      <c r="C2166" s="2" t="s">
        <v>10287</v>
      </c>
      <c r="D2166" s="1">
        <v>55.0</v>
      </c>
      <c r="E2166" s="2" t="s">
        <v>65</v>
      </c>
      <c r="F2166" s="2" t="s">
        <v>10288</v>
      </c>
      <c r="G2166" s="3" t="s">
        <v>10289</v>
      </c>
      <c r="H2166" s="2" t="str">
        <f t="shared" si="1"/>
        <v>5527988103471</v>
      </c>
      <c r="I2166" s="4" t="s">
        <v>10290</v>
      </c>
    </row>
    <row r="2167" ht="15.0" customHeight="1">
      <c r="A2167" s="2" t="s">
        <v>10291</v>
      </c>
      <c r="B2167" s="2" t="s">
        <v>1865</v>
      </c>
      <c r="C2167" s="2" t="s">
        <v>10292</v>
      </c>
      <c r="D2167" s="1">
        <v>55.0</v>
      </c>
      <c r="E2167" s="2" t="s">
        <v>93</v>
      </c>
      <c r="F2167" s="2" t="s">
        <v>10293</v>
      </c>
      <c r="G2167" s="3" t="s">
        <v>10294</v>
      </c>
      <c r="H2167" s="2" t="str">
        <f t="shared" si="1"/>
        <v>5598985721463</v>
      </c>
      <c r="I2167" s="4" t="s">
        <v>10295</v>
      </c>
    </row>
    <row r="2168" ht="15.0" customHeight="1">
      <c r="A2168" s="2" t="s">
        <v>10296</v>
      </c>
      <c r="B2168" s="2" t="s">
        <v>624</v>
      </c>
      <c r="C2168" s="2" t="s">
        <v>10297</v>
      </c>
      <c r="D2168" s="1">
        <v>55.0</v>
      </c>
      <c r="E2168" s="2" t="s">
        <v>65</v>
      </c>
      <c r="F2168" s="2" t="s">
        <v>10288</v>
      </c>
      <c r="G2168" s="3">
        <v>2.7988103471E10</v>
      </c>
      <c r="H2168" s="2" t="str">
        <f t="shared" si="1"/>
        <v>5527988103471</v>
      </c>
      <c r="I2168" s="4" t="s">
        <v>10298</v>
      </c>
    </row>
    <row r="2169" ht="15.0" customHeight="1">
      <c r="A2169" s="2" t="s">
        <v>10299</v>
      </c>
      <c r="B2169" s="2" t="s">
        <v>10300</v>
      </c>
      <c r="C2169" s="2" t="s">
        <v>10301</v>
      </c>
      <c r="D2169" s="1">
        <v>55.0</v>
      </c>
      <c r="E2169" s="2" t="s">
        <v>45</v>
      </c>
      <c r="F2169" s="2" t="s">
        <v>10302</v>
      </c>
      <c r="G2169" s="3">
        <v>9.180718808E9</v>
      </c>
      <c r="H2169" s="2" t="str">
        <f t="shared" si="1"/>
        <v>559180718808</v>
      </c>
      <c r="I2169" s="4" t="s">
        <v>10303</v>
      </c>
    </row>
    <row r="2170" ht="15.0" customHeight="1">
      <c r="A2170" s="2" t="s">
        <v>10304</v>
      </c>
      <c r="B2170" s="2" t="s">
        <v>5385</v>
      </c>
      <c r="C2170" s="2" t="s">
        <v>10305</v>
      </c>
      <c r="D2170" s="1">
        <v>55.0</v>
      </c>
      <c r="E2170" s="2" t="s">
        <v>12</v>
      </c>
      <c r="F2170" s="2" t="s">
        <v>10306</v>
      </c>
      <c r="G2170" s="3">
        <v>8.2988536442E10</v>
      </c>
      <c r="H2170" s="2" t="str">
        <f t="shared" si="1"/>
        <v>5582988536442</v>
      </c>
      <c r="I2170" s="4" t="s">
        <v>10307</v>
      </c>
    </row>
    <row r="2171" ht="15.0" customHeight="1">
      <c r="A2171" s="2" t="s">
        <v>10308</v>
      </c>
      <c r="B2171" s="2" t="s">
        <v>6731</v>
      </c>
      <c r="C2171" s="2" t="s">
        <v>10309</v>
      </c>
      <c r="D2171" s="1">
        <v>55.0</v>
      </c>
      <c r="E2171" s="2" t="s">
        <v>255</v>
      </c>
      <c r="F2171" s="2" t="s">
        <v>10310</v>
      </c>
      <c r="G2171" s="3" t="s">
        <v>10311</v>
      </c>
      <c r="H2171" s="2" t="str">
        <f t="shared" si="1"/>
        <v>5581997330405</v>
      </c>
      <c r="I2171" s="4" t="s">
        <v>10312</v>
      </c>
    </row>
    <row r="2172" ht="15.0" customHeight="1">
      <c r="A2172" s="2" t="s">
        <v>10313</v>
      </c>
      <c r="B2172" s="2" t="s">
        <v>10314</v>
      </c>
      <c r="C2172" s="2" t="s">
        <v>10315</v>
      </c>
      <c r="D2172" s="1">
        <v>55.0</v>
      </c>
      <c r="E2172" s="2" t="s">
        <v>200</v>
      </c>
      <c r="F2172" s="2" t="s">
        <v>10316</v>
      </c>
      <c r="G2172" s="3">
        <v>5.199184633E10</v>
      </c>
      <c r="H2172" s="2" t="str">
        <f t="shared" si="1"/>
        <v>5551991846330</v>
      </c>
      <c r="I2172" s="4" t="s">
        <v>10317</v>
      </c>
    </row>
    <row r="2173" ht="15.0" customHeight="1">
      <c r="A2173" s="2" t="s">
        <v>10318</v>
      </c>
      <c r="B2173" s="2" t="s">
        <v>10314</v>
      </c>
      <c r="C2173" s="2" t="s">
        <v>10319</v>
      </c>
      <c r="D2173" s="1">
        <v>55.0</v>
      </c>
      <c r="E2173" s="2" t="s">
        <v>200</v>
      </c>
      <c r="F2173" s="2" t="s">
        <v>10316</v>
      </c>
      <c r="G2173" s="3" t="s">
        <v>10320</v>
      </c>
      <c r="H2173" s="2" t="str">
        <f t="shared" si="1"/>
        <v>5551991846330</v>
      </c>
      <c r="I2173" s="4" t="s">
        <v>10321</v>
      </c>
    </row>
    <row r="2174" ht="15.0" customHeight="1">
      <c r="A2174" s="2" t="s">
        <v>6516</v>
      </c>
      <c r="B2174" s="2" t="s">
        <v>6517</v>
      </c>
      <c r="C2174" s="2" t="s">
        <v>10322</v>
      </c>
      <c r="D2174" s="1">
        <v>55.0</v>
      </c>
      <c r="E2174" s="2" t="s">
        <v>1445</v>
      </c>
      <c r="F2174" s="2" t="s">
        <v>10323</v>
      </c>
      <c r="G2174" s="3" t="s">
        <v>10324</v>
      </c>
      <c r="H2174" s="2" t="str">
        <f t="shared" si="1"/>
        <v>5562984350621</v>
      </c>
      <c r="I2174" s="4" t="s">
        <v>10325</v>
      </c>
    </row>
    <row r="2175" ht="15.0" customHeight="1">
      <c r="A2175" s="2" t="s">
        <v>10326</v>
      </c>
      <c r="B2175" s="2" t="s">
        <v>10327</v>
      </c>
      <c r="C2175" s="2" t="s">
        <v>10328</v>
      </c>
      <c r="D2175" s="1">
        <v>55.0</v>
      </c>
      <c r="E2175" s="2" t="s">
        <v>86</v>
      </c>
      <c r="F2175" s="2" t="s">
        <v>10329</v>
      </c>
      <c r="G2175" s="3" t="s">
        <v>10330</v>
      </c>
      <c r="H2175" s="2" t="str">
        <f t="shared" si="1"/>
        <v>5571993875186</v>
      </c>
      <c r="I2175" s="4" t="s">
        <v>10331</v>
      </c>
    </row>
    <row r="2176" ht="15.0" customHeight="1">
      <c r="A2176" s="2" t="s">
        <v>10332</v>
      </c>
      <c r="B2176" s="2" t="s">
        <v>10333</v>
      </c>
      <c r="C2176" s="2" t="s">
        <v>10334</v>
      </c>
      <c r="D2176" s="1">
        <v>55.0</v>
      </c>
      <c r="E2176" s="2" t="s">
        <v>136</v>
      </c>
      <c r="F2176" s="2" t="s">
        <v>10335</v>
      </c>
      <c r="G2176" s="3" t="s">
        <v>10336</v>
      </c>
      <c r="H2176" s="2" t="str">
        <f t="shared" si="1"/>
        <v>5555981155507</v>
      </c>
      <c r="I2176" s="4" t="s">
        <v>10337</v>
      </c>
    </row>
    <row r="2177" ht="15.0" customHeight="1">
      <c r="A2177" s="2" t="s">
        <v>10338</v>
      </c>
      <c r="B2177" s="2" t="s">
        <v>1517</v>
      </c>
      <c r="C2177" s="2" t="s">
        <v>10339</v>
      </c>
      <c r="D2177" s="1">
        <v>55.0</v>
      </c>
      <c r="E2177" s="2" t="s">
        <v>72</v>
      </c>
      <c r="F2177" s="2" t="s">
        <v>10340</v>
      </c>
      <c r="G2177" s="3" t="s">
        <v>10341</v>
      </c>
      <c r="H2177" s="2" t="str">
        <f t="shared" si="1"/>
        <v>551127028358</v>
      </c>
      <c r="I2177" s="4" t="s">
        <v>10342</v>
      </c>
    </row>
    <row r="2178" ht="15.0" customHeight="1">
      <c r="A2178" s="2" t="s">
        <v>10343</v>
      </c>
      <c r="B2178" s="2" t="s">
        <v>1888</v>
      </c>
      <c r="C2178" s="2" t="s">
        <v>10344</v>
      </c>
      <c r="D2178" s="1">
        <v>55.0</v>
      </c>
      <c r="E2178" s="2" t="s">
        <v>156</v>
      </c>
      <c r="F2178" s="2" t="s">
        <v>10345</v>
      </c>
      <c r="G2178" s="3" t="s">
        <v>10346</v>
      </c>
      <c r="H2178" s="2" t="str">
        <f t="shared" si="1"/>
        <v>5516999755142</v>
      </c>
      <c r="I2178" s="4" t="s">
        <v>10347</v>
      </c>
    </row>
    <row r="2179" ht="15.0" customHeight="1">
      <c r="A2179" s="2" t="s">
        <v>10348</v>
      </c>
      <c r="B2179" s="2" t="s">
        <v>10349</v>
      </c>
      <c r="C2179" s="2" t="s">
        <v>10350</v>
      </c>
      <c r="D2179" s="1">
        <v>55.0</v>
      </c>
      <c r="E2179" s="2" t="s">
        <v>170</v>
      </c>
      <c r="F2179" s="2" t="s">
        <v>10351</v>
      </c>
      <c r="G2179" s="3" t="s">
        <v>10352</v>
      </c>
      <c r="H2179" s="2" t="str">
        <f t="shared" si="1"/>
        <v>5519974092775</v>
      </c>
      <c r="I2179" s="4" t="s">
        <v>10353</v>
      </c>
    </row>
    <row r="2180" ht="15.0" customHeight="1">
      <c r="A2180" s="2" t="s">
        <v>10354</v>
      </c>
      <c r="B2180" s="2" t="s">
        <v>10355</v>
      </c>
      <c r="C2180" s="2" t="s">
        <v>10356</v>
      </c>
      <c r="D2180" s="1">
        <v>55.0</v>
      </c>
      <c r="E2180" s="2" t="s">
        <v>585</v>
      </c>
      <c r="F2180" s="2" t="s">
        <v>10357</v>
      </c>
      <c r="G2180" s="3" t="s">
        <v>10358</v>
      </c>
      <c r="H2180" s="2" t="str">
        <f t="shared" si="1"/>
        <v>5583996866033</v>
      </c>
      <c r="I2180" s="4" t="s">
        <v>10359</v>
      </c>
    </row>
    <row r="2181" ht="15.0" customHeight="1">
      <c r="A2181" s="2" t="s">
        <v>10360</v>
      </c>
      <c r="B2181" s="2" t="s">
        <v>10361</v>
      </c>
      <c r="C2181" s="2" t="s">
        <v>10362</v>
      </c>
      <c r="D2181" s="1">
        <v>55.0</v>
      </c>
      <c r="E2181" s="2" t="s">
        <v>25</v>
      </c>
      <c r="F2181" s="2" t="s">
        <v>10363</v>
      </c>
      <c r="G2181" s="3" t="s">
        <v>10364</v>
      </c>
      <c r="H2181" s="2" t="str">
        <f t="shared" si="1"/>
        <v>5541987527760</v>
      </c>
      <c r="I2181" s="4" t="s">
        <v>10365</v>
      </c>
    </row>
    <row r="2182" ht="15.0" customHeight="1">
      <c r="A2182" s="2" t="s">
        <v>10366</v>
      </c>
      <c r="B2182" s="2" t="s">
        <v>2033</v>
      </c>
      <c r="C2182" s="2" t="s">
        <v>10367</v>
      </c>
      <c r="D2182" s="1">
        <v>55.0</v>
      </c>
      <c r="E2182" s="2" t="s">
        <v>255</v>
      </c>
      <c r="F2182" s="2" t="s">
        <v>2953</v>
      </c>
      <c r="G2182" s="3" t="s">
        <v>2954</v>
      </c>
      <c r="H2182" s="2" t="str">
        <f t="shared" si="1"/>
        <v>5581987792558</v>
      </c>
      <c r="I2182" s="4" t="s">
        <v>10368</v>
      </c>
    </row>
    <row r="2183" ht="15.0" customHeight="1">
      <c r="A2183" s="2" t="s">
        <v>10369</v>
      </c>
      <c r="B2183" s="2" t="s">
        <v>4349</v>
      </c>
      <c r="C2183" s="2" t="s">
        <v>10370</v>
      </c>
      <c r="D2183" s="1">
        <v>55.0</v>
      </c>
      <c r="E2183" s="2" t="s">
        <v>149</v>
      </c>
      <c r="F2183" s="2" t="s">
        <v>10371</v>
      </c>
      <c r="G2183" s="3" t="s">
        <v>10372</v>
      </c>
      <c r="H2183" s="2" t="str">
        <f t="shared" si="1"/>
        <v>5521964727655</v>
      </c>
      <c r="I2183" s="4" t="s">
        <v>10373</v>
      </c>
    </row>
    <row r="2184" ht="15.0" customHeight="1">
      <c r="A2184" s="2" t="s">
        <v>10374</v>
      </c>
      <c r="B2184" s="2" t="s">
        <v>1748</v>
      </c>
      <c r="C2184" s="2" t="s">
        <v>10375</v>
      </c>
      <c r="D2184" s="1">
        <v>55.0</v>
      </c>
      <c r="E2184" s="2" t="s">
        <v>585</v>
      </c>
      <c r="F2184" s="2" t="s">
        <v>10376</v>
      </c>
      <c r="G2184" s="3" t="s">
        <v>10377</v>
      </c>
      <c r="H2184" s="2" t="str">
        <f t="shared" si="1"/>
        <v>5583996843480</v>
      </c>
      <c r="I2184" s="4" t="s">
        <v>10378</v>
      </c>
    </row>
    <row r="2185" ht="15.0" customHeight="1">
      <c r="A2185" s="2" t="s">
        <v>10379</v>
      </c>
      <c r="B2185" s="2" t="s">
        <v>10380</v>
      </c>
      <c r="C2185" s="2" t="s">
        <v>10381</v>
      </c>
      <c r="D2185" s="1">
        <v>55.0</v>
      </c>
      <c r="E2185" s="2" t="s">
        <v>45</v>
      </c>
      <c r="F2185" s="2" t="s">
        <v>10382</v>
      </c>
      <c r="G2185" s="3" t="s">
        <v>10383</v>
      </c>
      <c r="H2185" s="2" t="str">
        <f t="shared" si="1"/>
        <v>5591982196734</v>
      </c>
      <c r="I2185" s="4" t="s">
        <v>10384</v>
      </c>
    </row>
    <row r="2186" ht="15.0" customHeight="1">
      <c r="A2186" s="2" t="s">
        <v>10385</v>
      </c>
      <c r="B2186" s="2" t="s">
        <v>10386</v>
      </c>
      <c r="C2186" s="2" t="s">
        <v>10387</v>
      </c>
      <c r="D2186" s="1">
        <v>55.0</v>
      </c>
      <c r="E2186" s="2" t="s">
        <v>1506</v>
      </c>
      <c r="F2186" s="2" t="s">
        <v>10388</v>
      </c>
      <c r="G2186" s="3">
        <v>8.6999768669E10</v>
      </c>
      <c r="H2186" s="2" t="str">
        <f t="shared" si="1"/>
        <v>5586999768669</v>
      </c>
      <c r="I2186" s="4" t="s">
        <v>10389</v>
      </c>
    </row>
    <row r="2187" ht="15.0" customHeight="1">
      <c r="A2187" s="2" t="s">
        <v>10390</v>
      </c>
      <c r="B2187" s="2" t="s">
        <v>10386</v>
      </c>
      <c r="C2187" s="2" t="s">
        <v>10391</v>
      </c>
      <c r="D2187" s="1">
        <v>55.0</v>
      </c>
      <c r="E2187" s="2" t="s">
        <v>1506</v>
      </c>
      <c r="F2187" s="2" t="s">
        <v>10388</v>
      </c>
      <c r="G2187" s="3" t="s">
        <v>10392</v>
      </c>
      <c r="H2187" s="2" t="str">
        <f t="shared" si="1"/>
        <v>5586999768669</v>
      </c>
      <c r="I2187" s="4" t="s">
        <v>10393</v>
      </c>
    </row>
    <row r="2188" ht="15.0" customHeight="1">
      <c r="A2188" s="2" t="s">
        <v>10394</v>
      </c>
      <c r="B2188" s="2" t="s">
        <v>2033</v>
      </c>
      <c r="C2188" s="2" t="s">
        <v>10395</v>
      </c>
      <c r="D2188" s="1">
        <v>55.0</v>
      </c>
      <c r="E2188" s="2" t="s">
        <v>249</v>
      </c>
      <c r="F2188" s="2" t="s">
        <v>10396</v>
      </c>
      <c r="G2188" s="3" t="s">
        <v>10397</v>
      </c>
      <c r="H2188" s="2" t="str">
        <f t="shared" si="1"/>
        <v>5579988589682</v>
      </c>
      <c r="I2188" s="4" t="s">
        <v>10398</v>
      </c>
    </row>
    <row r="2189" ht="15.0" customHeight="1">
      <c r="A2189" s="2" t="s">
        <v>10399</v>
      </c>
      <c r="B2189" s="2" t="s">
        <v>4959</v>
      </c>
      <c r="C2189" s="2" t="s">
        <v>10400</v>
      </c>
      <c r="D2189" s="1">
        <v>55.0</v>
      </c>
      <c r="E2189" s="2" t="s">
        <v>123</v>
      </c>
      <c r="F2189" s="2" t="s">
        <v>10401</v>
      </c>
      <c r="G2189" s="3" t="s">
        <v>10402</v>
      </c>
      <c r="H2189" s="2" t="str">
        <f t="shared" si="1"/>
        <v>5561991924141</v>
      </c>
      <c r="I2189" s="4" t="s">
        <v>10403</v>
      </c>
    </row>
    <row r="2190" ht="15.0" customHeight="1">
      <c r="A2190" s="2" t="s">
        <v>10404</v>
      </c>
      <c r="B2190" s="2" t="s">
        <v>511</v>
      </c>
      <c r="C2190" s="2" t="s">
        <v>10405</v>
      </c>
      <c r="D2190" s="1">
        <v>55.0</v>
      </c>
      <c r="E2190" s="2" t="s">
        <v>45</v>
      </c>
      <c r="F2190" s="2" t="s">
        <v>10406</v>
      </c>
      <c r="G2190" s="3" t="s">
        <v>10407</v>
      </c>
      <c r="H2190" s="2" t="str">
        <f t="shared" si="1"/>
        <v>5591981841859</v>
      </c>
      <c r="I2190" s="4" t="s">
        <v>10408</v>
      </c>
    </row>
    <row r="2191" ht="15.0" customHeight="1">
      <c r="A2191" s="2" t="s">
        <v>10409</v>
      </c>
      <c r="B2191" s="2" t="s">
        <v>9419</v>
      </c>
      <c r="C2191" s="2" t="s">
        <v>10410</v>
      </c>
      <c r="D2191" s="1">
        <v>55.0</v>
      </c>
      <c r="E2191" s="2" t="s">
        <v>1159</v>
      </c>
      <c r="F2191" s="2" t="s">
        <v>10411</v>
      </c>
      <c r="G2191" s="3" t="s">
        <v>10412</v>
      </c>
      <c r="H2191" s="2" t="str">
        <f t="shared" si="1"/>
        <v>5542999048585</v>
      </c>
      <c r="I2191" s="4" t="s">
        <v>10413</v>
      </c>
    </row>
    <row r="2192" ht="15.0" customHeight="1">
      <c r="A2192" s="2" t="s">
        <v>10414</v>
      </c>
      <c r="B2192" s="2" t="s">
        <v>43</v>
      </c>
      <c r="C2192" s="2" t="s">
        <v>10415</v>
      </c>
      <c r="D2192" s="1">
        <v>55.0</v>
      </c>
      <c r="E2192" s="2" t="s">
        <v>1159</v>
      </c>
      <c r="F2192" s="2" t="s">
        <v>10416</v>
      </c>
      <c r="G2192" s="3" t="s">
        <v>10417</v>
      </c>
      <c r="H2192" s="2" t="str">
        <f t="shared" si="1"/>
        <v>5542999058062</v>
      </c>
      <c r="I2192" s="4" t="s">
        <v>10418</v>
      </c>
    </row>
    <row r="2193" ht="15.0" customHeight="1">
      <c r="A2193" s="2" t="s">
        <v>4869</v>
      </c>
      <c r="B2193" s="2" t="s">
        <v>624</v>
      </c>
      <c r="C2193" s="2" t="s">
        <v>10419</v>
      </c>
      <c r="D2193" s="1">
        <v>55.0</v>
      </c>
      <c r="E2193" s="2" t="s">
        <v>38</v>
      </c>
      <c r="F2193" s="2" t="s">
        <v>4871</v>
      </c>
      <c r="G2193" s="3" t="s">
        <v>4872</v>
      </c>
      <c r="H2193" s="2" t="str">
        <f t="shared" si="1"/>
        <v>5585986232464</v>
      </c>
      <c r="I2193" s="4" t="s">
        <v>10420</v>
      </c>
    </row>
    <row r="2194" ht="15.0" customHeight="1">
      <c r="A2194" s="2" t="s">
        <v>10421</v>
      </c>
      <c r="B2194" s="2" t="s">
        <v>423</v>
      </c>
      <c r="C2194" s="2" t="s">
        <v>10422</v>
      </c>
      <c r="D2194" s="1">
        <v>55.0</v>
      </c>
      <c r="E2194" s="2" t="s">
        <v>839</v>
      </c>
      <c r="F2194" s="2" t="s">
        <v>10423</v>
      </c>
      <c r="G2194" s="3" t="s">
        <v>10424</v>
      </c>
      <c r="H2194" s="2" t="str">
        <f t="shared" si="1"/>
        <v>5532998522445</v>
      </c>
      <c r="I2194" s="4" t="s">
        <v>10425</v>
      </c>
    </row>
    <row r="2195" ht="15.0" customHeight="1">
      <c r="A2195" s="2" t="s">
        <v>10426</v>
      </c>
      <c r="B2195" s="2" t="s">
        <v>10427</v>
      </c>
      <c r="C2195" s="2" t="s">
        <v>10428</v>
      </c>
      <c r="D2195" s="1">
        <v>55.0</v>
      </c>
      <c r="E2195" s="2" t="s">
        <v>149</v>
      </c>
      <c r="F2195" s="2" t="s">
        <v>10429</v>
      </c>
      <c r="G2195" s="3" t="s">
        <v>10430</v>
      </c>
      <c r="H2195" s="2" t="str">
        <f t="shared" si="1"/>
        <v>5521993339653</v>
      </c>
      <c r="I2195" s="4" t="s">
        <v>10431</v>
      </c>
    </row>
    <row r="2196" ht="15.0" customHeight="1">
      <c r="A2196" s="2" t="s">
        <v>6907</v>
      </c>
      <c r="B2196" s="2" t="s">
        <v>6908</v>
      </c>
      <c r="C2196" s="2" t="s">
        <v>10432</v>
      </c>
      <c r="D2196" s="1">
        <v>55.0</v>
      </c>
      <c r="E2196" s="2" t="s">
        <v>170</v>
      </c>
      <c r="F2196" s="2" t="s">
        <v>6910</v>
      </c>
      <c r="G2196" s="3" t="s">
        <v>6911</v>
      </c>
      <c r="H2196" s="2" t="str">
        <f t="shared" si="1"/>
        <v>5519998019468</v>
      </c>
      <c r="I2196" s="4" t="s">
        <v>10433</v>
      </c>
    </row>
    <row r="2197" ht="15.0" customHeight="1">
      <c r="A2197" s="2" t="s">
        <v>10434</v>
      </c>
      <c r="B2197" s="2" t="s">
        <v>904</v>
      </c>
      <c r="C2197" s="2" t="s">
        <v>10435</v>
      </c>
      <c r="D2197" s="1">
        <v>55.0</v>
      </c>
      <c r="E2197" s="2" t="s">
        <v>12</v>
      </c>
      <c r="F2197" s="2" t="s">
        <v>10436</v>
      </c>
      <c r="G2197" s="3" t="s">
        <v>10437</v>
      </c>
      <c r="H2197" s="2" t="str">
        <f t="shared" si="1"/>
        <v>5582999151206</v>
      </c>
      <c r="I2197" s="4" t="s">
        <v>10438</v>
      </c>
    </row>
    <row r="2198" ht="15.0" customHeight="1">
      <c r="A2198" s="2" t="s">
        <v>10439</v>
      </c>
      <c r="B2198" s="2" t="s">
        <v>377</v>
      </c>
      <c r="C2198" s="2" t="s">
        <v>10440</v>
      </c>
      <c r="D2198" s="1">
        <v>55.0</v>
      </c>
      <c r="E2198" s="2" t="s">
        <v>65</v>
      </c>
      <c r="F2198" s="2" t="s">
        <v>10441</v>
      </c>
      <c r="G2198" s="3">
        <v>2.798103616E10</v>
      </c>
      <c r="H2198" s="2" t="str">
        <f t="shared" si="1"/>
        <v>5527981036160</v>
      </c>
      <c r="I2198" s="4" t="s">
        <v>10442</v>
      </c>
    </row>
    <row r="2199" ht="15.0" customHeight="1">
      <c r="A2199" s="2" t="s">
        <v>10439</v>
      </c>
      <c r="B2199" s="2" t="s">
        <v>377</v>
      </c>
      <c r="C2199" s="2" t="s">
        <v>10443</v>
      </c>
      <c r="D2199" s="1">
        <v>55.0</v>
      </c>
      <c r="E2199" s="2" t="s">
        <v>65</v>
      </c>
      <c r="F2199" s="2" t="s">
        <v>10441</v>
      </c>
      <c r="G2199" s="3" t="s">
        <v>10444</v>
      </c>
      <c r="H2199" s="2" t="str">
        <f t="shared" si="1"/>
        <v>5527981036160</v>
      </c>
      <c r="I2199" s="4" t="s">
        <v>10445</v>
      </c>
    </row>
    <row r="2200" ht="15.0" customHeight="1">
      <c r="A2200" s="2" t="s">
        <v>10446</v>
      </c>
      <c r="B2200" s="2" t="s">
        <v>371</v>
      </c>
      <c r="C2200" s="2" t="s">
        <v>10447</v>
      </c>
      <c r="D2200" s="1">
        <v>55.0</v>
      </c>
      <c r="E2200" s="2" t="s">
        <v>123</v>
      </c>
      <c r="F2200" s="2" t="s">
        <v>10448</v>
      </c>
      <c r="G2200" s="3">
        <v>6.1986097986E10</v>
      </c>
      <c r="H2200" s="2" t="str">
        <f t="shared" si="1"/>
        <v>5561986097986</v>
      </c>
      <c r="I2200" s="4" t="s">
        <v>10449</v>
      </c>
    </row>
    <row r="2201" ht="15.0" customHeight="1">
      <c r="A2201" s="2" t="s">
        <v>3924</v>
      </c>
      <c r="B2201" s="2" t="s">
        <v>371</v>
      </c>
      <c r="C2201" s="2" t="s">
        <v>10450</v>
      </c>
      <c r="D2201" s="1">
        <v>55.0</v>
      </c>
      <c r="E2201" s="2" t="s">
        <v>123</v>
      </c>
      <c r="F2201" s="2" t="s">
        <v>10448</v>
      </c>
      <c r="G2201" s="3" t="s">
        <v>10451</v>
      </c>
      <c r="H2201" s="2" t="str">
        <f t="shared" si="1"/>
        <v>5561986097986</v>
      </c>
      <c r="I2201" s="4" t="s">
        <v>10452</v>
      </c>
    </row>
    <row r="2202" ht="15.0" customHeight="1">
      <c r="A2202" s="2" t="s">
        <v>10453</v>
      </c>
      <c r="B2202" s="2" t="s">
        <v>2033</v>
      </c>
      <c r="C2202" s="2" t="s">
        <v>10454</v>
      </c>
      <c r="D2202" s="1">
        <v>55.0</v>
      </c>
      <c r="E2202" s="2" t="s">
        <v>267</v>
      </c>
      <c r="F2202" s="2" t="s">
        <v>10455</v>
      </c>
      <c r="G2202" s="3" t="s">
        <v>10456</v>
      </c>
      <c r="H2202" s="2" t="str">
        <f t="shared" si="1"/>
        <v>5513996428569</v>
      </c>
      <c r="I2202" s="4" t="s">
        <v>10457</v>
      </c>
    </row>
    <row r="2203" ht="15.0" customHeight="1">
      <c r="A2203" s="2" t="s">
        <v>10458</v>
      </c>
      <c r="B2203" s="2" t="s">
        <v>3123</v>
      </c>
      <c r="C2203" s="2" t="s">
        <v>10459</v>
      </c>
      <c r="D2203" s="1">
        <v>55.0</v>
      </c>
      <c r="E2203" s="2" t="s">
        <v>72</v>
      </c>
      <c r="F2203" s="2" t="s">
        <v>10460</v>
      </c>
      <c r="G2203" s="3" t="s">
        <v>10461</v>
      </c>
      <c r="H2203" s="2" t="str">
        <f t="shared" si="1"/>
        <v>5511953011970</v>
      </c>
      <c r="I2203" s="4" t="s">
        <v>10462</v>
      </c>
    </row>
    <row r="2204" ht="15.0" customHeight="1">
      <c r="A2204" s="2" t="s">
        <v>9554</v>
      </c>
      <c r="B2204" s="2" t="s">
        <v>1748</v>
      </c>
      <c r="C2204" s="2" t="s">
        <v>10463</v>
      </c>
      <c r="D2204" s="1">
        <v>55.0</v>
      </c>
      <c r="E2204" s="2" t="s">
        <v>111</v>
      </c>
      <c r="F2204" s="2" t="s">
        <v>9556</v>
      </c>
      <c r="G2204" s="3" t="s">
        <v>9557</v>
      </c>
      <c r="H2204" s="2" t="str">
        <f t="shared" si="1"/>
        <v>5531993498188</v>
      </c>
      <c r="I2204" s="4" t="s">
        <v>10464</v>
      </c>
    </row>
    <row r="2205" ht="15.0" customHeight="1">
      <c r="A2205" s="2" t="s">
        <v>10465</v>
      </c>
      <c r="B2205" s="2" t="s">
        <v>134</v>
      </c>
      <c r="C2205" s="2" t="s">
        <v>10466</v>
      </c>
      <c r="D2205" s="1">
        <v>55.0</v>
      </c>
      <c r="E2205" s="2" t="s">
        <v>86</v>
      </c>
      <c r="F2205" s="2" t="s">
        <v>10467</v>
      </c>
      <c r="G2205" s="3">
        <v>7.1987430004E10</v>
      </c>
      <c r="H2205" s="2" t="str">
        <f t="shared" si="1"/>
        <v>5571987430004</v>
      </c>
      <c r="I2205" s="4" t="s">
        <v>10468</v>
      </c>
    </row>
    <row r="2206" ht="15.0" customHeight="1">
      <c r="A2206" s="2" t="s">
        <v>10469</v>
      </c>
      <c r="B2206" s="2" t="s">
        <v>134</v>
      </c>
      <c r="C2206" s="2" t="s">
        <v>10470</v>
      </c>
      <c r="D2206" s="1">
        <v>55.0</v>
      </c>
      <c r="E2206" s="2" t="s">
        <v>86</v>
      </c>
      <c r="F2206" s="2" t="s">
        <v>10467</v>
      </c>
      <c r="G2206" s="3" t="s">
        <v>10471</v>
      </c>
      <c r="H2206" s="2" t="str">
        <f t="shared" si="1"/>
        <v>5571987430004</v>
      </c>
      <c r="I2206" s="4" t="s">
        <v>10472</v>
      </c>
    </row>
    <row r="2207" ht="15.0" customHeight="1">
      <c r="A2207" s="2" t="s">
        <v>10473</v>
      </c>
      <c r="B2207" s="2" t="s">
        <v>4295</v>
      </c>
      <c r="C2207" s="2" t="s">
        <v>10474</v>
      </c>
      <c r="D2207" s="1">
        <v>55.0</v>
      </c>
      <c r="E2207" s="2" t="s">
        <v>513</v>
      </c>
      <c r="F2207" s="2" t="s">
        <v>4866</v>
      </c>
      <c r="G2207" s="3" t="s">
        <v>4867</v>
      </c>
      <c r="H2207" s="2" t="str">
        <f t="shared" si="1"/>
        <v>5592992811786</v>
      </c>
      <c r="I2207" s="4" t="s">
        <v>10475</v>
      </c>
    </row>
    <row r="2208" ht="15.0" customHeight="1">
      <c r="A2208" s="2" t="s">
        <v>10476</v>
      </c>
      <c r="B2208" s="2" t="s">
        <v>3867</v>
      </c>
      <c r="C2208" s="2" t="s">
        <v>10477</v>
      </c>
      <c r="D2208" s="1">
        <v>55.0</v>
      </c>
      <c r="E2208" s="2" t="s">
        <v>470</v>
      </c>
      <c r="F2208" s="2" t="s">
        <v>10478</v>
      </c>
      <c r="G2208" s="3" t="s">
        <v>10479</v>
      </c>
      <c r="H2208" s="2" t="str">
        <f t="shared" si="1"/>
        <v>5575999055974</v>
      </c>
      <c r="I2208" s="4" t="s">
        <v>10480</v>
      </c>
    </row>
    <row r="2209" ht="15.0" customHeight="1">
      <c r="A2209" s="2" t="s">
        <v>10473</v>
      </c>
      <c r="B2209" s="2" t="s">
        <v>4295</v>
      </c>
      <c r="C2209" s="2" t="s">
        <v>10481</v>
      </c>
      <c r="D2209" s="1">
        <v>55.0</v>
      </c>
      <c r="E2209" s="2" t="s">
        <v>513</v>
      </c>
      <c r="F2209" s="2" t="s">
        <v>4866</v>
      </c>
      <c r="G2209" s="3" t="s">
        <v>4867</v>
      </c>
      <c r="H2209" s="2" t="str">
        <f t="shared" si="1"/>
        <v>5592992811786</v>
      </c>
      <c r="I2209" s="4" t="s">
        <v>10482</v>
      </c>
    </row>
    <row r="2210" ht="15.0" customHeight="1">
      <c r="A2210" s="2" t="s">
        <v>10483</v>
      </c>
      <c r="B2210" s="2" t="s">
        <v>807</v>
      </c>
      <c r="C2210" s="2" t="s">
        <v>10484</v>
      </c>
      <c r="D2210" s="1">
        <v>55.0</v>
      </c>
      <c r="E2210" s="2" t="s">
        <v>149</v>
      </c>
      <c r="F2210" s="2" t="s">
        <v>10485</v>
      </c>
      <c r="G2210" s="3" t="s">
        <v>10486</v>
      </c>
      <c r="H2210" s="2" t="str">
        <f t="shared" si="1"/>
        <v>5521975609284</v>
      </c>
      <c r="I2210" s="4" t="s">
        <v>10487</v>
      </c>
    </row>
    <row r="2211" ht="15.0" customHeight="1">
      <c r="A2211" s="2" t="s">
        <v>10488</v>
      </c>
      <c r="B2211" s="2" t="s">
        <v>2595</v>
      </c>
      <c r="C2211" s="2" t="s">
        <v>10489</v>
      </c>
      <c r="D2211" s="1">
        <v>55.0</v>
      </c>
      <c r="E2211" s="2" t="s">
        <v>72</v>
      </c>
      <c r="F2211" s="2" t="s">
        <v>10490</v>
      </c>
      <c r="G2211" s="3" t="s">
        <v>10491</v>
      </c>
      <c r="H2211" s="2" t="str">
        <f t="shared" si="1"/>
        <v>551198283735</v>
      </c>
      <c r="I2211" s="4" t="s">
        <v>10492</v>
      </c>
    </row>
    <row r="2212" ht="15.0" customHeight="1">
      <c r="A2212" s="2" t="s">
        <v>10005</v>
      </c>
      <c r="B2212" s="2" t="s">
        <v>10006</v>
      </c>
      <c r="C2212" s="2" t="s">
        <v>10493</v>
      </c>
      <c r="D2212" s="1">
        <v>55.0</v>
      </c>
      <c r="E2212" s="2" t="s">
        <v>65</v>
      </c>
      <c r="F2212" s="2" t="s">
        <v>10008</v>
      </c>
      <c r="G2212" s="3" t="s">
        <v>10009</v>
      </c>
      <c r="H2212" s="2" t="str">
        <f t="shared" si="1"/>
        <v>5527998077713</v>
      </c>
      <c r="I2212" s="4" t="s">
        <v>10494</v>
      </c>
    </row>
    <row r="2213" ht="15.0" customHeight="1">
      <c r="A2213" s="2" t="s">
        <v>10495</v>
      </c>
      <c r="B2213" s="2" t="s">
        <v>10496</v>
      </c>
      <c r="C2213" s="2" t="s">
        <v>10497</v>
      </c>
      <c r="D2213" s="1">
        <v>55.0</v>
      </c>
      <c r="E2213" s="2" t="s">
        <v>105</v>
      </c>
      <c r="F2213" s="2" t="s">
        <v>10498</v>
      </c>
      <c r="G2213" s="3" t="s">
        <v>10499</v>
      </c>
      <c r="H2213" s="2" t="str">
        <f t="shared" si="1"/>
        <v>5535988572220</v>
      </c>
      <c r="I2213" s="4" t="s">
        <v>10500</v>
      </c>
    </row>
    <row r="2214" ht="15.0" customHeight="1">
      <c r="A2214" s="2" t="s">
        <v>10501</v>
      </c>
      <c r="B2214" s="2" t="s">
        <v>10502</v>
      </c>
      <c r="C2214" s="2" t="s">
        <v>10503</v>
      </c>
      <c r="D2214" s="1">
        <v>55.0</v>
      </c>
      <c r="E2214" s="2" t="s">
        <v>38</v>
      </c>
      <c r="F2214" s="2" t="s">
        <v>10504</v>
      </c>
      <c r="G2214" s="3" t="s">
        <v>10505</v>
      </c>
      <c r="H2214" s="2" t="str">
        <f t="shared" si="1"/>
        <v>5585997005347</v>
      </c>
      <c r="I2214" s="4" t="s">
        <v>10506</v>
      </c>
    </row>
    <row r="2215" ht="15.0" customHeight="1">
      <c r="A2215" s="2" t="s">
        <v>10507</v>
      </c>
      <c r="B2215" s="2" t="s">
        <v>6850</v>
      </c>
      <c r="C2215" s="2" t="s">
        <v>10508</v>
      </c>
      <c r="D2215" s="1">
        <v>55.0</v>
      </c>
      <c r="E2215" s="2" t="s">
        <v>170</v>
      </c>
      <c r="F2215" s="2" t="s">
        <v>10509</v>
      </c>
      <c r="G2215" s="3" t="s">
        <v>10510</v>
      </c>
      <c r="H2215" s="2" t="str">
        <f t="shared" si="1"/>
        <v>5519981594642</v>
      </c>
      <c r="I2215" s="4" t="s">
        <v>10511</v>
      </c>
    </row>
    <row r="2216" ht="15.0" customHeight="1">
      <c r="A2216" s="2" t="s">
        <v>10512</v>
      </c>
      <c r="B2216" s="2" t="s">
        <v>487</v>
      </c>
      <c r="C2216" s="2" t="s">
        <v>10513</v>
      </c>
      <c r="D2216" s="1">
        <v>55.0</v>
      </c>
      <c r="E2216" s="2" t="s">
        <v>1110</v>
      </c>
      <c r="F2216" s="2" t="s">
        <v>10514</v>
      </c>
      <c r="G2216" s="3" t="s">
        <v>10515</v>
      </c>
      <c r="H2216" s="2" t="str">
        <f t="shared" si="1"/>
        <v>5543999136255</v>
      </c>
      <c r="I2216" s="4" t="s">
        <v>10516</v>
      </c>
    </row>
    <row r="2217" ht="15.0" customHeight="1">
      <c r="A2217" s="2" t="s">
        <v>10517</v>
      </c>
      <c r="B2217" s="2" t="s">
        <v>1523</v>
      </c>
      <c r="C2217" s="2" t="s">
        <v>10518</v>
      </c>
      <c r="D2217" s="1">
        <v>55.0</v>
      </c>
      <c r="E2217" s="2" t="s">
        <v>163</v>
      </c>
      <c r="F2217" s="2" t="s">
        <v>10519</v>
      </c>
      <c r="G2217" s="3" t="s">
        <v>10520</v>
      </c>
      <c r="H2217" s="2" t="str">
        <f t="shared" si="1"/>
        <v>5512988119727</v>
      </c>
      <c r="I2217" s="4" t="s">
        <v>10521</v>
      </c>
    </row>
    <row r="2218" ht="15.0" customHeight="1">
      <c r="A2218" s="2" t="s">
        <v>10522</v>
      </c>
      <c r="B2218" s="2" t="s">
        <v>886</v>
      </c>
      <c r="C2218" s="2" t="s">
        <v>10523</v>
      </c>
      <c r="D2218" s="1">
        <v>55.0</v>
      </c>
      <c r="E2218" s="2" t="s">
        <v>170</v>
      </c>
      <c r="F2218" s="2" t="s">
        <v>10524</v>
      </c>
      <c r="G2218" s="3" t="s">
        <v>10525</v>
      </c>
      <c r="H2218" s="2" t="str">
        <f t="shared" si="1"/>
        <v>551993310770</v>
      </c>
      <c r="I2218" s="4" t="s">
        <v>10526</v>
      </c>
    </row>
    <row r="2219" ht="15.0" customHeight="1">
      <c r="A2219" s="2" t="s">
        <v>10527</v>
      </c>
      <c r="B2219" s="2" t="s">
        <v>10528</v>
      </c>
      <c r="C2219" s="2" t="s">
        <v>10529</v>
      </c>
      <c r="D2219" s="1">
        <v>55.0</v>
      </c>
      <c r="E2219" s="2" t="s">
        <v>111</v>
      </c>
      <c r="F2219" s="2" t="s">
        <v>10530</v>
      </c>
      <c r="G2219" s="3" t="s">
        <v>10531</v>
      </c>
      <c r="H2219" s="2" t="str">
        <f t="shared" si="1"/>
        <v>5531999959517</v>
      </c>
      <c r="I2219" s="4" t="s">
        <v>10532</v>
      </c>
    </row>
    <row r="2220" ht="15.0" customHeight="1">
      <c r="A2220" s="2" t="s">
        <v>10533</v>
      </c>
      <c r="B2220" s="2" t="s">
        <v>10534</v>
      </c>
      <c r="C2220" s="2" t="s">
        <v>10535</v>
      </c>
      <c r="D2220" s="1">
        <v>55.0</v>
      </c>
      <c r="E2220" s="2" t="s">
        <v>255</v>
      </c>
      <c r="F2220" s="2" t="s">
        <v>10102</v>
      </c>
      <c r="G2220" s="3">
        <v>8.1994914823E10</v>
      </c>
      <c r="H2220" s="2" t="str">
        <f t="shared" si="1"/>
        <v>5581994914823</v>
      </c>
      <c r="I2220" s="4" t="s">
        <v>10536</v>
      </c>
    </row>
    <row r="2221" ht="15.0" customHeight="1">
      <c r="A2221" s="2" t="s">
        <v>10537</v>
      </c>
      <c r="B2221" s="2" t="s">
        <v>10534</v>
      </c>
      <c r="C2221" s="2" t="s">
        <v>10538</v>
      </c>
      <c r="D2221" s="1">
        <v>55.0</v>
      </c>
      <c r="E2221" s="2" t="s">
        <v>255</v>
      </c>
      <c r="F2221" s="2" t="s">
        <v>10102</v>
      </c>
      <c r="G2221" s="3" t="s">
        <v>10539</v>
      </c>
      <c r="H2221" s="2" t="str">
        <f t="shared" si="1"/>
        <v>5581994914823</v>
      </c>
      <c r="I2221" s="4" t="s">
        <v>10540</v>
      </c>
    </row>
    <row r="2222" ht="15.0" customHeight="1">
      <c r="A2222" s="2" t="s">
        <v>10541</v>
      </c>
      <c r="B2222" s="2" t="s">
        <v>303</v>
      </c>
      <c r="C2222" s="2" t="s">
        <v>10542</v>
      </c>
      <c r="D2222" s="1">
        <v>55.0</v>
      </c>
      <c r="E2222" s="2" t="s">
        <v>123</v>
      </c>
      <c r="F2222" s="2" t="s">
        <v>10543</v>
      </c>
      <c r="G2222" s="3">
        <v>6.1994269338E10</v>
      </c>
      <c r="H2222" s="2" t="str">
        <f t="shared" si="1"/>
        <v>5561994269338</v>
      </c>
      <c r="I2222" s="4" t="s">
        <v>10544</v>
      </c>
    </row>
    <row r="2223" ht="15.0" customHeight="1">
      <c r="A2223" s="2" t="s">
        <v>10541</v>
      </c>
      <c r="B2223" s="2" t="s">
        <v>303</v>
      </c>
      <c r="C2223" s="2" t="s">
        <v>10545</v>
      </c>
      <c r="D2223" s="1">
        <v>55.0</v>
      </c>
      <c r="E2223" s="2" t="s">
        <v>123</v>
      </c>
      <c r="F2223" s="2" t="s">
        <v>10543</v>
      </c>
      <c r="G2223" s="3" t="s">
        <v>10546</v>
      </c>
      <c r="H2223" s="2" t="str">
        <f t="shared" si="1"/>
        <v>5561994269338</v>
      </c>
      <c r="I2223" s="4" t="s">
        <v>10547</v>
      </c>
    </row>
    <row r="2224" ht="15.0" customHeight="1">
      <c r="A2224" s="2" t="s">
        <v>10548</v>
      </c>
      <c r="B2224" s="2" t="s">
        <v>10106</v>
      </c>
      <c r="C2224" s="2" t="s">
        <v>10549</v>
      </c>
      <c r="D2224" s="1">
        <v>55.0</v>
      </c>
      <c r="E2224" s="2" t="s">
        <v>4117</v>
      </c>
      <c r="F2224" s="2" t="s">
        <v>10550</v>
      </c>
      <c r="G2224" s="3" t="s">
        <v>10551</v>
      </c>
      <c r="H2224" s="2" t="str">
        <f t="shared" si="1"/>
        <v>5574991929772</v>
      </c>
      <c r="I2224" s="4" t="s">
        <v>10552</v>
      </c>
    </row>
    <row r="2225" ht="15.0" customHeight="1">
      <c r="A2225" s="2" t="s">
        <v>10553</v>
      </c>
      <c r="B2225" s="2" t="s">
        <v>1708</v>
      </c>
      <c r="C2225" s="2" t="s">
        <v>10554</v>
      </c>
      <c r="D2225" s="1">
        <v>55.0</v>
      </c>
      <c r="E2225" s="2" t="s">
        <v>72</v>
      </c>
      <c r="F2225" s="2" t="s">
        <v>10555</v>
      </c>
      <c r="G2225" s="3" t="s">
        <v>10556</v>
      </c>
      <c r="H2225" s="2" t="str">
        <f t="shared" si="1"/>
        <v>5511984464494</v>
      </c>
      <c r="I2225" s="4" t="s">
        <v>10557</v>
      </c>
    </row>
    <row r="2226" ht="15.0" customHeight="1">
      <c r="A2226" s="2" t="s">
        <v>10558</v>
      </c>
      <c r="B2226" s="2" t="s">
        <v>2595</v>
      </c>
      <c r="C2226" s="2" t="s">
        <v>10559</v>
      </c>
      <c r="D2226" s="1">
        <v>55.0</v>
      </c>
      <c r="E2226" s="2" t="s">
        <v>72</v>
      </c>
      <c r="F2226" s="2" t="s">
        <v>10560</v>
      </c>
      <c r="G2226" s="3">
        <v>1.1978283735E10</v>
      </c>
      <c r="H2226" s="2" t="str">
        <f t="shared" si="1"/>
        <v>5511978283735</v>
      </c>
      <c r="I2226" s="4" t="s">
        <v>10561</v>
      </c>
    </row>
    <row r="2227" ht="15.0" customHeight="1">
      <c r="A2227" s="2" t="s">
        <v>10488</v>
      </c>
      <c r="B2227" s="2" t="s">
        <v>2595</v>
      </c>
      <c r="C2227" s="2" t="s">
        <v>10562</v>
      </c>
      <c r="D2227" s="1">
        <v>55.0</v>
      </c>
      <c r="E2227" s="2" t="s">
        <v>72</v>
      </c>
      <c r="F2227" s="2" t="s">
        <v>10560</v>
      </c>
      <c r="G2227" s="3" t="s">
        <v>10563</v>
      </c>
      <c r="H2227" s="2" t="str">
        <f t="shared" si="1"/>
        <v>5511978283735</v>
      </c>
      <c r="I2227" s="4" t="s">
        <v>10564</v>
      </c>
    </row>
    <row r="2228" ht="15.0" customHeight="1">
      <c r="A2228" s="2" t="s">
        <v>10565</v>
      </c>
      <c r="B2228" s="2" t="s">
        <v>886</v>
      </c>
      <c r="C2228" s="2" t="s">
        <v>10566</v>
      </c>
      <c r="D2228" s="1">
        <v>55.0</v>
      </c>
      <c r="E2228" s="2" t="s">
        <v>418</v>
      </c>
      <c r="F2228" s="2" t="s">
        <v>10567</v>
      </c>
      <c r="G2228" s="3" t="s">
        <v>10568</v>
      </c>
      <c r="H2228" s="2" t="str">
        <f t="shared" si="1"/>
        <v>5524993169030</v>
      </c>
      <c r="I2228" s="4" t="s">
        <v>10569</v>
      </c>
    </row>
    <row r="2229" ht="15.0" customHeight="1">
      <c r="A2229" s="2" t="s">
        <v>10570</v>
      </c>
      <c r="B2229" s="2" t="s">
        <v>5305</v>
      </c>
      <c r="C2229" s="2" t="s">
        <v>10571</v>
      </c>
      <c r="D2229" s="1">
        <v>55.0</v>
      </c>
      <c r="E2229" s="2" t="s">
        <v>405</v>
      </c>
      <c r="F2229" s="2" t="s">
        <v>10572</v>
      </c>
      <c r="G2229" s="3" t="s">
        <v>10573</v>
      </c>
      <c r="H2229" s="2" t="str">
        <f t="shared" si="1"/>
        <v>5522998454167</v>
      </c>
      <c r="I2229" s="4" t="s">
        <v>10574</v>
      </c>
    </row>
    <row r="2230" ht="15.0" customHeight="1">
      <c r="A2230" s="2" t="s">
        <v>10575</v>
      </c>
      <c r="B2230" s="2" t="s">
        <v>1517</v>
      </c>
      <c r="C2230" s="2" t="s">
        <v>10576</v>
      </c>
      <c r="D2230" s="1">
        <v>55.0</v>
      </c>
      <c r="E2230" s="2" t="s">
        <v>136</v>
      </c>
      <c r="F2230" s="2" t="s">
        <v>10577</v>
      </c>
      <c r="G2230" s="3" t="s">
        <v>10578</v>
      </c>
      <c r="H2230" s="2" t="str">
        <f t="shared" si="1"/>
        <v>5555981368882</v>
      </c>
      <c r="I2230" s="4" t="s">
        <v>10579</v>
      </c>
    </row>
    <row r="2231" ht="15.0" customHeight="1">
      <c r="A2231" s="2" t="s">
        <v>10580</v>
      </c>
      <c r="B2231" s="2" t="s">
        <v>36</v>
      </c>
      <c r="C2231" s="2" t="s">
        <v>10581</v>
      </c>
      <c r="D2231" s="1">
        <v>55.0</v>
      </c>
      <c r="E2231" s="2" t="s">
        <v>111</v>
      </c>
      <c r="F2231" s="2" t="s">
        <v>10582</v>
      </c>
      <c r="G2231" s="3" t="s">
        <v>10583</v>
      </c>
      <c r="H2231" s="2" t="str">
        <f t="shared" si="1"/>
        <v>5531975051695</v>
      </c>
      <c r="I2231" s="4" t="s">
        <v>10584</v>
      </c>
    </row>
    <row r="2232" ht="15.0" customHeight="1">
      <c r="A2232" s="2" t="s">
        <v>10585</v>
      </c>
      <c r="B2232" s="2" t="s">
        <v>1591</v>
      </c>
      <c r="C2232" s="2" t="s">
        <v>10586</v>
      </c>
      <c r="D2232" s="1">
        <v>55.0</v>
      </c>
      <c r="E2232" s="2" t="s">
        <v>506</v>
      </c>
      <c r="F2232" s="2" t="s">
        <v>10587</v>
      </c>
      <c r="G2232" s="3" t="s">
        <v>10588</v>
      </c>
      <c r="H2232" s="2" t="str">
        <f t="shared" si="1"/>
        <v>5588994693128</v>
      </c>
      <c r="I2232" s="4" t="s">
        <v>10589</v>
      </c>
    </row>
    <row r="2233" ht="15.0" customHeight="1">
      <c r="A2233" s="2" t="s">
        <v>10590</v>
      </c>
      <c r="B2233" s="2" t="s">
        <v>10591</v>
      </c>
      <c r="C2233" s="2" t="s">
        <v>10592</v>
      </c>
      <c r="D2233" s="1">
        <v>55.0</v>
      </c>
      <c r="E2233" s="2" t="s">
        <v>542</v>
      </c>
      <c r="F2233" s="2" t="s">
        <v>10593</v>
      </c>
      <c r="G2233" s="3" t="s">
        <v>10594</v>
      </c>
      <c r="H2233" s="2" t="str">
        <f t="shared" si="1"/>
        <v>5548998627074</v>
      </c>
      <c r="I2233" s="4" t="s">
        <v>10595</v>
      </c>
    </row>
    <row r="2234" ht="15.0" customHeight="1">
      <c r="A2234" s="2" t="s">
        <v>10596</v>
      </c>
      <c r="B2234" s="2" t="s">
        <v>10597</v>
      </c>
      <c r="C2234" s="2" t="s">
        <v>10598</v>
      </c>
      <c r="D2234" s="1">
        <v>55.0</v>
      </c>
      <c r="E2234" s="2" t="s">
        <v>72</v>
      </c>
      <c r="F2234" s="2" t="s">
        <v>10599</v>
      </c>
      <c r="G2234" s="3" t="s">
        <v>10600</v>
      </c>
      <c r="H2234" s="2" t="str">
        <f t="shared" si="1"/>
        <v>5511993332275</v>
      </c>
      <c r="I2234" s="4" t="s">
        <v>10601</v>
      </c>
    </row>
    <row r="2235" ht="15.0" customHeight="1">
      <c r="A2235" s="2" t="s">
        <v>9858</v>
      </c>
      <c r="B2235" s="2" t="s">
        <v>9859</v>
      </c>
      <c r="C2235" s="2" t="s">
        <v>10602</v>
      </c>
      <c r="D2235" s="1">
        <v>55.0</v>
      </c>
      <c r="E2235" s="2" t="s">
        <v>405</v>
      </c>
      <c r="F2235" s="2" t="s">
        <v>9861</v>
      </c>
      <c r="G2235" s="3" t="s">
        <v>9862</v>
      </c>
      <c r="H2235" s="2" t="str">
        <f t="shared" si="1"/>
        <v>5522999057744</v>
      </c>
      <c r="I2235" s="4" t="s">
        <v>10603</v>
      </c>
    </row>
    <row r="2236" ht="15.0" customHeight="1">
      <c r="A2236" s="2" t="s">
        <v>10604</v>
      </c>
      <c r="B2236" s="2" t="s">
        <v>1499</v>
      </c>
      <c r="C2236" s="2" t="s">
        <v>10605</v>
      </c>
      <c r="D2236" s="1">
        <v>55.0</v>
      </c>
      <c r="E2236" s="2" t="s">
        <v>3657</v>
      </c>
      <c r="F2236" s="2" t="s">
        <v>10606</v>
      </c>
      <c r="G2236" s="3">
        <v>9.399159203E10</v>
      </c>
      <c r="H2236" s="2" t="str">
        <f t="shared" si="1"/>
        <v>5593991592030</v>
      </c>
      <c r="I2236" s="4" t="s">
        <v>10607</v>
      </c>
    </row>
    <row r="2237" ht="15.0" customHeight="1">
      <c r="A2237" s="2" t="s">
        <v>10608</v>
      </c>
      <c r="B2237" s="2" t="s">
        <v>1499</v>
      </c>
      <c r="C2237" s="2" t="s">
        <v>10609</v>
      </c>
      <c r="D2237" s="1">
        <v>55.0</v>
      </c>
      <c r="E2237" s="2" t="s">
        <v>3657</v>
      </c>
      <c r="F2237" s="2" t="s">
        <v>10606</v>
      </c>
      <c r="G2237" s="3" t="s">
        <v>10610</v>
      </c>
      <c r="H2237" s="2" t="str">
        <f t="shared" si="1"/>
        <v>5593991592030</v>
      </c>
      <c r="I2237" s="4" t="s">
        <v>10611</v>
      </c>
    </row>
    <row r="2238" ht="15.0" customHeight="1">
      <c r="A2238" s="2" t="s">
        <v>10612</v>
      </c>
      <c r="B2238" s="2" t="s">
        <v>837</v>
      </c>
      <c r="C2238" s="2" t="s">
        <v>10613</v>
      </c>
      <c r="D2238" s="1">
        <v>55.0</v>
      </c>
      <c r="E2238" s="2" t="s">
        <v>713</v>
      </c>
      <c r="F2238" s="2" t="s">
        <v>10614</v>
      </c>
      <c r="G2238" s="3" t="s">
        <v>10615</v>
      </c>
      <c r="H2238" s="2" t="str">
        <f t="shared" si="1"/>
        <v>5534988995535</v>
      </c>
      <c r="I2238" s="4" t="s">
        <v>10616</v>
      </c>
    </row>
    <row r="2239" ht="15.0" customHeight="1">
      <c r="A2239" s="2" t="s">
        <v>10617</v>
      </c>
      <c r="B2239" s="2" t="s">
        <v>10618</v>
      </c>
      <c r="C2239" s="2" t="s">
        <v>10619</v>
      </c>
      <c r="D2239" s="1">
        <v>55.0</v>
      </c>
      <c r="E2239" s="2" t="s">
        <v>72</v>
      </c>
      <c r="F2239" s="2" t="s">
        <v>10620</v>
      </c>
      <c r="G2239" s="3">
        <v>1.1987255756E10</v>
      </c>
      <c r="H2239" s="2" t="str">
        <f t="shared" si="1"/>
        <v>5511987255756</v>
      </c>
      <c r="I2239" s="4" t="s">
        <v>10621</v>
      </c>
    </row>
    <row r="2240" ht="15.0" customHeight="1">
      <c r="A2240" s="2" t="s">
        <v>10617</v>
      </c>
      <c r="B2240" s="2" t="s">
        <v>10618</v>
      </c>
      <c r="C2240" s="2" t="s">
        <v>10622</v>
      </c>
      <c r="D2240" s="1">
        <v>55.0</v>
      </c>
      <c r="E2240" s="2" t="s">
        <v>72</v>
      </c>
      <c r="F2240" s="2" t="s">
        <v>10620</v>
      </c>
      <c r="G2240" s="3" t="s">
        <v>10623</v>
      </c>
      <c r="H2240" s="2" t="str">
        <f t="shared" si="1"/>
        <v>5511987255756</v>
      </c>
      <c r="I2240" s="4" t="s">
        <v>10624</v>
      </c>
    </row>
    <row r="2241" ht="15.0" customHeight="1">
      <c r="A2241" s="2" t="s">
        <v>10625</v>
      </c>
      <c r="B2241" s="2" t="s">
        <v>4137</v>
      </c>
      <c r="C2241" s="2" t="s">
        <v>10626</v>
      </c>
      <c r="D2241" s="1">
        <v>55.0</v>
      </c>
      <c r="E2241" s="2" t="s">
        <v>267</v>
      </c>
      <c r="F2241" s="2" t="s">
        <v>10627</v>
      </c>
      <c r="G2241" s="3">
        <v>1.3981004628E10</v>
      </c>
      <c r="H2241" s="2" t="str">
        <f t="shared" si="1"/>
        <v>5513981004628</v>
      </c>
      <c r="I2241" s="4" t="s">
        <v>10628</v>
      </c>
    </row>
    <row r="2242" ht="15.0" customHeight="1">
      <c r="A2242" s="2" t="s">
        <v>10629</v>
      </c>
      <c r="B2242" s="2" t="s">
        <v>10630</v>
      </c>
      <c r="C2242" s="2" t="s">
        <v>10631</v>
      </c>
      <c r="D2242" s="1">
        <v>55.0</v>
      </c>
      <c r="E2242" s="2" t="s">
        <v>267</v>
      </c>
      <c r="F2242" s="2" t="s">
        <v>10627</v>
      </c>
      <c r="G2242" s="3" t="s">
        <v>10632</v>
      </c>
      <c r="H2242" s="2" t="str">
        <f t="shared" si="1"/>
        <v>5513981004628</v>
      </c>
      <c r="I2242" s="4" t="s">
        <v>10633</v>
      </c>
    </row>
    <row r="2243" ht="15.0" customHeight="1">
      <c r="A2243" s="2" t="s">
        <v>10634</v>
      </c>
      <c r="B2243" s="2" t="s">
        <v>6491</v>
      </c>
      <c r="C2243" s="2" t="s">
        <v>10635</v>
      </c>
      <c r="D2243" s="1">
        <v>55.0</v>
      </c>
      <c r="E2243" s="2" t="s">
        <v>1413</v>
      </c>
      <c r="F2243" s="2" t="s">
        <v>9973</v>
      </c>
      <c r="G2243" s="3" t="s">
        <v>9974</v>
      </c>
      <c r="H2243" s="2" t="str">
        <f t="shared" si="1"/>
        <v>5599991993225</v>
      </c>
      <c r="I2243" s="4" t="s">
        <v>10636</v>
      </c>
    </row>
    <row r="2244" ht="15.0" customHeight="1">
      <c r="A2244" s="2" t="s">
        <v>10637</v>
      </c>
      <c r="B2244" s="2" t="s">
        <v>1499</v>
      </c>
      <c r="C2244" s="2" t="s">
        <v>10638</v>
      </c>
      <c r="D2244" s="1">
        <v>55.0</v>
      </c>
      <c r="E2244" s="2" t="s">
        <v>255</v>
      </c>
      <c r="F2244" s="2" t="s">
        <v>10639</v>
      </c>
      <c r="G2244" s="3" t="s">
        <v>10640</v>
      </c>
      <c r="H2244" s="2" t="str">
        <f t="shared" si="1"/>
        <v>5581985511799</v>
      </c>
      <c r="I2244" s="4" t="s">
        <v>10641</v>
      </c>
    </row>
    <row r="2245" ht="15.0" customHeight="1">
      <c r="A2245" s="2" t="s">
        <v>10642</v>
      </c>
      <c r="B2245" s="2" t="s">
        <v>624</v>
      </c>
      <c r="C2245" s="2" t="s">
        <v>10643</v>
      </c>
      <c r="D2245" s="1">
        <v>55.0</v>
      </c>
      <c r="E2245" s="2" t="s">
        <v>136</v>
      </c>
      <c r="F2245" s="2" t="s">
        <v>10644</v>
      </c>
      <c r="G2245" s="3" t="s">
        <v>10645</v>
      </c>
      <c r="H2245" s="2" t="str">
        <f t="shared" si="1"/>
        <v>5555839810188</v>
      </c>
      <c r="I2245" s="4" t="s">
        <v>10646</v>
      </c>
    </row>
    <row r="2246" ht="15.0" customHeight="1">
      <c r="A2246" s="2" t="s">
        <v>10647</v>
      </c>
      <c r="B2246" s="2" t="s">
        <v>1803</v>
      </c>
      <c r="C2246" s="2" t="s">
        <v>10648</v>
      </c>
      <c r="D2246" s="1">
        <v>55.0</v>
      </c>
      <c r="E2246" s="2" t="s">
        <v>4117</v>
      </c>
      <c r="F2246" s="2" t="s">
        <v>10649</v>
      </c>
      <c r="G2246" s="3" t="s">
        <v>10650</v>
      </c>
      <c r="H2246" s="2" t="str">
        <f t="shared" si="1"/>
        <v>5574991052293</v>
      </c>
      <c r="I2246" s="4" t="s">
        <v>10651</v>
      </c>
    </row>
    <row r="2247" ht="15.0" customHeight="1">
      <c r="A2247" s="2" t="s">
        <v>10652</v>
      </c>
      <c r="B2247" s="2" t="s">
        <v>10653</v>
      </c>
      <c r="C2247" s="2" t="s">
        <v>10654</v>
      </c>
      <c r="D2247" s="1">
        <v>55.0</v>
      </c>
      <c r="E2247" s="2" t="s">
        <v>32</v>
      </c>
      <c r="F2247" s="2" t="s">
        <v>2513</v>
      </c>
      <c r="G2247" s="3">
        <v>8.7999134513E10</v>
      </c>
      <c r="H2247" s="2" t="str">
        <f t="shared" si="1"/>
        <v>5587999134513</v>
      </c>
      <c r="I2247" s="4" t="s">
        <v>10655</v>
      </c>
    </row>
    <row r="2248" ht="15.0" customHeight="1">
      <c r="A2248" s="2" t="s">
        <v>10652</v>
      </c>
      <c r="B2248" s="2" t="s">
        <v>10653</v>
      </c>
      <c r="C2248" s="2" t="s">
        <v>10656</v>
      </c>
      <c r="D2248" s="1">
        <v>55.0</v>
      </c>
      <c r="E2248" s="2" t="s">
        <v>32</v>
      </c>
      <c r="F2248" s="2" t="s">
        <v>2513</v>
      </c>
      <c r="G2248" s="3" t="s">
        <v>10657</v>
      </c>
      <c r="H2248" s="2" t="str">
        <f t="shared" si="1"/>
        <v>5587999134513</v>
      </c>
      <c r="I2248" s="4" t="s">
        <v>10658</v>
      </c>
    </row>
    <row r="2249" ht="15.0" customHeight="1">
      <c r="A2249" s="2" t="s">
        <v>10659</v>
      </c>
      <c r="B2249" s="2" t="s">
        <v>1994</v>
      </c>
      <c r="C2249" s="2" t="s">
        <v>10660</v>
      </c>
      <c r="D2249" s="1">
        <v>55.0</v>
      </c>
      <c r="E2249" s="2" t="s">
        <v>72</v>
      </c>
      <c r="F2249" s="2" t="s">
        <v>10661</v>
      </c>
      <c r="G2249" s="3" t="s">
        <v>10662</v>
      </c>
      <c r="H2249" s="2" t="str">
        <f t="shared" si="1"/>
        <v>5511945846199</v>
      </c>
      <c r="I2249" s="4" t="s">
        <v>10663</v>
      </c>
    </row>
    <row r="2250" ht="15.0" customHeight="1">
      <c r="A2250" s="2" t="s">
        <v>10664</v>
      </c>
      <c r="B2250" s="2" t="s">
        <v>5369</v>
      </c>
      <c r="C2250" s="2" t="s">
        <v>10665</v>
      </c>
      <c r="D2250" s="1">
        <v>55.0</v>
      </c>
      <c r="E2250" s="2" t="s">
        <v>255</v>
      </c>
      <c r="F2250" s="2" t="s">
        <v>10666</v>
      </c>
      <c r="G2250" s="3" t="s">
        <v>10667</v>
      </c>
      <c r="H2250" s="2" t="str">
        <f t="shared" si="1"/>
        <v>5581995559283</v>
      </c>
      <c r="I2250" s="4" t="s">
        <v>10668</v>
      </c>
    </row>
    <row r="2251" ht="15.0" customHeight="1">
      <c r="A2251" s="2" t="s">
        <v>10527</v>
      </c>
      <c r="B2251" s="2" t="s">
        <v>10528</v>
      </c>
      <c r="C2251" s="2" t="s">
        <v>10669</v>
      </c>
      <c r="D2251" s="1">
        <v>55.0</v>
      </c>
      <c r="E2251" s="2" t="s">
        <v>111</v>
      </c>
      <c r="F2251" s="2" t="s">
        <v>10530</v>
      </c>
      <c r="G2251" s="3" t="s">
        <v>10531</v>
      </c>
      <c r="H2251" s="2" t="str">
        <f t="shared" si="1"/>
        <v>5531999959517</v>
      </c>
      <c r="I2251" s="4" t="s">
        <v>10670</v>
      </c>
    </row>
    <row r="2252" ht="15.0" customHeight="1">
      <c r="A2252" s="2" t="s">
        <v>10671</v>
      </c>
      <c r="B2252" s="2" t="s">
        <v>10672</v>
      </c>
      <c r="C2252" s="2" t="s">
        <v>10673</v>
      </c>
      <c r="D2252" s="1">
        <v>55.0</v>
      </c>
      <c r="E2252" s="2" t="s">
        <v>436</v>
      </c>
      <c r="F2252" s="2" t="s">
        <v>10674</v>
      </c>
      <c r="G2252" s="3" t="s">
        <v>10675</v>
      </c>
      <c r="H2252" s="2" t="str">
        <f t="shared" si="1"/>
        <v>5549998168863</v>
      </c>
      <c r="I2252" s="4" t="s">
        <v>10676</v>
      </c>
    </row>
    <row r="2253" ht="15.0" customHeight="1">
      <c r="A2253" s="2" t="s">
        <v>10677</v>
      </c>
      <c r="B2253" s="2" t="s">
        <v>4295</v>
      </c>
      <c r="C2253" s="2" t="s">
        <v>10678</v>
      </c>
      <c r="D2253" s="1">
        <v>55.0</v>
      </c>
      <c r="E2253" s="2" t="s">
        <v>542</v>
      </c>
      <c r="F2253" s="2" t="s">
        <v>10679</v>
      </c>
      <c r="G2253" s="3" t="s">
        <v>10680</v>
      </c>
      <c r="H2253" s="2" t="str">
        <f t="shared" si="1"/>
        <v>5548999637357</v>
      </c>
      <c r="I2253" s="4" t="s">
        <v>10681</v>
      </c>
    </row>
    <row r="2254" ht="15.0" customHeight="1">
      <c r="A2254" s="2" t="s">
        <v>10682</v>
      </c>
      <c r="B2254" s="2" t="s">
        <v>10683</v>
      </c>
      <c r="C2254" s="2" t="s">
        <v>10684</v>
      </c>
      <c r="D2254" s="1">
        <v>55.0</v>
      </c>
      <c r="E2254" s="2" t="s">
        <v>1413</v>
      </c>
      <c r="F2254" s="2" t="s">
        <v>10685</v>
      </c>
      <c r="G2254" s="3">
        <v>9.9985589573E10</v>
      </c>
      <c r="H2254" s="2" t="str">
        <f t="shared" si="1"/>
        <v>5599985589573</v>
      </c>
      <c r="I2254" s="4" t="s">
        <v>10686</v>
      </c>
    </row>
    <row r="2255" ht="15.0" customHeight="1">
      <c r="A2255" s="2" t="s">
        <v>10687</v>
      </c>
      <c r="B2255" s="2" t="s">
        <v>10683</v>
      </c>
      <c r="C2255" s="2" t="s">
        <v>10688</v>
      </c>
      <c r="D2255" s="1">
        <v>55.0</v>
      </c>
      <c r="E2255" s="2" t="s">
        <v>1413</v>
      </c>
      <c r="F2255" s="2" t="s">
        <v>10685</v>
      </c>
      <c r="G2255" s="3" t="s">
        <v>10689</v>
      </c>
      <c r="H2255" s="2" t="str">
        <f t="shared" si="1"/>
        <v>5599985589573</v>
      </c>
      <c r="I2255" s="4" t="s">
        <v>10690</v>
      </c>
    </row>
    <row r="2256" ht="15.0" customHeight="1">
      <c r="A2256" s="2" t="s">
        <v>10691</v>
      </c>
      <c r="B2256" s="2" t="s">
        <v>303</v>
      </c>
      <c r="C2256" s="2" t="s">
        <v>10692</v>
      </c>
      <c r="D2256" s="1">
        <v>55.0</v>
      </c>
      <c r="E2256" s="2" t="s">
        <v>457</v>
      </c>
      <c r="F2256" s="2" t="s">
        <v>10693</v>
      </c>
      <c r="G2256" s="3" t="s">
        <v>10694</v>
      </c>
      <c r="H2256" s="2" t="str">
        <f t="shared" si="1"/>
        <v>5518997199974</v>
      </c>
      <c r="I2256" s="4" t="s">
        <v>10695</v>
      </c>
    </row>
    <row r="2257" ht="15.0" customHeight="1">
      <c r="A2257" s="2" t="s">
        <v>10696</v>
      </c>
      <c r="B2257" s="2" t="s">
        <v>8313</v>
      </c>
      <c r="C2257" s="2" t="s">
        <v>10697</v>
      </c>
      <c r="D2257" s="1">
        <v>55.0</v>
      </c>
      <c r="E2257" s="2" t="s">
        <v>149</v>
      </c>
      <c r="F2257" s="2" t="s">
        <v>8315</v>
      </c>
      <c r="G2257" s="3">
        <v>2.1976907307E10</v>
      </c>
      <c r="H2257" s="2" t="str">
        <f t="shared" si="1"/>
        <v>5521976907307</v>
      </c>
      <c r="I2257" s="4" t="s">
        <v>10698</v>
      </c>
    </row>
    <row r="2258" ht="15.0" customHeight="1">
      <c r="A2258" s="2" t="s">
        <v>10699</v>
      </c>
      <c r="B2258" s="2" t="s">
        <v>8313</v>
      </c>
      <c r="C2258" s="2" t="s">
        <v>10700</v>
      </c>
      <c r="D2258" s="1">
        <v>55.0</v>
      </c>
      <c r="E2258" s="2" t="s">
        <v>149</v>
      </c>
      <c r="F2258" s="2" t="s">
        <v>8315</v>
      </c>
      <c r="G2258" s="3" t="s">
        <v>8316</v>
      </c>
      <c r="H2258" s="2" t="str">
        <f t="shared" si="1"/>
        <v>5521976907307</v>
      </c>
      <c r="I2258" s="4" t="s">
        <v>10701</v>
      </c>
    </row>
    <row r="2259" ht="15.0" customHeight="1">
      <c r="A2259" s="2" t="s">
        <v>10702</v>
      </c>
      <c r="B2259" s="2" t="s">
        <v>10703</v>
      </c>
      <c r="C2259" s="2" t="s">
        <v>10704</v>
      </c>
      <c r="D2259" s="1">
        <v>55.0</v>
      </c>
      <c r="E2259" s="2" t="s">
        <v>149</v>
      </c>
      <c r="F2259" s="2" t="s">
        <v>8315</v>
      </c>
      <c r="G2259" s="3" t="s">
        <v>8316</v>
      </c>
      <c r="H2259" s="2" t="str">
        <f t="shared" si="1"/>
        <v>5521976907307</v>
      </c>
      <c r="I2259" s="4" t="s">
        <v>10705</v>
      </c>
    </row>
    <row r="2260" ht="15.0" customHeight="1">
      <c r="A2260" s="2" t="s">
        <v>10706</v>
      </c>
      <c r="B2260" s="2" t="s">
        <v>10707</v>
      </c>
      <c r="C2260" s="2" t="s">
        <v>10708</v>
      </c>
      <c r="D2260" s="1">
        <v>55.0</v>
      </c>
      <c r="E2260" s="2" t="s">
        <v>72</v>
      </c>
      <c r="F2260" s="2" t="s">
        <v>10709</v>
      </c>
      <c r="G2260" s="3" t="s">
        <v>10710</v>
      </c>
      <c r="H2260" s="2" t="str">
        <f t="shared" si="1"/>
        <v>5511947959407</v>
      </c>
      <c r="I2260" s="4" t="s">
        <v>10711</v>
      </c>
    </row>
    <row r="2261" ht="15.0" customHeight="1">
      <c r="A2261" s="2" t="s">
        <v>10712</v>
      </c>
      <c r="B2261" s="2" t="s">
        <v>10713</v>
      </c>
      <c r="C2261" s="2" t="s">
        <v>10714</v>
      </c>
      <c r="D2261" s="1">
        <v>55.0</v>
      </c>
      <c r="E2261" s="2" t="s">
        <v>255</v>
      </c>
      <c r="F2261" s="2" t="s">
        <v>10715</v>
      </c>
      <c r="G2261" s="3" t="s">
        <v>10716</v>
      </c>
      <c r="H2261" s="2" t="str">
        <f t="shared" si="1"/>
        <v>5581997855404</v>
      </c>
      <c r="I2261" s="4" t="s">
        <v>10717</v>
      </c>
    </row>
    <row r="2262" ht="15.0" customHeight="1">
      <c r="A2262" s="2" t="s">
        <v>10718</v>
      </c>
      <c r="B2262" s="2" t="s">
        <v>154</v>
      </c>
      <c r="C2262" s="2" t="s">
        <v>10719</v>
      </c>
      <c r="D2262" s="1">
        <v>55.0</v>
      </c>
      <c r="E2262" s="2" t="s">
        <v>65</v>
      </c>
      <c r="F2262" s="2" t="s">
        <v>10720</v>
      </c>
      <c r="G2262" s="3" t="s">
        <v>10721</v>
      </c>
      <c r="H2262" s="2" t="str">
        <f t="shared" si="1"/>
        <v>5527988020423</v>
      </c>
      <c r="I2262" s="4" t="s">
        <v>10722</v>
      </c>
    </row>
    <row r="2263" ht="15.0" customHeight="1">
      <c r="A2263" s="2" t="s">
        <v>10723</v>
      </c>
      <c r="B2263" s="2" t="s">
        <v>10724</v>
      </c>
      <c r="C2263" s="2" t="s">
        <v>10725</v>
      </c>
      <c r="D2263" s="1">
        <v>55.0</v>
      </c>
      <c r="E2263" s="2" t="s">
        <v>72</v>
      </c>
      <c r="F2263" s="2" t="s">
        <v>10726</v>
      </c>
      <c r="G2263" s="3" t="s">
        <v>10727</v>
      </c>
      <c r="H2263" s="2" t="str">
        <f t="shared" si="1"/>
        <v>5511963157997</v>
      </c>
      <c r="I2263" s="4" t="s">
        <v>10728</v>
      </c>
    </row>
    <row r="2264" ht="15.0" customHeight="1">
      <c r="A2264" s="2" t="s">
        <v>10729</v>
      </c>
      <c r="B2264" s="2" t="s">
        <v>445</v>
      </c>
      <c r="C2264" s="2" t="s">
        <v>10730</v>
      </c>
      <c r="D2264" s="1">
        <v>55.0</v>
      </c>
      <c r="E2264" s="2" t="s">
        <v>136</v>
      </c>
      <c r="F2264" s="2" t="s">
        <v>10731</v>
      </c>
      <c r="G2264" s="3">
        <v>5.5219744033E10</v>
      </c>
      <c r="H2264" s="2" t="str">
        <f t="shared" si="1"/>
        <v>5555219744033</v>
      </c>
      <c r="I2264" s="4" t="s">
        <v>10732</v>
      </c>
    </row>
    <row r="2265" ht="15.0" customHeight="1">
      <c r="A2265" s="2" t="s">
        <v>9295</v>
      </c>
      <c r="B2265" s="2" t="s">
        <v>445</v>
      </c>
      <c r="C2265" s="2" t="s">
        <v>10733</v>
      </c>
      <c r="D2265" s="1">
        <v>55.0</v>
      </c>
      <c r="E2265" s="2" t="s">
        <v>136</v>
      </c>
      <c r="F2265" s="2" t="s">
        <v>10731</v>
      </c>
      <c r="G2265" s="3" t="s">
        <v>10734</v>
      </c>
      <c r="H2265" s="2" t="str">
        <f t="shared" si="1"/>
        <v>5555219744033</v>
      </c>
      <c r="I2265" s="4" t="s">
        <v>10735</v>
      </c>
    </row>
    <row r="2266" ht="15.0" customHeight="1">
      <c r="A2266" s="2" t="s">
        <v>10736</v>
      </c>
      <c r="B2266" s="2" t="s">
        <v>2326</v>
      </c>
      <c r="C2266" s="2" t="s">
        <v>10737</v>
      </c>
      <c r="D2266" s="1">
        <v>55.0</v>
      </c>
      <c r="E2266" s="2" t="s">
        <v>347</v>
      </c>
      <c r="F2266" s="2" t="s">
        <v>10738</v>
      </c>
      <c r="G2266" s="3" t="s">
        <v>10739</v>
      </c>
      <c r="H2266" s="2" t="str">
        <f t="shared" si="1"/>
        <v>5517991216050</v>
      </c>
      <c r="I2266" s="4" t="s">
        <v>10740</v>
      </c>
    </row>
    <row r="2267" ht="15.0" customHeight="1">
      <c r="A2267" s="2" t="s">
        <v>10741</v>
      </c>
      <c r="B2267" s="2" t="s">
        <v>904</v>
      </c>
      <c r="C2267" s="2" t="s">
        <v>10742</v>
      </c>
      <c r="D2267" s="1">
        <v>55.0</v>
      </c>
      <c r="E2267" s="2" t="s">
        <v>249</v>
      </c>
      <c r="F2267" s="2" t="s">
        <v>10743</v>
      </c>
      <c r="G2267" s="3">
        <v>7.9991047582E10</v>
      </c>
      <c r="H2267" s="2" t="str">
        <f t="shared" si="1"/>
        <v>5579991047582</v>
      </c>
      <c r="I2267" s="4" t="s">
        <v>10744</v>
      </c>
    </row>
    <row r="2268" ht="15.0" customHeight="1">
      <c r="A2268" s="2" t="s">
        <v>10745</v>
      </c>
      <c r="B2268" s="2" t="s">
        <v>904</v>
      </c>
      <c r="C2268" s="2" t="s">
        <v>10746</v>
      </c>
      <c r="D2268" s="1">
        <v>55.0</v>
      </c>
      <c r="E2268" s="2" t="s">
        <v>249</v>
      </c>
      <c r="F2268" s="2" t="s">
        <v>10743</v>
      </c>
      <c r="G2268" s="3" t="s">
        <v>10747</v>
      </c>
      <c r="H2268" s="2" t="str">
        <f t="shared" si="1"/>
        <v>5579991047582</v>
      </c>
      <c r="I2268" s="4" t="s">
        <v>10748</v>
      </c>
    </row>
    <row r="2269" ht="15.0" customHeight="1">
      <c r="A2269" s="2" t="s">
        <v>10749</v>
      </c>
      <c r="B2269" s="2" t="s">
        <v>4523</v>
      </c>
      <c r="C2269" s="2" t="s">
        <v>10750</v>
      </c>
      <c r="D2269" s="1">
        <v>55.0</v>
      </c>
      <c r="E2269" s="2" t="s">
        <v>170</v>
      </c>
      <c r="F2269" s="2" t="s">
        <v>10751</v>
      </c>
      <c r="G2269" s="3" t="s">
        <v>10752</v>
      </c>
      <c r="H2269" s="2" t="str">
        <f t="shared" si="1"/>
        <v>5519971123631</v>
      </c>
      <c r="I2269" s="4" t="s">
        <v>10753</v>
      </c>
    </row>
    <row r="2270" ht="15.0" customHeight="1">
      <c r="A2270" s="2" t="s">
        <v>10754</v>
      </c>
      <c r="B2270" s="2" t="s">
        <v>9437</v>
      </c>
      <c r="C2270" s="2" t="s">
        <v>10755</v>
      </c>
      <c r="D2270" s="1">
        <v>55.0</v>
      </c>
      <c r="E2270" s="2" t="s">
        <v>111</v>
      </c>
      <c r="F2270" s="2" t="s">
        <v>10756</v>
      </c>
      <c r="G2270" s="3" t="s">
        <v>10757</v>
      </c>
      <c r="H2270" s="2" t="str">
        <f t="shared" si="1"/>
        <v>5531989905340</v>
      </c>
      <c r="I2270" s="4" t="s">
        <v>10758</v>
      </c>
    </row>
    <row r="2271" ht="15.0" customHeight="1">
      <c r="A2271" s="2" t="s">
        <v>10759</v>
      </c>
      <c r="B2271" s="2" t="s">
        <v>10760</v>
      </c>
      <c r="C2271" s="2" t="s">
        <v>10761</v>
      </c>
      <c r="D2271" s="1">
        <v>55.0</v>
      </c>
      <c r="E2271" s="2" t="s">
        <v>255</v>
      </c>
      <c r="F2271" s="2" t="s">
        <v>10762</v>
      </c>
      <c r="G2271" s="3" t="s">
        <v>10763</v>
      </c>
      <c r="H2271" s="2" t="str">
        <f t="shared" si="1"/>
        <v>5581986886636</v>
      </c>
      <c r="I2271" s="4" t="s">
        <v>10764</v>
      </c>
    </row>
    <row r="2272" ht="15.0" customHeight="1">
      <c r="A2272" s="2" t="s">
        <v>10765</v>
      </c>
      <c r="B2272" s="2" t="s">
        <v>10766</v>
      </c>
      <c r="C2272" s="2" t="s">
        <v>10767</v>
      </c>
      <c r="D2272" s="1">
        <v>55.0</v>
      </c>
      <c r="E2272" s="2" t="s">
        <v>1506</v>
      </c>
      <c r="F2272" s="2" t="s">
        <v>10768</v>
      </c>
      <c r="G2272" s="3" t="s">
        <v>10769</v>
      </c>
      <c r="H2272" s="2" t="str">
        <f t="shared" si="1"/>
        <v>5586981241559</v>
      </c>
      <c r="I2272" s="4" t="s">
        <v>10770</v>
      </c>
    </row>
    <row r="2273" ht="15.0" customHeight="1">
      <c r="A2273" s="2" t="s">
        <v>10771</v>
      </c>
      <c r="B2273" s="2" t="s">
        <v>487</v>
      </c>
      <c r="C2273" s="2" t="s">
        <v>10772</v>
      </c>
      <c r="D2273" s="1">
        <v>55.0</v>
      </c>
      <c r="E2273" s="2" t="s">
        <v>111</v>
      </c>
      <c r="F2273" s="2" t="s">
        <v>10773</v>
      </c>
      <c r="G2273" s="3" t="s">
        <v>10774</v>
      </c>
      <c r="H2273" s="2" t="str">
        <f t="shared" si="1"/>
        <v>5531987586204</v>
      </c>
      <c r="I2273" s="4" t="s">
        <v>10775</v>
      </c>
    </row>
    <row r="2274" ht="15.0" customHeight="1">
      <c r="A2274" s="2" t="s">
        <v>10776</v>
      </c>
      <c r="B2274" s="2" t="s">
        <v>1367</v>
      </c>
      <c r="C2274" s="2" t="s">
        <v>10777</v>
      </c>
      <c r="D2274" s="1">
        <v>55.0</v>
      </c>
      <c r="E2274" s="2" t="s">
        <v>38</v>
      </c>
      <c r="F2274" s="2" t="s">
        <v>9621</v>
      </c>
      <c r="G2274" s="3" t="s">
        <v>9622</v>
      </c>
      <c r="H2274" s="2" t="str">
        <f t="shared" si="1"/>
        <v>5585991292375</v>
      </c>
      <c r="I2274" s="4" t="s">
        <v>10778</v>
      </c>
    </row>
    <row r="2275" ht="15.0" customHeight="1">
      <c r="A2275" s="2" t="s">
        <v>5460</v>
      </c>
      <c r="B2275" s="2" t="s">
        <v>1577</v>
      </c>
      <c r="C2275" s="2" t="s">
        <v>10779</v>
      </c>
      <c r="D2275" s="1">
        <v>55.0</v>
      </c>
      <c r="E2275" s="2" t="s">
        <v>4455</v>
      </c>
      <c r="F2275" s="2" t="s">
        <v>5462</v>
      </c>
      <c r="G2275" s="3" t="s">
        <v>5463</v>
      </c>
      <c r="H2275" s="2" t="str">
        <f t="shared" si="1"/>
        <v>5564992248558</v>
      </c>
      <c r="I2275" s="4" t="s">
        <v>10780</v>
      </c>
    </row>
    <row r="2276" ht="15.0" customHeight="1">
      <c r="A2276" s="2" t="s">
        <v>10781</v>
      </c>
      <c r="B2276" s="2" t="s">
        <v>253</v>
      </c>
      <c r="C2276" s="2" t="s">
        <v>10782</v>
      </c>
      <c r="D2276" s="1">
        <v>55.0</v>
      </c>
      <c r="E2276" s="2" t="s">
        <v>236</v>
      </c>
      <c r="F2276" s="2" t="s">
        <v>10783</v>
      </c>
      <c r="G2276" s="3" t="s">
        <v>10784</v>
      </c>
      <c r="H2276" s="2" t="str">
        <f t="shared" si="1"/>
        <v>5537991925535</v>
      </c>
      <c r="I2276" s="4" t="s">
        <v>10785</v>
      </c>
    </row>
    <row r="2277" ht="15.0" customHeight="1">
      <c r="A2277" s="2" t="s">
        <v>10786</v>
      </c>
      <c r="B2277" s="2" t="s">
        <v>10787</v>
      </c>
      <c r="C2277" s="2" t="s">
        <v>10788</v>
      </c>
      <c r="D2277" s="1">
        <v>55.0</v>
      </c>
      <c r="E2277" s="2" t="s">
        <v>1413</v>
      </c>
      <c r="F2277" s="2" t="s">
        <v>10789</v>
      </c>
      <c r="G2277" s="3" t="s">
        <v>10790</v>
      </c>
      <c r="H2277" s="2" t="str">
        <f t="shared" si="1"/>
        <v>5599974004774</v>
      </c>
      <c r="I2277" s="4" t="s">
        <v>10791</v>
      </c>
    </row>
    <row r="2278" ht="15.0" customHeight="1">
      <c r="A2278" s="2" t="s">
        <v>5209</v>
      </c>
      <c r="B2278" s="2" t="s">
        <v>5210</v>
      </c>
      <c r="C2278" s="2" t="s">
        <v>10792</v>
      </c>
      <c r="D2278" s="1">
        <v>55.0</v>
      </c>
      <c r="E2278" s="2" t="s">
        <v>347</v>
      </c>
      <c r="F2278" s="2" t="s">
        <v>5212</v>
      </c>
      <c r="G2278" s="3" t="s">
        <v>5213</v>
      </c>
      <c r="H2278" s="2" t="str">
        <f t="shared" si="1"/>
        <v>5517992777398</v>
      </c>
      <c r="I2278" s="4" t="s">
        <v>10793</v>
      </c>
    </row>
    <row r="2279" ht="15.0" customHeight="1">
      <c r="A2279" s="2" t="s">
        <v>10794</v>
      </c>
      <c r="B2279" s="2" t="s">
        <v>10795</v>
      </c>
      <c r="C2279" s="2" t="s">
        <v>10796</v>
      </c>
      <c r="D2279" s="1">
        <v>55.0</v>
      </c>
      <c r="E2279" s="2" t="s">
        <v>255</v>
      </c>
      <c r="F2279" s="2" t="s">
        <v>10797</v>
      </c>
      <c r="G2279" s="3" t="s">
        <v>10798</v>
      </c>
      <c r="H2279" s="2" t="str">
        <f t="shared" si="1"/>
        <v>5581996395567</v>
      </c>
      <c r="I2279" s="4" t="s">
        <v>10799</v>
      </c>
    </row>
    <row r="2280" ht="15.0" customHeight="1">
      <c r="A2280" s="2" t="s">
        <v>10800</v>
      </c>
      <c r="B2280" s="2" t="s">
        <v>4800</v>
      </c>
      <c r="C2280" s="2" t="s">
        <v>10801</v>
      </c>
      <c r="D2280" s="1">
        <v>55.0</v>
      </c>
      <c r="E2280" s="2" t="s">
        <v>542</v>
      </c>
      <c r="F2280" s="2" t="s">
        <v>10802</v>
      </c>
      <c r="G2280" s="3">
        <v>4.8999152233E10</v>
      </c>
      <c r="H2280" s="2" t="str">
        <f t="shared" si="1"/>
        <v>5548999152233</v>
      </c>
      <c r="I2280" s="4" t="s">
        <v>10803</v>
      </c>
    </row>
    <row r="2281" ht="15.0" customHeight="1">
      <c r="A2281" s="2" t="s">
        <v>10804</v>
      </c>
      <c r="B2281" s="2" t="s">
        <v>134</v>
      </c>
      <c r="C2281" s="2" t="s">
        <v>10805</v>
      </c>
      <c r="D2281" s="1">
        <v>55.0</v>
      </c>
      <c r="E2281" s="2" t="s">
        <v>405</v>
      </c>
      <c r="F2281" s="2" t="s">
        <v>10806</v>
      </c>
      <c r="G2281" s="3" t="s">
        <v>10807</v>
      </c>
      <c r="H2281" s="2" t="str">
        <f t="shared" si="1"/>
        <v>5522997369395</v>
      </c>
      <c r="I2281" s="4" t="s">
        <v>10808</v>
      </c>
    </row>
    <row r="2282" ht="15.0" customHeight="1">
      <c r="A2282" s="2" t="s">
        <v>10800</v>
      </c>
      <c r="B2282" s="2" t="s">
        <v>4800</v>
      </c>
      <c r="C2282" s="2" t="s">
        <v>10809</v>
      </c>
      <c r="D2282" s="1">
        <v>55.0</v>
      </c>
      <c r="E2282" s="2" t="s">
        <v>542</v>
      </c>
      <c r="F2282" s="2" t="s">
        <v>10802</v>
      </c>
      <c r="G2282" s="3" t="s">
        <v>10810</v>
      </c>
      <c r="H2282" s="2" t="str">
        <f t="shared" si="1"/>
        <v>5548999152233</v>
      </c>
      <c r="I2282" s="4" t="s">
        <v>10811</v>
      </c>
    </row>
    <row r="2283" ht="15.0" customHeight="1">
      <c r="A2283" s="2" t="s">
        <v>10812</v>
      </c>
      <c r="B2283" s="2" t="s">
        <v>10355</v>
      </c>
      <c r="C2283" s="2" t="s">
        <v>10813</v>
      </c>
      <c r="D2283" s="1">
        <v>55.0</v>
      </c>
      <c r="E2283" s="2" t="s">
        <v>1445</v>
      </c>
      <c r="F2283" s="2" t="s">
        <v>10814</v>
      </c>
      <c r="G2283" s="3" t="s">
        <v>10815</v>
      </c>
      <c r="H2283" s="2" t="str">
        <f t="shared" si="1"/>
        <v>5562991615902</v>
      </c>
      <c r="I2283" s="4" t="s">
        <v>10816</v>
      </c>
    </row>
    <row r="2284" ht="15.0" customHeight="1">
      <c r="A2284" s="2" t="s">
        <v>10817</v>
      </c>
      <c r="B2284" s="2" t="s">
        <v>9739</v>
      </c>
      <c r="C2284" s="2" t="s">
        <v>10818</v>
      </c>
      <c r="D2284" s="1">
        <v>55.0</v>
      </c>
      <c r="E2284" s="2" t="s">
        <v>839</v>
      </c>
      <c r="F2284" s="2" t="s">
        <v>9741</v>
      </c>
      <c r="G2284" s="3" t="s">
        <v>9742</v>
      </c>
      <c r="H2284" s="2" t="str">
        <f t="shared" si="1"/>
        <v>5532991086824</v>
      </c>
      <c r="I2284" s="4" t="s">
        <v>10819</v>
      </c>
    </row>
    <row r="2285" ht="15.0" customHeight="1">
      <c r="A2285" s="2" t="s">
        <v>10820</v>
      </c>
      <c r="B2285" s="2" t="s">
        <v>10821</v>
      </c>
      <c r="C2285" s="2" t="s">
        <v>10822</v>
      </c>
      <c r="D2285" s="1">
        <v>55.0</v>
      </c>
      <c r="E2285" s="2" t="s">
        <v>149</v>
      </c>
      <c r="F2285" s="2" t="s">
        <v>10823</v>
      </c>
      <c r="G2285" s="3">
        <v>2.1972145591E10</v>
      </c>
      <c r="H2285" s="2" t="str">
        <f t="shared" si="1"/>
        <v>5521972145591</v>
      </c>
      <c r="I2285" s="4" t="s">
        <v>10824</v>
      </c>
    </row>
    <row r="2286" ht="15.0" customHeight="1">
      <c r="A2286" s="2" t="s">
        <v>10825</v>
      </c>
      <c r="B2286" s="2" t="s">
        <v>10821</v>
      </c>
      <c r="C2286" s="2" t="s">
        <v>10826</v>
      </c>
      <c r="D2286" s="1">
        <v>55.0</v>
      </c>
      <c r="E2286" s="2" t="s">
        <v>149</v>
      </c>
      <c r="F2286" s="2" t="s">
        <v>10823</v>
      </c>
      <c r="G2286" s="3" t="s">
        <v>10827</v>
      </c>
      <c r="H2286" s="2" t="str">
        <f t="shared" si="1"/>
        <v>5521972145591</v>
      </c>
      <c r="I2286" s="4" t="s">
        <v>10828</v>
      </c>
    </row>
    <row r="2287" ht="15.0" customHeight="1">
      <c r="A2287" s="2" t="s">
        <v>10829</v>
      </c>
      <c r="B2287" s="2" t="s">
        <v>10830</v>
      </c>
      <c r="C2287" s="2" t="s">
        <v>10831</v>
      </c>
      <c r="D2287" s="1">
        <v>55.0</v>
      </c>
      <c r="E2287" s="2" t="s">
        <v>105</v>
      </c>
      <c r="F2287" s="2" t="s">
        <v>10832</v>
      </c>
      <c r="G2287" s="3" t="s">
        <v>10833</v>
      </c>
      <c r="H2287" s="2" t="str">
        <f t="shared" si="1"/>
        <v>5535991998784</v>
      </c>
      <c r="I2287" s="4" t="s">
        <v>10834</v>
      </c>
    </row>
    <row r="2288" ht="15.0" customHeight="1">
      <c r="A2288" s="2" t="s">
        <v>10835</v>
      </c>
      <c r="B2288" s="2" t="s">
        <v>10836</v>
      </c>
      <c r="C2288" s="2" t="s">
        <v>10837</v>
      </c>
      <c r="D2288" s="1">
        <v>55.0</v>
      </c>
      <c r="E2288" s="2" t="s">
        <v>334</v>
      </c>
      <c r="F2288" s="2" t="s">
        <v>10838</v>
      </c>
      <c r="G2288" s="3" t="s">
        <v>10839</v>
      </c>
      <c r="H2288" s="2" t="str">
        <f t="shared" si="1"/>
        <v>5544991383710</v>
      </c>
      <c r="I2288" s="4" t="s">
        <v>10840</v>
      </c>
    </row>
    <row r="2289" ht="15.0" customHeight="1">
      <c r="A2289" s="2" t="s">
        <v>10841</v>
      </c>
      <c r="B2289" s="2" t="s">
        <v>5907</v>
      </c>
      <c r="C2289" s="2" t="s">
        <v>10842</v>
      </c>
      <c r="D2289" s="1">
        <v>55.0</v>
      </c>
      <c r="E2289" s="2" t="s">
        <v>273</v>
      </c>
      <c r="F2289" s="2" t="s">
        <v>10843</v>
      </c>
      <c r="G2289" s="3" t="s">
        <v>10844</v>
      </c>
      <c r="H2289" s="2" t="str">
        <f t="shared" si="1"/>
        <v>5547988068847</v>
      </c>
      <c r="I2289" s="4" t="s">
        <v>10845</v>
      </c>
    </row>
    <row r="2290" ht="15.0" customHeight="1">
      <c r="A2290" s="2" t="s">
        <v>10846</v>
      </c>
      <c r="B2290" s="2" t="s">
        <v>168</v>
      </c>
      <c r="C2290" s="2" t="s">
        <v>10847</v>
      </c>
      <c r="D2290" s="1">
        <v>55.0</v>
      </c>
      <c r="E2290" s="2" t="s">
        <v>72</v>
      </c>
      <c r="F2290" s="2" t="s">
        <v>10848</v>
      </c>
      <c r="G2290" s="3" t="s">
        <v>10849</v>
      </c>
      <c r="H2290" s="2" t="str">
        <f t="shared" si="1"/>
        <v>5511983395884</v>
      </c>
      <c r="I2290" s="4" t="s">
        <v>10850</v>
      </c>
    </row>
    <row r="2291" ht="15.0" customHeight="1">
      <c r="A2291" s="2" t="s">
        <v>10851</v>
      </c>
      <c r="B2291" s="2" t="s">
        <v>583</v>
      </c>
      <c r="C2291" s="2" t="s">
        <v>10852</v>
      </c>
      <c r="D2291" s="1">
        <v>55.0</v>
      </c>
      <c r="E2291" s="2" t="s">
        <v>25</v>
      </c>
      <c r="F2291" s="2" t="s">
        <v>10853</v>
      </c>
      <c r="G2291" s="3" t="s">
        <v>10854</v>
      </c>
      <c r="H2291" s="2" t="str">
        <f t="shared" si="1"/>
        <v>5541997268029</v>
      </c>
      <c r="I2291" s="4" t="s">
        <v>10855</v>
      </c>
    </row>
    <row r="2292" ht="15.0" customHeight="1">
      <c r="A2292" s="2" t="s">
        <v>10856</v>
      </c>
      <c r="B2292" s="2" t="s">
        <v>5131</v>
      </c>
      <c r="C2292" s="2" t="s">
        <v>10857</v>
      </c>
      <c r="D2292" s="1">
        <v>55.0</v>
      </c>
      <c r="E2292" s="2" t="s">
        <v>38</v>
      </c>
      <c r="F2292" s="2" t="s">
        <v>10858</v>
      </c>
      <c r="G2292" s="3" t="s">
        <v>10859</v>
      </c>
      <c r="H2292" s="2" t="str">
        <f t="shared" si="1"/>
        <v>5585988500828</v>
      </c>
      <c r="I2292" s="4" t="s">
        <v>10860</v>
      </c>
    </row>
    <row r="2293" ht="15.0" customHeight="1">
      <c r="A2293" s="2" t="s">
        <v>5866</v>
      </c>
      <c r="B2293" s="2" t="s">
        <v>5867</v>
      </c>
      <c r="C2293" s="2" t="s">
        <v>10861</v>
      </c>
      <c r="D2293" s="1">
        <v>55.0</v>
      </c>
      <c r="E2293" s="2" t="s">
        <v>255</v>
      </c>
      <c r="F2293" s="2" t="s">
        <v>5869</v>
      </c>
      <c r="G2293" s="3" t="s">
        <v>5870</v>
      </c>
      <c r="H2293" s="2" t="str">
        <f t="shared" si="1"/>
        <v>5581994609468</v>
      </c>
      <c r="I2293" s="4" t="s">
        <v>10862</v>
      </c>
    </row>
    <row r="2294" ht="15.0" customHeight="1">
      <c r="A2294" s="2" t="s">
        <v>10863</v>
      </c>
      <c r="B2294" s="2" t="s">
        <v>487</v>
      </c>
      <c r="C2294" s="2" t="s">
        <v>10864</v>
      </c>
      <c r="D2294" s="1">
        <v>55.0</v>
      </c>
      <c r="E2294" s="2" t="s">
        <v>255</v>
      </c>
      <c r="F2294" s="2" t="s">
        <v>10865</v>
      </c>
      <c r="G2294" s="3" t="s">
        <v>10866</v>
      </c>
      <c r="H2294" s="2" t="str">
        <f t="shared" si="1"/>
        <v>5581988578844</v>
      </c>
      <c r="I2294" s="4" t="s">
        <v>10867</v>
      </c>
    </row>
    <row r="2295" ht="15.0" customHeight="1">
      <c r="A2295" s="2" t="s">
        <v>10868</v>
      </c>
      <c r="B2295" s="2" t="s">
        <v>30</v>
      </c>
      <c r="C2295" s="2" t="s">
        <v>10869</v>
      </c>
      <c r="D2295" s="1">
        <v>55.0</v>
      </c>
      <c r="E2295" s="2" t="s">
        <v>72</v>
      </c>
      <c r="F2295" s="2" t="s">
        <v>10870</v>
      </c>
      <c r="G2295" s="3" t="s">
        <v>10871</v>
      </c>
      <c r="H2295" s="2" t="str">
        <f t="shared" si="1"/>
        <v>5511913376342</v>
      </c>
      <c r="I2295" s="4" t="s">
        <v>10872</v>
      </c>
    </row>
    <row r="2296" ht="15.0" customHeight="1">
      <c r="A2296" s="2" t="s">
        <v>10873</v>
      </c>
      <c r="B2296" s="2" t="s">
        <v>917</v>
      </c>
      <c r="C2296" s="2" t="s">
        <v>10874</v>
      </c>
      <c r="D2296" s="1">
        <v>55.0</v>
      </c>
      <c r="E2296" s="2" t="s">
        <v>45</v>
      </c>
      <c r="F2296" s="2" t="s">
        <v>10875</v>
      </c>
      <c r="G2296" s="3" t="s">
        <v>10876</v>
      </c>
      <c r="H2296" s="2" t="str">
        <f t="shared" si="1"/>
        <v>5591985542880</v>
      </c>
      <c r="I2296" s="4" t="s">
        <v>10877</v>
      </c>
    </row>
    <row r="2297" ht="15.0" customHeight="1">
      <c r="A2297" s="2" t="s">
        <v>10878</v>
      </c>
      <c r="B2297" s="2" t="s">
        <v>7199</v>
      </c>
      <c r="C2297" s="2" t="s">
        <v>10879</v>
      </c>
      <c r="D2297" s="1">
        <v>55.0</v>
      </c>
      <c r="E2297" s="2" t="s">
        <v>72</v>
      </c>
      <c r="F2297" s="2" t="s">
        <v>7201</v>
      </c>
      <c r="G2297" s="3" t="s">
        <v>7202</v>
      </c>
      <c r="H2297" s="2" t="str">
        <f t="shared" si="1"/>
        <v>5511975443565</v>
      </c>
      <c r="I2297" s="4" t="s">
        <v>10880</v>
      </c>
    </row>
    <row r="2298" ht="15.0" customHeight="1">
      <c r="A2298" s="2" t="s">
        <v>10881</v>
      </c>
      <c r="B2298" s="2" t="s">
        <v>161</v>
      </c>
      <c r="C2298" s="2" t="s">
        <v>10882</v>
      </c>
      <c r="D2298" s="1">
        <v>55.0</v>
      </c>
      <c r="E2298" s="2" t="s">
        <v>136</v>
      </c>
      <c r="F2298" s="2" t="s">
        <v>10883</v>
      </c>
      <c r="G2298" s="3" t="s">
        <v>10884</v>
      </c>
      <c r="H2298" s="2" t="str">
        <f t="shared" si="1"/>
        <v>5555997359005</v>
      </c>
      <c r="I2298" s="4" t="s">
        <v>10885</v>
      </c>
    </row>
    <row r="2299" ht="15.0" customHeight="1">
      <c r="A2299" s="2" t="s">
        <v>10886</v>
      </c>
      <c r="B2299" s="2" t="s">
        <v>1127</v>
      </c>
      <c r="C2299" s="2" t="s">
        <v>10887</v>
      </c>
      <c r="D2299" s="1">
        <v>55.0</v>
      </c>
      <c r="E2299" s="2" t="s">
        <v>555</v>
      </c>
      <c r="F2299" s="2" t="s">
        <v>10888</v>
      </c>
      <c r="G2299" s="3" t="s">
        <v>10889</v>
      </c>
      <c r="H2299" s="2" t="str">
        <f t="shared" si="1"/>
        <v>556592320608</v>
      </c>
      <c r="I2299" s="4" t="s">
        <v>10890</v>
      </c>
    </row>
    <row r="2300" ht="15.0" customHeight="1">
      <c r="A2300" s="2" t="s">
        <v>10891</v>
      </c>
      <c r="B2300" s="2" t="s">
        <v>5305</v>
      </c>
      <c r="C2300" s="2" t="s">
        <v>10892</v>
      </c>
      <c r="D2300" s="1">
        <v>55.0</v>
      </c>
      <c r="E2300" s="2" t="s">
        <v>156</v>
      </c>
      <c r="F2300" s="2" t="s">
        <v>10893</v>
      </c>
      <c r="G2300" s="3" t="s">
        <v>10894</v>
      </c>
      <c r="H2300" s="2" t="str">
        <f t="shared" si="1"/>
        <v>5516991669854</v>
      </c>
      <c r="I2300" s="4" t="s">
        <v>10895</v>
      </c>
    </row>
    <row r="2301" ht="15.0" customHeight="1">
      <c r="A2301" s="2" t="s">
        <v>10896</v>
      </c>
      <c r="B2301" s="2" t="s">
        <v>4309</v>
      </c>
      <c r="C2301" s="2" t="s">
        <v>10897</v>
      </c>
      <c r="D2301" s="1">
        <v>55.0</v>
      </c>
      <c r="E2301" s="2" t="s">
        <v>906</v>
      </c>
      <c r="F2301" s="2" t="s">
        <v>10898</v>
      </c>
      <c r="G2301" s="3" t="s">
        <v>10899</v>
      </c>
      <c r="H2301" s="2" t="str">
        <f t="shared" si="1"/>
        <v>5566996052020</v>
      </c>
      <c r="I2301" s="4" t="s">
        <v>10900</v>
      </c>
    </row>
    <row r="2302" ht="15.0" customHeight="1">
      <c r="A2302" s="2" t="s">
        <v>10901</v>
      </c>
      <c r="B2302" s="2" t="s">
        <v>10902</v>
      </c>
      <c r="C2302" s="2" t="s">
        <v>10903</v>
      </c>
      <c r="D2302" s="1">
        <v>55.0</v>
      </c>
      <c r="E2302" s="2" t="s">
        <v>286</v>
      </c>
      <c r="F2302" s="2" t="s">
        <v>10904</v>
      </c>
      <c r="G2302" s="3" t="s">
        <v>10905</v>
      </c>
      <c r="H2302" s="2" t="str">
        <f t="shared" si="1"/>
        <v>5533998786146</v>
      </c>
      <c r="I2302" s="4" t="s">
        <v>10906</v>
      </c>
    </row>
    <row r="2303" ht="15.0" customHeight="1">
      <c r="A2303" s="2" t="s">
        <v>10907</v>
      </c>
      <c r="B2303" s="2" t="s">
        <v>10908</v>
      </c>
      <c r="C2303" s="2" t="s">
        <v>10909</v>
      </c>
      <c r="D2303" s="1">
        <v>55.0</v>
      </c>
      <c r="E2303" s="2" t="s">
        <v>341</v>
      </c>
      <c r="F2303" s="2" t="s">
        <v>10910</v>
      </c>
      <c r="G2303" s="3">
        <v>7.3991775665E10</v>
      </c>
      <c r="H2303" s="2" t="str">
        <f t="shared" si="1"/>
        <v>5573991775665</v>
      </c>
      <c r="I2303" s="4" t="s">
        <v>10911</v>
      </c>
    </row>
    <row r="2304" ht="15.0" customHeight="1">
      <c r="A2304" s="2" t="s">
        <v>10907</v>
      </c>
      <c r="B2304" s="2" t="s">
        <v>10908</v>
      </c>
      <c r="C2304" s="2" t="s">
        <v>10912</v>
      </c>
      <c r="D2304" s="1">
        <v>55.0</v>
      </c>
      <c r="E2304" s="2" t="s">
        <v>341</v>
      </c>
      <c r="F2304" s="2" t="s">
        <v>10910</v>
      </c>
      <c r="G2304" s="3" t="s">
        <v>10913</v>
      </c>
      <c r="H2304" s="2" t="str">
        <f t="shared" si="1"/>
        <v>5573991775665</v>
      </c>
      <c r="I2304" s="4" t="s">
        <v>10914</v>
      </c>
    </row>
    <row r="2305" ht="15.0" customHeight="1">
      <c r="A2305" s="2" t="s">
        <v>10915</v>
      </c>
      <c r="B2305" s="2" t="s">
        <v>904</v>
      </c>
      <c r="C2305" s="2" t="s">
        <v>10916</v>
      </c>
      <c r="D2305" s="1">
        <v>55.0</v>
      </c>
      <c r="E2305" s="2" t="s">
        <v>111</v>
      </c>
      <c r="F2305" s="2" t="s">
        <v>10917</v>
      </c>
      <c r="G2305" s="3" t="s">
        <v>10918</v>
      </c>
      <c r="H2305" s="2" t="str">
        <f t="shared" si="1"/>
        <v>5531995317775</v>
      </c>
      <c r="I2305" s="4" t="s">
        <v>10919</v>
      </c>
    </row>
    <row r="2306" ht="15.0" customHeight="1">
      <c r="A2306" s="2" t="s">
        <v>10920</v>
      </c>
      <c r="B2306" s="2" t="s">
        <v>10921</v>
      </c>
      <c r="C2306" s="2" t="s">
        <v>10922</v>
      </c>
      <c r="D2306" s="1">
        <v>55.0</v>
      </c>
      <c r="E2306" s="2" t="s">
        <v>18</v>
      </c>
      <c r="F2306" s="2" t="s">
        <v>10923</v>
      </c>
      <c r="G2306" s="3" t="s">
        <v>10924</v>
      </c>
      <c r="H2306" s="2" t="str">
        <f t="shared" si="1"/>
        <v>5577999198639</v>
      </c>
      <c r="I2306" s="4" t="s">
        <v>10925</v>
      </c>
    </row>
    <row r="2307" ht="15.0" customHeight="1">
      <c r="A2307" s="2" t="s">
        <v>10926</v>
      </c>
      <c r="B2307" s="2" t="s">
        <v>253</v>
      </c>
      <c r="C2307" s="2" t="s">
        <v>10927</v>
      </c>
      <c r="D2307" s="1">
        <v>55.0</v>
      </c>
      <c r="E2307" s="2" t="s">
        <v>255</v>
      </c>
      <c r="F2307" s="2" t="s">
        <v>10928</v>
      </c>
      <c r="G2307" s="3">
        <v>8.1991331349E10</v>
      </c>
      <c r="H2307" s="2" t="str">
        <f t="shared" si="1"/>
        <v>5581991331349</v>
      </c>
      <c r="I2307" s="4" t="s">
        <v>10929</v>
      </c>
    </row>
    <row r="2308" ht="15.0" customHeight="1">
      <c r="A2308" s="2" t="s">
        <v>10930</v>
      </c>
      <c r="B2308" s="2" t="s">
        <v>253</v>
      </c>
      <c r="C2308" s="2" t="s">
        <v>10931</v>
      </c>
      <c r="D2308" s="1">
        <v>55.0</v>
      </c>
      <c r="E2308" s="2" t="s">
        <v>255</v>
      </c>
      <c r="F2308" s="2" t="s">
        <v>10928</v>
      </c>
      <c r="G2308" s="3" t="s">
        <v>10932</v>
      </c>
      <c r="H2308" s="2" t="str">
        <f t="shared" si="1"/>
        <v>5581991331349</v>
      </c>
      <c r="I2308" s="4" t="s">
        <v>10933</v>
      </c>
    </row>
    <row r="2309" ht="15.0" customHeight="1">
      <c r="A2309" s="2" t="s">
        <v>10934</v>
      </c>
      <c r="B2309" s="2" t="s">
        <v>10821</v>
      </c>
      <c r="C2309" s="2" t="s">
        <v>10935</v>
      </c>
      <c r="D2309" s="1">
        <v>55.0</v>
      </c>
      <c r="E2309" s="2" t="s">
        <v>149</v>
      </c>
      <c r="F2309" s="2" t="s">
        <v>10823</v>
      </c>
      <c r="G2309" s="3" t="s">
        <v>10827</v>
      </c>
      <c r="H2309" s="2" t="str">
        <f t="shared" si="1"/>
        <v>5521972145591</v>
      </c>
      <c r="I2309" s="4" t="s">
        <v>10936</v>
      </c>
    </row>
    <row r="2310" ht="15.0" customHeight="1">
      <c r="A2310" s="2" t="s">
        <v>10937</v>
      </c>
      <c r="B2310" s="2" t="s">
        <v>1771</v>
      </c>
      <c r="C2310" s="2" t="s">
        <v>10938</v>
      </c>
      <c r="D2310" s="1">
        <v>55.0</v>
      </c>
      <c r="E2310" s="2" t="s">
        <v>38</v>
      </c>
      <c r="F2310" s="2" t="s">
        <v>10939</v>
      </c>
      <c r="G2310" s="3">
        <v>8.5986266772E10</v>
      </c>
      <c r="H2310" s="2" t="str">
        <f t="shared" si="1"/>
        <v>5585986266772</v>
      </c>
      <c r="I2310" s="4" t="s">
        <v>10940</v>
      </c>
    </row>
    <row r="2311" ht="15.0" customHeight="1">
      <c r="A2311" s="2" t="s">
        <v>9823</v>
      </c>
      <c r="B2311" s="2" t="s">
        <v>1499</v>
      </c>
      <c r="C2311" s="2" t="s">
        <v>10941</v>
      </c>
      <c r="D2311" s="1">
        <v>55.0</v>
      </c>
      <c r="E2311" s="2" t="s">
        <v>542</v>
      </c>
      <c r="F2311" s="2" t="s">
        <v>9825</v>
      </c>
      <c r="G2311" s="3" t="s">
        <v>9826</v>
      </c>
      <c r="H2311" s="2" t="str">
        <f t="shared" si="1"/>
        <v>5548999487532</v>
      </c>
      <c r="I2311" s="4" t="s">
        <v>10942</v>
      </c>
    </row>
    <row r="2312" ht="15.0" customHeight="1">
      <c r="A2312" s="2" t="s">
        <v>10943</v>
      </c>
      <c r="B2312" s="2" t="s">
        <v>1771</v>
      </c>
      <c r="C2312" s="2" t="s">
        <v>10944</v>
      </c>
      <c r="D2312" s="1">
        <v>55.0</v>
      </c>
      <c r="E2312" s="2" t="s">
        <v>38</v>
      </c>
      <c r="F2312" s="2" t="s">
        <v>10939</v>
      </c>
      <c r="G2312" s="3" t="s">
        <v>10945</v>
      </c>
      <c r="H2312" s="2" t="str">
        <f t="shared" si="1"/>
        <v>5585986266772</v>
      </c>
      <c r="I2312" s="4" t="s">
        <v>10946</v>
      </c>
    </row>
    <row r="2313" ht="15.0" customHeight="1">
      <c r="A2313" s="2" t="s">
        <v>10947</v>
      </c>
      <c r="B2313" s="2" t="s">
        <v>10948</v>
      </c>
      <c r="C2313" s="2" t="s">
        <v>10949</v>
      </c>
      <c r="D2313" s="1">
        <v>55.0</v>
      </c>
      <c r="E2313" s="2" t="s">
        <v>341</v>
      </c>
      <c r="F2313" s="2" t="s">
        <v>10950</v>
      </c>
      <c r="G2313" s="3">
        <v>7.3998441906E10</v>
      </c>
      <c r="H2313" s="2" t="str">
        <f t="shared" si="1"/>
        <v>5573998441906</v>
      </c>
      <c r="I2313" s="4" t="s">
        <v>10951</v>
      </c>
    </row>
    <row r="2314" ht="15.0" customHeight="1">
      <c r="A2314" s="2" t="s">
        <v>10952</v>
      </c>
      <c r="B2314" s="2" t="s">
        <v>10948</v>
      </c>
      <c r="C2314" s="2" t="s">
        <v>10953</v>
      </c>
      <c r="D2314" s="1">
        <v>55.0</v>
      </c>
      <c r="E2314" s="2" t="s">
        <v>341</v>
      </c>
      <c r="F2314" s="2" t="s">
        <v>10950</v>
      </c>
      <c r="G2314" s="3" t="s">
        <v>10954</v>
      </c>
      <c r="H2314" s="2" t="str">
        <f t="shared" si="1"/>
        <v>5573998441906</v>
      </c>
      <c r="I2314" s="4" t="s">
        <v>10955</v>
      </c>
    </row>
    <row r="2315" ht="15.0" customHeight="1">
      <c r="A2315" s="2" t="s">
        <v>10956</v>
      </c>
      <c r="B2315" s="2" t="s">
        <v>524</v>
      </c>
      <c r="C2315" s="2" t="s">
        <v>10957</v>
      </c>
      <c r="D2315" s="1">
        <v>55.0</v>
      </c>
      <c r="E2315" s="2" t="s">
        <v>111</v>
      </c>
      <c r="F2315" s="2" t="s">
        <v>10958</v>
      </c>
      <c r="G2315" s="3">
        <v>3.137713338E9</v>
      </c>
      <c r="H2315" s="2" t="str">
        <f t="shared" si="1"/>
        <v>553137713338</v>
      </c>
      <c r="I2315" s="4" t="s">
        <v>10959</v>
      </c>
    </row>
    <row r="2316" ht="15.0" customHeight="1">
      <c r="A2316" s="2" t="s">
        <v>10960</v>
      </c>
      <c r="B2316" s="2" t="s">
        <v>524</v>
      </c>
      <c r="C2316" s="2" t="s">
        <v>10961</v>
      </c>
      <c r="D2316" s="1">
        <v>55.0</v>
      </c>
      <c r="E2316" s="2" t="s">
        <v>111</v>
      </c>
      <c r="F2316" s="2" t="s">
        <v>10958</v>
      </c>
      <c r="G2316" s="3" t="s">
        <v>10962</v>
      </c>
      <c r="H2316" s="2" t="str">
        <f t="shared" si="1"/>
        <v>553137713338</v>
      </c>
      <c r="I2316" s="4" t="s">
        <v>10963</v>
      </c>
    </row>
    <row r="2317" ht="15.0" customHeight="1">
      <c r="A2317" s="2" t="s">
        <v>10964</v>
      </c>
      <c r="B2317" s="2" t="s">
        <v>10965</v>
      </c>
      <c r="C2317" s="2" t="s">
        <v>10966</v>
      </c>
      <c r="D2317" s="1">
        <v>55.0</v>
      </c>
      <c r="E2317" s="2" t="s">
        <v>45</v>
      </c>
      <c r="F2317" s="2" t="s">
        <v>10967</v>
      </c>
      <c r="G2317" s="3" t="s">
        <v>10968</v>
      </c>
      <c r="H2317" s="2" t="str">
        <f t="shared" si="1"/>
        <v>5591991669197</v>
      </c>
      <c r="I2317" s="4" t="s">
        <v>10969</v>
      </c>
    </row>
    <row r="2318" ht="15.0" customHeight="1">
      <c r="A2318" s="2" t="s">
        <v>10970</v>
      </c>
      <c r="B2318" s="2" t="s">
        <v>5792</v>
      </c>
      <c r="C2318" s="2" t="s">
        <v>10971</v>
      </c>
      <c r="D2318" s="1">
        <v>55.0</v>
      </c>
      <c r="E2318" s="2" t="s">
        <v>38</v>
      </c>
      <c r="F2318" s="2" t="s">
        <v>5794</v>
      </c>
      <c r="G2318" s="3" t="s">
        <v>5795</v>
      </c>
      <c r="H2318" s="2" t="str">
        <f t="shared" si="1"/>
        <v>5585986267792</v>
      </c>
      <c r="I2318" s="4" t="s">
        <v>10972</v>
      </c>
    </row>
    <row r="2319" ht="15.0" customHeight="1">
      <c r="A2319" s="2" t="s">
        <v>10973</v>
      </c>
      <c r="B2319" s="2" t="s">
        <v>3531</v>
      </c>
      <c r="C2319" s="2" t="s">
        <v>10974</v>
      </c>
      <c r="D2319" s="1">
        <v>55.0</v>
      </c>
      <c r="E2319" s="2" t="s">
        <v>72</v>
      </c>
      <c r="F2319" s="2" t="s">
        <v>10975</v>
      </c>
      <c r="G2319" s="3" t="s">
        <v>10976</v>
      </c>
      <c r="H2319" s="2" t="str">
        <f t="shared" si="1"/>
        <v>5511930075633</v>
      </c>
      <c r="I2319" s="4" t="s">
        <v>10977</v>
      </c>
    </row>
    <row r="2320" ht="15.0" customHeight="1">
      <c r="A2320" s="2" t="s">
        <v>10978</v>
      </c>
      <c r="B2320" s="2" t="s">
        <v>6474</v>
      </c>
      <c r="C2320" s="2" t="s">
        <v>10979</v>
      </c>
      <c r="D2320" s="1">
        <v>55.0</v>
      </c>
      <c r="E2320" s="2" t="s">
        <v>149</v>
      </c>
      <c r="F2320" s="2" t="s">
        <v>10980</v>
      </c>
      <c r="G2320" s="3" t="s">
        <v>10981</v>
      </c>
      <c r="H2320" s="2" t="str">
        <f t="shared" si="1"/>
        <v>5521999798217</v>
      </c>
      <c r="I2320" s="4" t="s">
        <v>10982</v>
      </c>
    </row>
    <row r="2321" ht="15.0" customHeight="1">
      <c r="A2321" s="2" t="s">
        <v>10983</v>
      </c>
      <c r="B2321" s="2" t="s">
        <v>10984</v>
      </c>
      <c r="C2321" s="2" t="s">
        <v>10985</v>
      </c>
      <c r="D2321" s="1">
        <v>55.0</v>
      </c>
      <c r="E2321" s="2" t="s">
        <v>585</v>
      </c>
      <c r="F2321" s="2" t="s">
        <v>10986</v>
      </c>
      <c r="G2321" s="3" t="s">
        <v>10987</v>
      </c>
      <c r="H2321" s="2" t="str">
        <f t="shared" si="1"/>
        <v>5583986581748</v>
      </c>
      <c r="I2321" s="4" t="s">
        <v>10988</v>
      </c>
    </row>
    <row r="2322" ht="15.0" customHeight="1">
      <c r="A2322" s="2" t="s">
        <v>10989</v>
      </c>
      <c r="B2322" s="2" t="s">
        <v>10707</v>
      </c>
      <c r="C2322" s="2" t="s">
        <v>10990</v>
      </c>
      <c r="D2322" s="1">
        <v>55.0</v>
      </c>
      <c r="E2322" s="2" t="s">
        <v>32</v>
      </c>
      <c r="F2322" s="2" t="s">
        <v>10991</v>
      </c>
      <c r="G2322" s="3" t="s">
        <v>10992</v>
      </c>
      <c r="H2322" s="2" t="str">
        <f t="shared" si="1"/>
        <v>5587999917299</v>
      </c>
      <c r="I2322" s="4" t="s">
        <v>10993</v>
      </c>
    </row>
    <row r="2323" ht="15.0" customHeight="1">
      <c r="A2323" s="2" t="s">
        <v>10994</v>
      </c>
      <c r="B2323" s="2" t="s">
        <v>2721</v>
      </c>
      <c r="C2323" s="2" t="s">
        <v>10995</v>
      </c>
      <c r="D2323" s="1">
        <v>55.0</v>
      </c>
      <c r="E2323" s="2" t="s">
        <v>72</v>
      </c>
      <c r="F2323" s="2" t="s">
        <v>10996</v>
      </c>
      <c r="G2323" s="3" t="s">
        <v>10997</v>
      </c>
      <c r="H2323" s="2" t="str">
        <f t="shared" si="1"/>
        <v>5511937450104</v>
      </c>
      <c r="I2323" s="4" t="s">
        <v>10998</v>
      </c>
    </row>
    <row r="2324" ht="15.0" customHeight="1">
      <c r="A2324" s="2" t="s">
        <v>10994</v>
      </c>
      <c r="B2324" s="2" t="s">
        <v>2721</v>
      </c>
      <c r="C2324" s="2" t="s">
        <v>10999</v>
      </c>
      <c r="D2324" s="1">
        <v>55.0</v>
      </c>
      <c r="E2324" s="2" t="s">
        <v>72</v>
      </c>
      <c r="F2324" s="2" t="s">
        <v>10996</v>
      </c>
      <c r="G2324" s="3">
        <v>1.1937450104E10</v>
      </c>
      <c r="H2324" s="2" t="str">
        <f t="shared" si="1"/>
        <v>5511937450104</v>
      </c>
      <c r="I2324" s="4" t="s">
        <v>11000</v>
      </c>
    </row>
    <row r="2325" ht="15.0" customHeight="1">
      <c r="A2325" s="2" t="s">
        <v>10994</v>
      </c>
      <c r="B2325" s="2" t="s">
        <v>2721</v>
      </c>
      <c r="C2325" s="2" t="s">
        <v>11001</v>
      </c>
      <c r="D2325" s="1">
        <v>55.0</v>
      </c>
      <c r="E2325" s="2" t="s">
        <v>72</v>
      </c>
      <c r="F2325" s="2" t="s">
        <v>10996</v>
      </c>
      <c r="G2325" s="3" t="s">
        <v>10997</v>
      </c>
      <c r="H2325" s="2" t="str">
        <f t="shared" si="1"/>
        <v>5511937450104</v>
      </c>
      <c r="I2325" s="4" t="s">
        <v>11002</v>
      </c>
    </row>
    <row r="2326" ht="15.0" customHeight="1">
      <c r="A2326" s="2" t="s">
        <v>11003</v>
      </c>
      <c r="B2326" s="2" t="s">
        <v>11004</v>
      </c>
      <c r="C2326" s="2" t="s">
        <v>11005</v>
      </c>
      <c r="D2326" s="1">
        <v>55.0</v>
      </c>
      <c r="E2326" s="2" t="s">
        <v>255</v>
      </c>
      <c r="F2326" s="2" t="s">
        <v>11006</v>
      </c>
      <c r="G2326" s="3" t="s">
        <v>11007</v>
      </c>
      <c r="H2326" s="2" t="str">
        <f t="shared" si="1"/>
        <v>5581993509478</v>
      </c>
      <c r="I2326" s="4" t="s">
        <v>11008</v>
      </c>
    </row>
    <row r="2327" ht="15.0" customHeight="1">
      <c r="A2327" s="2" t="s">
        <v>11009</v>
      </c>
      <c r="B2327" s="2" t="s">
        <v>11010</v>
      </c>
      <c r="C2327" s="2" t="s">
        <v>11011</v>
      </c>
      <c r="D2327" s="1">
        <v>55.0</v>
      </c>
      <c r="E2327" s="2" t="s">
        <v>12</v>
      </c>
      <c r="F2327" s="2" t="s">
        <v>11012</v>
      </c>
      <c r="G2327" s="3" t="s">
        <v>11013</v>
      </c>
      <c r="H2327" s="2" t="str">
        <f t="shared" si="1"/>
        <v>5582988267848</v>
      </c>
      <c r="I2327" s="4" t="s">
        <v>11014</v>
      </c>
    </row>
    <row r="2328" ht="15.0" customHeight="1">
      <c r="A2328" s="2" t="s">
        <v>11015</v>
      </c>
      <c r="B2328" s="2" t="s">
        <v>11016</v>
      </c>
      <c r="C2328" s="2" t="s">
        <v>11017</v>
      </c>
      <c r="D2328" s="1">
        <v>55.0</v>
      </c>
      <c r="E2328" s="2" t="s">
        <v>136</v>
      </c>
      <c r="F2328" s="2" t="s">
        <v>11018</v>
      </c>
      <c r="G2328" s="3" t="s">
        <v>11019</v>
      </c>
      <c r="H2328" s="2" t="str">
        <f t="shared" si="1"/>
        <v>5555991866464</v>
      </c>
      <c r="I2328" s="4" t="s">
        <v>11020</v>
      </c>
    </row>
    <row r="2329" ht="15.0" customHeight="1">
      <c r="A2329" s="2" t="s">
        <v>11021</v>
      </c>
      <c r="B2329" s="2" t="s">
        <v>917</v>
      </c>
      <c r="C2329" s="2" t="s">
        <v>11022</v>
      </c>
      <c r="D2329" s="1">
        <v>55.0</v>
      </c>
      <c r="E2329" s="2" t="s">
        <v>72</v>
      </c>
      <c r="F2329" s="2" t="s">
        <v>11023</v>
      </c>
      <c r="G2329" s="3">
        <v>1.1996802725E10</v>
      </c>
      <c r="H2329" s="2" t="str">
        <f t="shared" si="1"/>
        <v>5511996802725</v>
      </c>
      <c r="I2329" s="4" t="s">
        <v>11024</v>
      </c>
    </row>
    <row r="2330" ht="15.0" customHeight="1">
      <c r="A2330" s="2" t="s">
        <v>11025</v>
      </c>
      <c r="B2330" s="2" t="s">
        <v>1246</v>
      </c>
      <c r="C2330" s="2" t="s">
        <v>11026</v>
      </c>
      <c r="D2330" s="1">
        <v>55.0</v>
      </c>
      <c r="E2330" s="2" t="s">
        <v>72</v>
      </c>
      <c r="F2330" s="2" t="s">
        <v>11027</v>
      </c>
      <c r="G2330" s="3" t="s">
        <v>11028</v>
      </c>
      <c r="H2330" s="2" t="str">
        <f t="shared" si="1"/>
        <v>5511913281509</v>
      </c>
      <c r="I2330" s="4" t="s">
        <v>11029</v>
      </c>
    </row>
    <row r="2331" ht="15.0" customHeight="1">
      <c r="A2331" s="2" t="s">
        <v>11021</v>
      </c>
      <c r="B2331" s="2" t="s">
        <v>917</v>
      </c>
      <c r="C2331" s="2" t="s">
        <v>11030</v>
      </c>
      <c r="D2331" s="1">
        <v>55.0</v>
      </c>
      <c r="E2331" s="2" t="s">
        <v>72</v>
      </c>
      <c r="F2331" s="2" t="s">
        <v>11023</v>
      </c>
      <c r="G2331" s="3" t="s">
        <v>11031</v>
      </c>
      <c r="H2331" s="2" t="str">
        <f t="shared" si="1"/>
        <v>5511996802725</v>
      </c>
      <c r="I2331" s="4" t="s">
        <v>11032</v>
      </c>
    </row>
    <row r="2332" ht="15.0" customHeight="1">
      <c r="A2332" s="2" t="s">
        <v>11033</v>
      </c>
      <c r="B2332" s="2" t="s">
        <v>886</v>
      </c>
      <c r="C2332" s="2" t="s">
        <v>11034</v>
      </c>
      <c r="D2332" s="1">
        <v>55.0</v>
      </c>
      <c r="E2332" s="2" t="s">
        <v>38</v>
      </c>
      <c r="F2332" s="2" t="s">
        <v>11035</v>
      </c>
      <c r="G2332" s="3" t="s">
        <v>11036</v>
      </c>
      <c r="H2332" s="2" t="str">
        <f t="shared" si="1"/>
        <v>5585988822220</v>
      </c>
      <c r="I2332" s="4" t="s">
        <v>11037</v>
      </c>
    </row>
    <row r="2333" ht="15.0" customHeight="1">
      <c r="A2333" s="2" t="s">
        <v>11038</v>
      </c>
      <c r="B2333" s="2" t="s">
        <v>1577</v>
      </c>
      <c r="C2333" s="2" t="s">
        <v>11039</v>
      </c>
      <c r="D2333" s="1">
        <v>55.0</v>
      </c>
      <c r="E2333" s="2" t="s">
        <v>156</v>
      </c>
      <c r="F2333" s="2" t="s">
        <v>11040</v>
      </c>
      <c r="G2333" s="3" t="s">
        <v>11041</v>
      </c>
      <c r="H2333" s="2" t="str">
        <f t="shared" si="1"/>
        <v>5516981486698</v>
      </c>
      <c r="I2333" s="4" t="s">
        <v>11042</v>
      </c>
    </row>
    <row r="2334" ht="15.0" customHeight="1">
      <c r="A2334" s="2" t="s">
        <v>11043</v>
      </c>
      <c r="B2334" s="2" t="s">
        <v>11044</v>
      </c>
      <c r="C2334" s="2" t="s">
        <v>11045</v>
      </c>
      <c r="D2334" s="1">
        <v>55.0</v>
      </c>
      <c r="E2334" s="2" t="s">
        <v>267</v>
      </c>
      <c r="F2334" s="2" t="s">
        <v>11046</v>
      </c>
      <c r="G2334" s="3" t="s">
        <v>11047</v>
      </c>
      <c r="H2334" s="2" t="str">
        <f t="shared" si="1"/>
        <v>5513974100817</v>
      </c>
      <c r="I2334" s="4" t="s">
        <v>11048</v>
      </c>
    </row>
    <row r="2335" ht="15.0" customHeight="1">
      <c r="A2335" s="2" t="s">
        <v>11049</v>
      </c>
      <c r="B2335" s="2" t="s">
        <v>4927</v>
      </c>
      <c r="C2335" s="2" t="s">
        <v>11050</v>
      </c>
      <c r="D2335" s="1">
        <v>55.0</v>
      </c>
      <c r="E2335" s="2" t="s">
        <v>111</v>
      </c>
      <c r="F2335" s="2" t="s">
        <v>11051</v>
      </c>
      <c r="G2335" s="3" t="s">
        <v>11052</v>
      </c>
      <c r="H2335" s="2" t="str">
        <f t="shared" si="1"/>
        <v>5531984693899</v>
      </c>
      <c r="I2335" s="4" t="s">
        <v>11053</v>
      </c>
    </row>
    <row r="2336" ht="15.0" customHeight="1">
      <c r="A2336" s="2" t="s">
        <v>11054</v>
      </c>
      <c r="B2336" s="2" t="s">
        <v>36</v>
      </c>
      <c r="C2336" s="2" t="s">
        <v>11055</v>
      </c>
      <c r="D2336" s="1">
        <v>55.0</v>
      </c>
      <c r="E2336" s="2" t="s">
        <v>111</v>
      </c>
      <c r="F2336" s="2" t="s">
        <v>11056</v>
      </c>
      <c r="G2336" s="3" t="s">
        <v>11057</v>
      </c>
      <c r="H2336" s="2" t="str">
        <f t="shared" si="1"/>
        <v>5531984152427</v>
      </c>
      <c r="I2336" s="4" t="s">
        <v>11058</v>
      </c>
    </row>
    <row r="2337" ht="15.0" customHeight="1">
      <c r="A2337" s="2" t="s">
        <v>11059</v>
      </c>
      <c r="B2337" s="2" t="s">
        <v>253</v>
      </c>
      <c r="C2337" s="2" t="s">
        <v>11060</v>
      </c>
      <c r="D2337" s="1">
        <v>55.0</v>
      </c>
      <c r="E2337" s="2" t="s">
        <v>163</v>
      </c>
      <c r="F2337" s="2" t="s">
        <v>11061</v>
      </c>
      <c r="G2337" s="3" t="s">
        <v>11062</v>
      </c>
      <c r="H2337" s="2" t="str">
        <f t="shared" si="1"/>
        <v>5512996651502</v>
      </c>
      <c r="I2337" s="4" t="s">
        <v>11063</v>
      </c>
    </row>
    <row r="2338" ht="15.0" customHeight="1">
      <c r="A2338" s="2" t="s">
        <v>11064</v>
      </c>
      <c r="B2338" s="2" t="s">
        <v>11065</v>
      </c>
      <c r="C2338" s="2" t="s">
        <v>11066</v>
      </c>
      <c r="D2338" s="1">
        <v>55.0</v>
      </c>
      <c r="E2338" s="2" t="s">
        <v>65</v>
      </c>
      <c r="F2338" s="2" t="s">
        <v>11067</v>
      </c>
      <c r="G2338" s="3" t="s">
        <v>11068</v>
      </c>
      <c r="H2338" s="2" t="str">
        <f t="shared" si="1"/>
        <v>5527998380880</v>
      </c>
      <c r="I2338" s="4" t="s">
        <v>11069</v>
      </c>
    </row>
    <row r="2339" ht="15.0" customHeight="1">
      <c r="A2339" s="2" t="s">
        <v>11070</v>
      </c>
      <c r="B2339" s="2" t="s">
        <v>8003</v>
      </c>
      <c r="C2339" s="2" t="s">
        <v>11071</v>
      </c>
      <c r="D2339" s="1">
        <v>55.0</v>
      </c>
      <c r="E2339" s="2" t="s">
        <v>156</v>
      </c>
      <c r="F2339" s="2" t="s">
        <v>10139</v>
      </c>
      <c r="G2339" s="3">
        <v>1.6988573688E10</v>
      </c>
      <c r="H2339" s="2" t="str">
        <f t="shared" si="1"/>
        <v>5516988573688</v>
      </c>
      <c r="I2339" s="4" t="s">
        <v>11072</v>
      </c>
    </row>
    <row r="2340" ht="15.0" customHeight="1">
      <c r="A2340" s="2" t="s">
        <v>11073</v>
      </c>
      <c r="B2340" s="2" t="s">
        <v>2957</v>
      </c>
      <c r="C2340" s="2" t="s">
        <v>11074</v>
      </c>
      <c r="D2340" s="1">
        <v>55.0</v>
      </c>
      <c r="E2340" s="2" t="s">
        <v>200</v>
      </c>
      <c r="F2340" s="2" t="s">
        <v>11075</v>
      </c>
      <c r="G2340" s="3" t="s">
        <v>11076</v>
      </c>
      <c r="H2340" s="2" t="str">
        <f t="shared" si="1"/>
        <v>5551998753374</v>
      </c>
      <c r="I2340" s="4" t="s">
        <v>11077</v>
      </c>
    </row>
    <row r="2341" ht="15.0" customHeight="1">
      <c r="A2341" s="2" t="s">
        <v>11070</v>
      </c>
      <c r="B2341" s="2" t="s">
        <v>8003</v>
      </c>
      <c r="C2341" s="2" t="s">
        <v>11078</v>
      </c>
      <c r="D2341" s="1">
        <v>55.0</v>
      </c>
      <c r="E2341" s="2" t="s">
        <v>156</v>
      </c>
      <c r="F2341" s="2" t="s">
        <v>10139</v>
      </c>
      <c r="G2341" s="3" t="s">
        <v>10140</v>
      </c>
      <c r="H2341" s="2" t="str">
        <f t="shared" si="1"/>
        <v>5516988573688</v>
      </c>
      <c r="I2341" s="4" t="s">
        <v>11079</v>
      </c>
    </row>
    <row r="2342" ht="15.0" customHeight="1">
      <c r="A2342" s="2" t="s">
        <v>11080</v>
      </c>
      <c r="B2342" s="2" t="s">
        <v>4155</v>
      </c>
      <c r="C2342" s="2" t="s">
        <v>11081</v>
      </c>
      <c r="D2342" s="1">
        <v>55.0</v>
      </c>
      <c r="E2342" s="2" t="s">
        <v>1129</v>
      </c>
      <c r="F2342" s="2" t="s">
        <v>11082</v>
      </c>
      <c r="G2342" s="3" t="s">
        <v>11083</v>
      </c>
      <c r="H2342" s="2" t="str">
        <f t="shared" si="1"/>
        <v>5553999483056</v>
      </c>
      <c r="I2342" s="4" t="s">
        <v>11084</v>
      </c>
    </row>
    <row r="2343" ht="15.0" customHeight="1">
      <c r="A2343" s="2" t="s">
        <v>4504</v>
      </c>
      <c r="B2343" s="2" t="s">
        <v>769</v>
      </c>
      <c r="C2343" s="2" t="s">
        <v>11085</v>
      </c>
      <c r="D2343" s="1">
        <v>55.0</v>
      </c>
      <c r="E2343" s="2" t="s">
        <v>418</v>
      </c>
      <c r="F2343" s="2" t="s">
        <v>11086</v>
      </c>
      <c r="G2343" s="3" t="s">
        <v>11087</v>
      </c>
      <c r="H2343" s="2" t="str">
        <f t="shared" si="1"/>
        <v>552499924059</v>
      </c>
      <c r="I2343" s="4" t="s">
        <v>11088</v>
      </c>
    </row>
    <row r="2344" ht="15.0" customHeight="1">
      <c r="A2344" s="2" t="s">
        <v>5686</v>
      </c>
      <c r="B2344" s="2" t="s">
        <v>5687</v>
      </c>
      <c r="C2344" s="2" t="s">
        <v>11089</v>
      </c>
      <c r="D2344" s="1">
        <v>55.0</v>
      </c>
      <c r="E2344" s="2" t="s">
        <v>72</v>
      </c>
      <c r="F2344" s="2" t="s">
        <v>5689</v>
      </c>
      <c r="G2344" s="3" t="s">
        <v>5690</v>
      </c>
      <c r="H2344" s="2" t="str">
        <f t="shared" si="1"/>
        <v>5511961925148</v>
      </c>
      <c r="I2344" s="4" t="s">
        <v>11090</v>
      </c>
    </row>
    <row r="2345" ht="15.0" customHeight="1">
      <c r="A2345" s="2" t="s">
        <v>11091</v>
      </c>
      <c r="B2345" s="2" t="s">
        <v>11092</v>
      </c>
      <c r="C2345" s="2" t="s">
        <v>11093</v>
      </c>
      <c r="D2345" s="1">
        <v>55.0</v>
      </c>
      <c r="E2345" s="2" t="s">
        <v>1110</v>
      </c>
      <c r="F2345" s="2" t="s">
        <v>11094</v>
      </c>
      <c r="G2345" s="3" t="s">
        <v>11095</v>
      </c>
      <c r="H2345" s="2" t="str">
        <f t="shared" si="1"/>
        <v>5543996658175</v>
      </c>
      <c r="I2345" s="4" t="s">
        <v>11096</v>
      </c>
    </row>
    <row r="2346" ht="15.0" customHeight="1">
      <c r="A2346" s="2" t="s">
        <v>11097</v>
      </c>
      <c r="B2346" s="2" t="s">
        <v>1894</v>
      </c>
      <c r="C2346" s="2" t="s">
        <v>11098</v>
      </c>
      <c r="D2346" s="1">
        <v>55.0</v>
      </c>
      <c r="E2346" s="2" t="s">
        <v>200</v>
      </c>
      <c r="F2346" s="2" t="s">
        <v>5660</v>
      </c>
      <c r="G2346" s="3">
        <v>5.1994084436E10</v>
      </c>
      <c r="H2346" s="2" t="str">
        <f t="shared" si="1"/>
        <v>5551994084436</v>
      </c>
      <c r="I2346" s="4" t="s">
        <v>11099</v>
      </c>
    </row>
    <row r="2347" ht="15.0" customHeight="1">
      <c r="A2347" s="2" t="s">
        <v>5658</v>
      </c>
      <c r="B2347" s="2" t="s">
        <v>1894</v>
      </c>
      <c r="C2347" s="2" t="s">
        <v>11100</v>
      </c>
      <c r="D2347" s="1">
        <v>55.0</v>
      </c>
      <c r="E2347" s="2" t="s">
        <v>200</v>
      </c>
      <c r="F2347" s="2" t="s">
        <v>5660</v>
      </c>
      <c r="G2347" s="3" t="s">
        <v>5661</v>
      </c>
      <c r="H2347" s="2" t="str">
        <f t="shared" si="1"/>
        <v>5551994084436</v>
      </c>
      <c r="I2347" s="4" t="s">
        <v>11101</v>
      </c>
    </row>
    <row r="2348" ht="15.0" customHeight="1">
      <c r="A2348" s="2" t="s">
        <v>11102</v>
      </c>
      <c r="B2348" s="2" t="s">
        <v>11103</v>
      </c>
      <c r="C2348" s="2" t="s">
        <v>11104</v>
      </c>
      <c r="D2348" s="1">
        <v>55.0</v>
      </c>
      <c r="E2348" s="2" t="s">
        <v>149</v>
      </c>
      <c r="F2348" s="2" t="s">
        <v>11105</v>
      </c>
      <c r="G2348" s="3" t="s">
        <v>11106</v>
      </c>
      <c r="H2348" s="2" t="str">
        <f t="shared" si="1"/>
        <v>5521991751003</v>
      </c>
      <c r="I2348" s="4" t="s">
        <v>11107</v>
      </c>
    </row>
    <row r="2349" ht="15.0" customHeight="1">
      <c r="A2349" s="2" t="s">
        <v>11108</v>
      </c>
      <c r="B2349" s="2" t="s">
        <v>11109</v>
      </c>
      <c r="C2349" s="2" t="s">
        <v>11110</v>
      </c>
      <c r="D2349" s="1">
        <v>55.0</v>
      </c>
      <c r="E2349" s="2" t="s">
        <v>149</v>
      </c>
      <c r="F2349" s="2" t="s">
        <v>11111</v>
      </c>
      <c r="G2349" s="3">
        <v>2.1964153836E10</v>
      </c>
      <c r="H2349" s="2" t="str">
        <f t="shared" si="1"/>
        <v>5521964153836</v>
      </c>
      <c r="I2349" s="4" t="s">
        <v>11112</v>
      </c>
    </row>
    <row r="2350" ht="15.0" customHeight="1">
      <c r="A2350" s="2" t="s">
        <v>11113</v>
      </c>
      <c r="B2350" s="2" t="s">
        <v>11109</v>
      </c>
      <c r="C2350" s="2" t="s">
        <v>11114</v>
      </c>
      <c r="D2350" s="1">
        <v>55.0</v>
      </c>
      <c r="E2350" s="2" t="s">
        <v>149</v>
      </c>
      <c r="F2350" s="2" t="s">
        <v>11111</v>
      </c>
      <c r="G2350" s="3" t="s">
        <v>11115</v>
      </c>
      <c r="H2350" s="2" t="str">
        <f t="shared" si="1"/>
        <v>5521964153836</v>
      </c>
      <c r="I2350" s="4" t="s">
        <v>11116</v>
      </c>
    </row>
    <row r="2351" ht="15.0" customHeight="1">
      <c r="A2351" s="2" t="s">
        <v>3999</v>
      </c>
      <c r="B2351" s="2" t="s">
        <v>954</v>
      </c>
      <c r="C2351" s="2" t="s">
        <v>11117</v>
      </c>
      <c r="D2351" s="1">
        <v>55.0</v>
      </c>
      <c r="E2351" s="2" t="s">
        <v>506</v>
      </c>
      <c r="F2351" s="2" t="s">
        <v>4001</v>
      </c>
      <c r="G2351" s="3" t="s">
        <v>4002</v>
      </c>
      <c r="H2351" s="2" t="str">
        <f t="shared" si="1"/>
        <v>5588996055481</v>
      </c>
      <c r="I2351" s="4" t="s">
        <v>11118</v>
      </c>
    </row>
    <row r="2352" ht="15.0" customHeight="1">
      <c r="A2352" s="2" t="s">
        <v>5945</v>
      </c>
      <c r="B2352" s="2" t="s">
        <v>880</v>
      </c>
      <c r="C2352" s="2" t="s">
        <v>11119</v>
      </c>
      <c r="D2352" s="1">
        <v>55.0</v>
      </c>
      <c r="E2352" s="2" t="s">
        <v>72</v>
      </c>
      <c r="F2352" s="2" t="s">
        <v>5947</v>
      </c>
      <c r="G2352" s="3" t="s">
        <v>5948</v>
      </c>
      <c r="H2352" s="2" t="str">
        <f t="shared" si="1"/>
        <v>5511962630558</v>
      </c>
      <c r="I2352" s="4" t="s">
        <v>11120</v>
      </c>
    </row>
    <row r="2353" ht="15.0" customHeight="1">
      <c r="A2353" s="2" t="s">
        <v>11121</v>
      </c>
      <c r="B2353" s="2" t="s">
        <v>11122</v>
      </c>
      <c r="C2353" s="2" t="s">
        <v>11123</v>
      </c>
      <c r="D2353" s="1">
        <v>55.0</v>
      </c>
      <c r="E2353" s="2" t="s">
        <v>111</v>
      </c>
      <c r="F2353" s="2" t="s">
        <v>11124</v>
      </c>
      <c r="G2353" s="3" t="s">
        <v>11125</v>
      </c>
      <c r="H2353" s="2" t="str">
        <f t="shared" si="1"/>
        <v>5531992468343</v>
      </c>
      <c r="I2353" s="4" t="s">
        <v>11126</v>
      </c>
    </row>
    <row r="2354" ht="15.0" customHeight="1">
      <c r="A2354" s="2" t="s">
        <v>11127</v>
      </c>
      <c r="B2354" s="2" t="s">
        <v>11128</v>
      </c>
      <c r="C2354" s="2" t="s">
        <v>11129</v>
      </c>
      <c r="D2354" s="1">
        <v>55.0</v>
      </c>
      <c r="E2354" s="2" t="s">
        <v>72</v>
      </c>
      <c r="F2354" s="2" t="s">
        <v>5694</v>
      </c>
      <c r="G2354" s="3" t="s">
        <v>5695</v>
      </c>
      <c r="H2354" s="2" t="str">
        <f t="shared" si="1"/>
        <v>5511991138708</v>
      </c>
      <c r="I2354" s="4" t="s">
        <v>11130</v>
      </c>
    </row>
    <row r="2355" ht="15.0" customHeight="1">
      <c r="A2355" s="2" t="s">
        <v>11131</v>
      </c>
      <c r="B2355" s="2" t="s">
        <v>11132</v>
      </c>
      <c r="C2355" s="2" t="s">
        <v>11133</v>
      </c>
      <c r="D2355" s="1">
        <v>55.0</v>
      </c>
      <c r="E2355" s="2" t="s">
        <v>217</v>
      </c>
      <c r="F2355" s="2" t="s">
        <v>11134</v>
      </c>
      <c r="G2355" s="3" t="s">
        <v>11135</v>
      </c>
      <c r="H2355" s="2" t="str">
        <f t="shared" si="1"/>
        <v>5554996071848</v>
      </c>
      <c r="I2355" s="4" t="s">
        <v>11136</v>
      </c>
    </row>
    <row r="2356" ht="15.0" customHeight="1">
      <c r="A2356" s="2" t="s">
        <v>11137</v>
      </c>
      <c r="B2356" s="2" t="s">
        <v>498</v>
      </c>
      <c r="C2356" s="2" t="s">
        <v>11138</v>
      </c>
      <c r="D2356" s="1">
        <v>55.0</v>
      </c>
      <c r="E2356" s="2" t="s">
        <v>900</v>
      </c>
      <c r="F2356" s="2" t="s">
        <v>11139</v>
      </c>
      <c r="G2356" s="3" t="s">
        <v>11140</v>
      </c>
      <c r="H2356" s="2" t="str">
        <f t="shared" si="1"/>
        <v>5563992423231</v>
      </c>
      <c r="I2356" s="4" t="s">
        <v>11141</v>
      </c>
    </row>
    <row r="2357" ht="15.0" customHeight="1">
      <c r="A2357" s="2" t="s">
        <v>8167</v>
      </c>
      <c r="B2357" s="2" t="s">
        <v>8168</v>
      </c>
      <c r="C2357" s="2" t="s">
        <v>11142</v>
      </c>
      <c r="D2357" s="1">
        <v>55.0</v>
      </c>
      <c r="E2357" s="2" t="s">
        <v>1413</v>
      </c>
      <c r="F2357" s="2" t="s">
        <v>8170</v>
      </c>
      <c r="G2357" s="3">
        <v>9.9981734228E10</v>
      </c>
      <c r="H2357" s="2" t="str">
        <f t="shared" si="1"/>
        <v>5599981734228</v>
      </c>
      <c r="I2357" s="4" t="s">
        <v>11143</v>
      </c>
    </row>
    <row r="2358" ht="15.0" customHeight="1">
      <c r="A2358" s="2" t="s">
        <v>11144</v>
      </c>
      <c r="B2358" s="2" t="s">
        <v>210</v>
      </c>
      <c r="C2358" s="2" t="s">
        <v>11145</v>
      </c>
      <c r="D2358" s="1">
        <v>55.0</v>
      </c>
      <c r="E2358" s="2" t="s">
        <v>111</v>
      </c>
      <c r="F2358" s="2" t="s">
        <v>5543</v>
      </c>
      <c r="G2358" s="3" t="s">
        <v>5544</v>
      </c>
      <c r="H2358" s="2" t="str">
        <f t="shared" si="1"/>
        <v>5531986083655</v>
      </c>
      <c r="I2358" s="4" t="s">
        <v>11146</v>
      </c>
    </row>
    <row r="2359" ht="15.0" customHeight="1">
      <c r="A2359" s="2" t="s">
        <v>11147</v>
      </c>
      <c r="B2359" s="2" t="s">
        <v>3082</v>
      </c>
      <c r="C2359" s="2" t="s">
        <v>11148</v>
      </c>
      <c r="D2359" s="1">
        <v>55.0</v>
      </c>
      <c r="E2359" s="2" t="s">
        <v>52</v>
      </c>
      <c r="F2359" s="2" t="s">
        <v>3084</v>
      </c>
      <c r="G2359" s="3" t="s">
        <v>3085</v>
      </c>
      <c r="H2359" s="2" t="str">
        <f t="shared" si="1"/>
        <v>5584987650910</v>
      </c>
      <c r="I2359" s="4" t="s">
        <v>11149</v>
      </c>
    </row>
    <row r="2360" ht="15.0" customHeight="1">
      <c r="A2360" s="2" t="s">
        <v>11150</v>
      </c>
      <c r="B2360" s="2" t="s">
        <v>5617</v>
      </c>
      <c r="C2360" s="2" t="s">
        <v>11151</v>
      </c>
      <c r="D2360" s="1">
        <v>55.0</v>
      </c>
      <c r="E2360" s="2" t="s">
        <v>72</v>
      </c>
      <c r="F2360" s="2" t="s">
        <v>5619</v>
      </c>
      <c r="G2360" s="3">
        <v>1.1981569606E10</v>
      </c>
      <c r="H2360" s="2" t="str">
        <f t="shared" si="1"/>
        <v>5511981569606</v>
      </c>
      <c r="I2360" s="4" t="s">
        <v>11152</v>
      </c>
    </row>
    <row r="2361" ht="15.0" customHeight="1">
      <c r="A2361" s="2" t="s">
        <v>11153</v>
      </c>
      <c r="B2361" s="2" t="s">
        <v>11154</v>
      </c>
      <c r="C2361" s="2" t="s">
        <v>11155</v>
      </c>
      <c r="D2361" s="1">
        <v>55.0</v>
      </c>
      <c r="E2361" s="2" t="s">
        <v>45</v>
      </c>
      <c r="F2361" s="2" t="s">
        <v>11156</v>
      </c>
      <c r="G2361" s="3" t="s">
        <v>11157</v>
      </c>
      <c r="H2361" s="2" t="str">
        <f t="shared" si="1"/>
        <v>5591991242785</v>
      </c>
      <c r="I2361" s="4" t="s">
        <v>11158</v>
      </c>
    </row>
    <row r="2362" ht="15.0" customHeight="1">
      <c r="A2362" s="2" t="s">
        <v>11159</v>
      </c>
      <c r="B2362" s="2" t="s">
        <v>11160</v>
      </c>
      <c r="C2362" s="2" t="s">
        <v>11161</v>
      </c>
      <c r="D2362" s="1">
        <v>55.0</v>
      </c>
      <c r="E2362" s="2" t="s">
        <v>217</v>
      </c>
      <c r="F2362" s="2" t="s">
        <v>11162</v>
      </c>
      <c r="G2362" s="3" t="s">
        <v>11163</v>
      </c>
      <c r="H2362" s="2" t="str">
        <f t="shared" si="1"/>
        <v>5554991393742</v>
      </c>
      <c r="I2362" s="4" t="s">
        <v>11164</v>
      </c>
    </row>
    <row r="2363" ht="15.0" customHeight="1">
      <c r="A2363" s="2" t="s">
        <v>5941</v>
      </c>
      <c r="B2363" s="2" t="s">
        <v>5932</v>
      </c>
      <c r="C2363" s="2" t="s">
        <v>11165</v>
      </c>
      <c r="D2363" s="1">
        <v>55.0</v>
      </c>
      <c r="E2363" s="2" t="s">
        <v>713</v>
      </c>
      <c r="F2363" s="2" t="s">
        <v>5934</v>
      </c>
      <c r="G2363" s="3" t="s">
        <v>5943</v>
      </c>
      <c r="H2363" s="2" t="str">
        <f t="shared" si="1"/>
        <v>5534999093102</v>
      </c>
      <c r="I2363" s="4" t="s">
        <v>11166</v>
      </c>
    </row>
    <row r="2364" ht="15.0" customHeight="1">
      <c r="A2364" s="2" t="s">
        <v>11167</v>
      </c>
      <c r="B2364" s="2" t="s">
        <v>134</v>
      </c>
      <c r="C2364" s="2" t="s">
        <v>11168</v>
      </c>
      <c r="D2364" s="1">
        <v>55.0</v>
      </c>
      <c r="E2364" s="2" t="s">
        <v>123</v>
      </c>
      <c r="F2364" s="2" t="s">
        <v>3041</v>
      </c>
      <c r="G2364" s="3" t="s">
        <v>3042</v>
      </c>
      <c r="H2364" s="2" t="str">
        <f t="shared" si="1"/>
        <v>5561994579090</v>
      </c>
      <c r="I2364" s="4" t="s">
        <v>11169</v>
      </c>
    </row>
    <row r="2365" ht="15.0" customHeight="1">
      <c r="A2365" s="2" t="s">
        <v>5616</v>
      </c>
      <c r="B2365" s="2" t="s">
        <v>5617</v>
      </c>
      <c r="C2365" s="2" t="s">
        <v>11170</v>
      </c>
      <c r="D2365" s="1">
        <v>55.0</v>
      </c>
      <c r="E2365" s="2" t="s">
        <v>72</v>
      </c>
      <c r="F2365" s="2" t="s">
        <v>5619</v>
      </c>
      <c r="G2365" s="3" t="s">
        <v>5620</v>
      </c>
      <c r="H2365" s="2" t="str">
        <f t="shared" si="1"/>
        <v>5511981569606</v>
      </c>
      <c r="I2365" s="4" t="s">
        <v>11171</v>
      </c>
    </row>
    <row r="2366" ht="15.0" customHeight="1">
      <c r="A2366" s="2" t="s">
        <v>11172</v>
      </c>
      <c r="B2366" s="2" t="s">
        <v>11173</v>
      </c>
      <c r="C2366" s="2" t="s">
        <v>11174</v>
      </c>
      <c r="D2366" s="1">
        <v>55.0</v>
      </c>
      <c r="E2366" s="2" t="s">
        <v>143</v>
      </c>
      <c r="F2366" s="2" t="s">
        <v>11175</v>
      </c>
      <c r="G2366" s="3" t="s">
        <v>11176</v>
      </c>
      <c r="H2366" s="2" t="str">
        <f t="shared" si="1"/>
        <v>5569999640334</v>
      </c>
      <c r="I2366" s="4" t="s">
        <v>11177</v>
      </c>
    </row>
    <row r="2367" ht="15.0" customHeight="1">
      <c r="A2367" s="2" t="s">
        <v>8167</v>
      </c>
      <c r="B2367" s="2" t="s">
        <v>8168</v>
      </c>
      <c r="C2367" s="2" t="s">
        <v>11178</v>
      </c>
      <c r="D2367" s="1">
        <v>55.0</v>
      </c>
      <c r="E2367" s="2" t="s">
        <v>1413</v>
      </c>
      <c r="F2367" s="2" t="s">
        <v>8170</v>
      </c>
      <c r="G2367" s="3" t="s">
        <v>8171</v>
      </c>
      <c r="H2367" s="2" t="str">
        <f t="shared" si="1"/>
        <v>5599981734228</v>
      </c>
      <c r="I2367" s="4" t="s">
        <v>11179</v>
      </c>
    </row>
    <row r="2368" ht="15.0" customHeight="1">
      <c r="A2368" s="2" t="s">
        <v>11180</v>
      </c>
      <c r="B2368" s="2" t="s">
        <v>11181</v>
      </c>
      <c r="C2368" s="2" t="s">
        <v>11182</v>
      </c>
      <c r="D2368" s="1">
        <v>55.0</v>
      </c>
      <c r="E2368" s="2" t="s">
        <v>1506</v>
      </c>
      <c r="F2368" s="2" t="s">
        <v>11183</v>
      </c>
      <c r="G2368" s="3" t="s">
        <v>11184</v>
      </c>
      <c r="H2368" s="2" t="str">
        <f t="shared" si="1"/>
        <v>5586995423936</v>
      </c>
      <c r="I2368" s="4" t="s">
        <v>11185</v>
      </c>
    </row>
    <row r="2369" ht="15.0" customHeight="1">
      <c r="A2369" s="2" t="s">
        <v>5511</v>
      </c>
      <c r="B2369" s="2" t="s">
        <v>5512</v>
      </c>
      <c r="C2369" s="2" t="s">
        <v>11186</v>
      </c>
      <c r="D2369" s="1">
        <v>55.0</v>
      </c>
      <c r="E2369" s="2" t="s">
        <v>86</v>
      </c>
      <c r="F2369" s="2" t="s">
        <v>5514</v>
      </c>
      <c r="G2369" s="3" t="s">
        <v>5515</v>
      </c>
      <c r="H2369" s="2" t="str">
        <f t="shared" si="1"/>
        <v>5571981868280</v>
      </c>
      <c r="I2369" s="4" t="s">
        <v>11187</v>
      </c>
    </row>
    <row r="2370" ht="15.0" customHeight="1">
      <c r="A2370" s="2" t="s">
        <v>11188</v>
      </c>
      <c r="B2370" s="2" t="s">
        <v>886</v>
      </c>
      <c r="C2370" s="2" t="s">
        <v>11189</v>
      </c>
      <c r="D2370" s="1">
        <v>55.0</v>
      </c>
      <c r="E2370" s="2" t="s">
        <v>45</v>
      </c>
      <c r="F2370" s="2" t="s">
        <v>11190</v>
      </c>
      <c r="G2370" s="3" t="s">
        <v>11191</v>
      </c>
      <c r="H2370" s="2" t="str">
        <f t="shared" si="1"/>
        <v>5591998320039</v>
      </c>
      <c r="I2370" s="4" t="s">
        <v>11192</v>
      </c>
    </row>
    <row r="2371" ht="15.0" customHeight="1">
      <c r="A2371" s="2" t="s">
        <v>6387</v>
      </c>
      <c r="B2371" s="2" t="s">
        <v>5001</v>
      </c>
      <c r="C2371" s="2" t="s">
        <v>11193</v>
      </c>
      <c r="D2371" s="1">
        <v>55.0</v>
      </c>
      <c r="E2371" s="2" t="s">
        <v>236</v>
      </c>
      <c r="F2371" s="2" t="s">
        <v>5747</v>
      </c>
      <c r="G2371" s="3" t="s">
        <v>5748</v>
      </c>
      <c r="H2371" s="2" t="str">
        <f t="shared" si="1"/>
        <v>5537999693092</v>
      </c>
      <c r="I2371" s="4" t="s">
        <v>11194</v>
      </c>
    </row>
    <row r="2372" ht="15.0" customHeight="1">
      <c r="A2372" s="2" t="s">
        <v>11195</v>
      </c>
      <c r="B2372" s="2" t="s">
        <v>1499</v>
      </c>
      <c r="C2372" s="2" t="s">
        <v>11196</v>
      </c>
      <c r="D2372" s="1">
        <v>55.0</v>
      </c>
      <c r="E2372" s="2" t="s">
        <v>542</v>
      </c>
      <c r="F2372" s="2" t="s">
        <v>11197</v>
      </c>
      <c r="G2372" s="3" t="s">
        <v>11198</v>
      </c>
      <c r="H2372" s="2" t="str">
        <f t="shared" si="1"/>
        <v>5548999433579</v>
      </c>
      <c r="I2372" s="4" t="s">
        <v>11199</v>
      </c>
    </row>
    <row r="2373" ht="15.0" customHeight="1">
      <c r="A2373" s="2" t="s">
        <v>11200</v>
      </c>
      <c r="B2373" s="2" t="s">
        <v>1449</v>
      </c>
      <c r="C2373" s="2" t="s">
        <v>11201</v>
      </c>
      <c r="D2373" s="1">
        <v>55.0</v>
      </c>
      <c r="E2373" s="2" t="s">
        <v>93</v>
      </c>
      <c r="F2373" s="2" t="s">
        <v>11202</v>
      </c>
      <c r="G2373" s="3" t="s">
        <v>11203</v>
      </c>
      <c r="H2373" s="2" t="str">
        <f t="shared" si="1"/>
        <v>5598982010390</v>
      </c>
      <c r="I2373" s="4" t="s">
        <v>11204</v>
      </c>
    </row>
    <row r="2374" ht="15.0" customHeight="1">
      <c r="A2374" s="2" t="s">
        <v>5926</v>
      </c>
      <c r="B2374" s="2" t="s">
        <v>1499</v>
      </c>
      <c r="C2374" s="2" t="s">
        <v>11205</v>
      </c>
      <c r="D2374" s="1">
        <v>55.0</v>
      </c>
      <c r="E2374" s="2" t="s">
        <v>1159</v>
      </c>
      <c r="F2374" s="2" t="s">
        <v>5928</v>
      </c>
      <c r="G2374" s="3" t="s">
        <v>5929</v>
      </c>
      <c r="H2374" s="2" t="str">
        <f t="shared" si="1"/>
        <v>5542988228647</v>
      </c>
      <c r="I2374" s="4" t="s">
        <v>11206</v>
      </c>
    </row>
    <row r="2375" ht="15.0" customHeight="1">
      <c r="A2375" s="2" t="s">
        <v>5708</v>
      </c>
      <c r="B2375" s="2" t="s">
        <v>5709</v>
      </c>
      <c r="C2375" s="2" t="s">
        <v>11207</v>
      </c>
      <c r="D2375" s="1">
        <v>55.0</v>
      </c>
      <c r="E2375" s="2" t="s">
        <v>1159</v>
      </c>
      <c r="F2375" s="2" t="s">
        <v>5711</v>
      </c>
      <c r="G2375" s="3" t="s">
        <v>5712</v>
      </c>
      <c r="H2375" s="2" t="str">
        <f t="shared" si="1"/>
        <v>5542999728678</v>
      </c>
      <c r="I2375" s="4" t="s">
        <v>11208</v>
      </c>
    </row>
    <row r="2376" ht="15.0" customHeight="1">
      <c r="A2376" s="2" t="s">
        <v>11209</v>
      </c>
      <c r="B2376" s="2" t="s">
        <v>11210</v>
      </c>
      <c r="C2376" s="2" t="s">
        <v>11211</v>
      </c>
      <c r="D2376" s="1">
        <v>55.0</v>
      </c>
      <c r="E2376" s="2" t="s">
        <v>45</v>
      </c>
      <c r="F2376" s="2" t="s">
        <v>11212</v>
      </c>
      <c r="G2376" s="3" t="s">
        <v>11213</v>
      </c>
      <c r="H2376" s="2" t="str">
        <f t="shared" si="1"/>
        <v>5591981844090</v>
      </c>
      <c r="I2376" s="4" t="s">
        <v>11214</v>
      </c>
    </row>
    <row r="2377" ht="15.0" customHeight="1">
      <c r="A2377" s="2" t="s">
        <v>11215</v>
      </c>
      <c r="B2377" s="2" t="s">
        <v>11216</v>
      </c>
      <c r="C2377" s="2" t="s">
        <v>11217</v>
      </c>
      <c r="D2377" s="1">
        <v>55.0</v>
      </c>
      <c r="E2377" s="2" t="s">
        <v>93</v>
      </c>
      <c r="F2377" s="2" t="s">
        <v>11218</v>
      </c>
      <c r="G2377" s="3" t="s">
        <v>11219</v>
      </c>
      <c r="H2377" s="2" t="str">
        <f t="shared" si="1"/>
        <v>5598981176729</v>
      </c>
      <c r="I2377" s="4" t="s">
        <v>11220</v>
      </c>
    </row>
    <row r="2378" ht="15.0" customHeight="1">
      <c r="A2378" s="2" t="s">
        <v>5244</v>
      </c>
      <c r="B2378" s="2" t="s">
        <v>624</v>
      </c>
      <c r="C2378" s="2" t="s">
        <v>11221</v>
      </c>
      <c r="D2378" s="1">
        <v>55.0</v>
      </c>
      <c r="E2378" s="2" t="s">
        <v>506</v>
      </c>
      <c r="F2378" s="2" t="s">
        <v>5246</v>
      </c>
      <c r="G2378" s="3" t="s">
        <v>5247</v>
      </c>
      <c r="H2378" s="2" t="str">
        <f t="shared" si="1"/>
        <v>5588996906301</v>
      </c>
      <c r="I2378" s="4" t="s">
        <v>11222</v>
      </c>
    </row>
    <row r="2379" ht="15.0" customHeight="1">
      <c r="A2379" s="2" t="s">
        <v>11223</v>
      </c>
      <c r="B2379" s="2" t="s">
        <v>7439</v>
      </c>
      <c r="C2379" s="2" t="s">
        <v>11224</v>
      </c>
      <c r="D2379" s="1">
        <v>55.0</v>
      </c>
      <c r="E2379" s="2" t="s">
        <v>163</v>
      </c>
      <c r="F2379" s="2" t="s">
        <v>11225</v>
      </c>
      <c r="G2379" s="3">
        <v>1.2992384725E10</v>
      </c>
      <c r="H2379" s="2" t="str">
        <f t="shared" si="1"/>
        <v>5512992384725</v>
      </c>
      <c r="I2379" s="4" t="s">
        <v>11226</v>
      </c>
    </row>
    <row r="2380" ht="15.0" customHeight="1">
      <c r="A2380" s="2" t="s">
        <v>11227</v>
      </c>
      <c r="B2380" s="2" t="s">
        <v>7439</v>
      </c>
      <c r="C2380" s="2" t="s">
        <v>11228</v>
      </c>
      <c r="D2380" s="1">
        <v>55.0</v>
      </c>
      <c r="E2380" s="2" t="s">
        <v>163</v>
      </c>
      <c r="F2380" s="2" t="s">
        <v>11225</v>
      </c>
      <c r="G2380" s="3" t="s">
        <v>11229</v>
      </c>
      <c r="H2380" s="2" t="str">
        <f t="shared" si="1"/>
        <v>5512992384725</v>
      </c>
      <c r="I2380" s="4" t="s">
        <v>11230</v>
      </c>
    </row>
    <row r="2381" ht="15.0" customHeight="1">
      <c r="A2381" s="2" t="s">
        <v>11231</v>
      </c>
      <c r="B2381" s="2" t="s">
        <v>9158</v>
      </c>
      <c r="C2381" s="2" t="s">
        <v>11232</v>
      </c>
      <c r="D2381" s="1">
        <v>55.0</v>
      </c>
      <c r="E2381" s="2" t="s">
        <v>4455</v>
      </c>
      <c r="F2381" s="2" t="s">
        <v>11233</v>
      </c>
      <c r="G2381" s="3" t="s">
        <v>11234</v>
      </c>
      <c r="H2381" s="2" t="str">
        <f t="shared" si="1"/>
        <v>5564992562348</v>
      </c>
      <c r="I2381" s="4" t="s">
        <v>11235</v>
      </c>
    </row>
    <row r="2382" ht="15.0" customHeight="1">
      <c r="A2382" s="2" t="s">
        <v>9426</v>
      </c>
      <c r="B2382" s="2" t="s">
        <v>303</v>
      </c>
      <c r="C2382" s="2" t="s">
        <v>11236</v>
      </c>
      <c r="D2382" s="1">
        <v>55.0</v>
      </c>
      <c r="E2382" s="2" t="s">
        <v>1110</v>
      </c>
      <c r="F2382" s="2" t="s">
        <v>9424</v>
      </c>
      <c r="G2382" s="3" t="s">
        <v>9428</v>
      </c>
      <c r="H2382" s="2" t="str">
        <f t="shared" si="1"/>
        <v>5543996591030</v>
      </c>
      <c r="I2382" s="4" t="s">
        <v>11237</v>
      </c>
    </row>
    <row r="2383" ht="15.0" customHeight="1">
      <c r="A2383" s="2" t="s">
        <v>11238</v>
      </c>
      <c r="B2383" s="2" t="s">
        <v>303</v>
      </c>
      <c r="C2383" s="2" t="s">
        <v>11239</v>
      </c>
      <c r="D2383" s="1">
        <v>55.0</v>
      </c>
      <c r="E2383" s="2" t="s">
        <v>1413</v>
      </c>
      <c r="F2383" s="2" t="s">
        <v>11240</v>
      </c>
      <c r="G2383" s="3" t="s">
        <v>11241</v>
      </c>
      <c r="H2383" s="2" t="str">
        <f t="shared" si="1"/>
        <v>5599984444034</v>
      </c>
      <c r="I2383" s="4" t="s">
        <v>11242</v>
      </c>
    </row>
    <row r="2384" ht="15.0" customHeight="1">
      <c r="A2384" s="2" t="s">
        <v>11243</v>
      </c>
      <c r="B2384" s="2" t="s">
        <v>851</v>
      </c>
      <c r="C2384" s="2" t="s">
        <v>11244</v>
      </c>
      <c r="D2384" s="1">
        <v>55.0</v>
      </c>
      <c r="E2384" s="2" t="s">
        <v>136</v>
      </c>
      <c r="F2384" s="2" t="s">
        <v>11245</v>
      </c>
      <c r="G2384" s="3" t="s">
        <v>11246</v>
      </c>
      <c r="H2384" s="2" t="str">
        <f t="shared" si="1"/>
        <v>5555991491433</v>
      </c>
      <c r="I2384" s="4" t="s">
        <v>11247</v>
      </c>
    </row>
    <row r="2385" ht="15.0" customHeight="1">
      <c r="A2385" s="2" t="s">
        <v>11248</v>
      </c>
      <c r="B2385" s="2" t="s">
        <v>624</v>
      </c>
      <c r="C2385" s="2" t="s">
        <v>11249</v>
      </c>
      <c r="D2385" s="1">
        <v>55.0</v>
      </c>
      <c r="E2385" s="2" t="s">
        <v>149</v>
      </c>
      <c r="F2385" s="2" t="s">
        <v>11250</v>
      </c>
      <c r="G2385" s="3">
        <v>2.1991964886E10</v>
      </c>
      <c r="H2385" s="2" t="str">
        <f t="shared" si="1"/>
        <v>5521991964886</v>
      </c>
      <c r="I2385" s="4" t="s">
        <v>11251</v>
      </c>
    </row>
    <row r="2386" ht="15.0" customHeight="1">
      <c r="A2386" s="2" t="s">
        <v>11252</v>
      </c>
      <c r="B2386" s="2" t="s">
        <v>624</v>
      </c>
      <c r="C2386" s="2" t="s">
        <v>11253</v>
      </c>
      <c r="D2386" s="1">
        <v>55.0</v>
      </c>
      <c r="E2386" s="2" t="s">
        <v>149</v>
      </c>
      <c r="F2386" s="2" t="s">
        <v>11250</v>
      </c>
      <c r="G2386" s="3" t="s">
        <v>11254</v>
      </c>
      <c r="H2386" s="2" t="str">
        <f t="shared" si="1"/>
        <v>5521991964886</v>
      </c>
      <c r="I2386" s="4" t="s">
        <v>11255</v>
      </c>
    </row>
    <row r="2387" ht="15.0" customHeight="1">
      <c r="A2387" s="2" t="s">
        <v>3643</v>
      </c>
      <c r="B2387" s="2" t="s">
        <v>134</v>
      </c>
      <c r="C2387" s="2" t="s">
        <v>11256</v>
      </c>
      <c r="D2387" s="1">
        <v>55.0</v>
      </c>
      <c r="E2387" s="2" t="s">
        <v>255</v>
      </c>
      <c r="F2387" s="2" t="s">
        <v>3645</v>
      </c>
      <c r="G2387" s="3" t="s">
        <v>3646</v>
      </c>
      <c r="H2387" s="2" t="str">
        <f t="shared" si="1"/>
        <v>5581989477279</v>
      </c>
      <c r="I2387" s="4" t="s">
        <v>11257</v>
      </c>
    </row>
    <row r="2388" ht="15.0" customHeight="1">
      <c r="A2388" s="2" t="s">
        <v>2887</v>
      </c>
      <c r="B2388" s="2" t="s">
        <v>2883</v>
      </c>
      <c r="C2388" s="2" t="s">
        <v>11258</v>
      </c>
      <c r="D2388" s="1">
        <v>55.0</v>
      </c>
      <c r="E2388" s="2" t="s">
        <v>111</v>
      </c>
      <c r="F2388" s="2" t="s">
        <v>2885</v>
      </c>
      <c r="G2388" s="3" t="s">
        <v>2889</v>
      </c>
      <c r="H2388" s="2" t="str">
        <f t="shared" si="1"/>
        <v>5531992277674</v>
      </c>
      <c r="I2388" s="4" t="s">
        <v>11259</v>
      </c>
    </row>
    <row r="2389" ht="15.0" customHeight="1">
      <c r="A2389" s="2" t="s">
        <v>11260</v>
      </c>
      <c r="B2389" s="2" t="s">
        <v>10830</v>
      </c>
      <c r="C2389" s="2" t="s">
        <v>11261</v>
      </c>
      <c r="D2389" s="1">
        <v>55.0</v>
      </c>
      <c r="E2389" s="2" t="s">
        <v>255</v>
      </c>
      <c r="F2389" s="2" t="s">
        <v>11262</v>
      </c>
      <c r="G2389" s="3" t="s">
        <v>11263</v>
      </c>
      <c r="H2389" s="2" t="str">
        <f t="shared" si="1"/>
        <v>5581996401453</v>
      </c>
      <c r="I2389" s="4" t="s">
        <v>11264</v>
      </c>
    </row>
    <row r="2390" ht="15.0" customHeight="1">
      <c r="A2390" s="2" t="s">
        <v>5551</v>
      </c>
      <c r="B2390" s="2" t="s">
        <v>1803</v>
      </c>
      <c r="C2390" s="2" t="s">
        <v>11265</v>
      </c>
      <c r="D2390" s="1">
        <v>55.0</v>
      </c>
      <c r="E2390" s="2" t="s">
        <v>72</v>
      </c>
      <c r="F2390" s="2" t="s">
        <v>5553</v>
      </c>
      <c r="G2390" s="3" t="s">
        <v>5554</v>
      </c>
      <c r="H2390" s="2" t="str">
        <f t="shared" si="1"/>
        <v>5511985887176</v>
      </c>
      <c r="I2390" s="4" t="s">
        <v>11266</v>
      </c>
    </row>
    <row r="2391" ht="15.0" customHeight="1">
      <c r="A2391" s="2" t="s">
        <v>11267</v>
      </c>
      <c r="B2391" s="2" t="s">
        <v>837</v>
      </c>
      <c r="C2391" s="2" t="s">
        <v>11268</v>
      </c>
      <c r="D2391" s="1">
        <v>55.0</v>
      </c>
      <c r="E2391" s="2" t="s">
        <v>470</v>
      </c>
      <c r="F2391" s="2" t="s">
        <v>11269</v>
      </c>
      <c r="G2391" s="3" t="s">
        <v>11270</v>
      </c>
      <c r="H2391" s="2" t="str">
        <f t="shared" si="1"/>
        <v>5575983597004</v>
      </c>
      <c r="I2391" s="4" t="s">
        <v>11271</v>
      </c>
    </row>
    <row r="2392" ht="15.0" customHeight="1">
      <c r="A2392" s="2" t="s">
        <v>5535</v>
      </c>
      <c r="B2392" s="2" t="s">
        <v>5536</v>
      </c>
      <c r="C2392" s="2" t="s">
        <v>11272</v>
      </c>
      <c r="D2392" s="1">
        <v>55.0</v>
      </c>
      <c r="E2392" s="2" t="s">
        <v>255</v>
      </c>
      <c r="F2392" s="2" t="s">
        <v>5538</v>
      </c>
      <c r="G2392" s="3" t="s">
        <v>5539</v>
      </c>
      <c r="H2392" s="2" t="str">
        <f t="shared" si="1"/>
        <v>5581981765367</v>
      </c>
      <c r="I2392" s="4" t="s">
        <v>11273</v>
      </c>
    </row>
    <row r="2393" ht="15.0" customHeight="1">
      <c r="A2393" s="2" t="s">
        <v>11274</v>
      </c>
      <c r="B2393" s="2" t="s">
        <v>10280</v>
      </c>
      <c r="C2393" s="2" t="s">
        <v>11275</v>
      </c>
      <c r="D2393" s="1">
        <v>55.0</v>
      </c>
      <c r="E2393" s="2" t="s">
        <v>123</v>
      </c>
      <c r="F2393" s="2" t="s">
        <v>10282</v>
      </c>
      <c r="G2393" s="3" t="s">
        <v>10283</v>
      </c>
      <c r="H2393" s="2" t="str">
        <f t="shared" si="1"/>
        <v>5561981942008</v>
      </c>
      <c r="I2393" s="4" t="s">
        <v>11276</v>
      </c>
    </row>
    <row r="2394" ht="15.0" customHeight="1">
      <c r="A2394" s="2" t="s">
        <v>11277</v>
      </c>
      <c r="B2394" s="2" t="s">
        <v>11278</v>
      </c>
      <c r="C2394" s="2" t="s">
        <v>11279</v>
      </c>
      <c r="D2394" s="1">
        <v>55.0</v>
      </c>
      <c r="E2394" s="2" t="s">
        <v>839</v>
      </c>
      <c r="F2394" s="2" t="s">
        <v>11280</v>
      </c>
      <c r="G2394" s="3" t="s">
        <v>11281</v>
      </c>
      <c r="H2394" s="2" t="str">
        <f t="shared" si="1"/>
        <v>5532999865197</v>
      </c>
      <c r="I2394" s="4" t="s">
        <v>11282</v>
      </c>
    </row>
    <row r="2395" ht="15.0" customHeight="1">
      <c r="A2395" s="2" t="s">
        <v>8184</v>
      </c>
      <c r="B2395" s="2" t="s">
        <v>613</v>
      </c>
      <c r="C2395" s="2" t="s">
        <v>11283</v>
      </c>
      <c r="D2395" s="1">
        <v>55.0</v>
      </c>
      <c r="E2395" s="2" t="s">
        <v>405</v>
      </c>
      <c r="F2395" s="2" t="s">
        <v>8186</v>
      </c>
      <c r="G2395" s="3" t="s">
        <v>8187</v>
      </c>
      <c r="H2395" s="2" t="str">
        <f t="shared" si="1"/>
        <v>5522999468886</v>
      </c>
      <c r="I2395" s="4" t="s">
        <v>11284</v>
      </c>
    </row>
    <row r="2396" ht="15.0" customHeight="1">
      <c r="A2396" s="2" t="s">
        <v>11285</v>
      </c>
      <c r="B2396" s="2" t="s">
        <v>5954</v>
      </c>
      <c r="C2396" s="2" t="s">
        <v>11286</v>
      </c>
      <c r="D2396" s="1">
        <v>55.0</v>
      </c>
      <c r="E2396" s="2" t="s">
        <v>111</v>
      </c>
      <c r="F2396" s="2" t="s">
        <v>11287</v>
      </c>
      <c r="G2396" s="3" t="s">
        <v>11288</v>
      </c>
      <c r="H2396" s="2" t="str">
        <f t="shared" si="1"/>
        <v>5531987978949</v>
      </c>
      <c r="I2396" s="4" t="s">
        <v>11289</v>
      </c>
    </row>
    <row r="2397" ht="15.0" customHeight="1">
      <c r="A2397" s="2" t="s">
        <v>7126</v>
      </c>
      <c r="B2397" s="2" t="s">
        <v>2033</v>
      </c>
      <c r="C2397" s="2" t="s">
        <v>11290</v>
      </c>
      <c r="D2397" s="1">
        <v>55.0</v>
      </c>
      <c r="E2397" s="2" t="s">
        <v>136</v>
      </c>
      <c r="F2397" s="2" t="s">
        <v>7128</v>
      </c>
      <c r="G2397" s="3" t="s">
        <v>7129</v>
      </c>
      <c r="H2397" s="2" t="str">
        <f t="shared" si="1"/>
        <v>5555999318681</v>
      </c>
      <c r="I2397" s="4" t="s">
        <v>11291</v>
      </c>
    </row>
    <row r="2398" ht="15.0" customHeight="1">
      <c r="A2398" s="2" t="s">
        <v>5667</v>
      </c>
      <c r="B2398" s="2" t="s">
        <v>3963</v>
      </c>
      <c r="C2398" s="2" t="s">
        <v>11292</v>
      </c>
      <c r="D2398" s="1">
        <v>55.0</v>
      </c>
      <c r="E2398" s="2" t="s">
        <v>163</v>
      </c>
      <c r="F2398" s="2" t="s">
        <v>5669</v>
      </c>
      <c r="G2398" s="3" t="s">
        <v>5670</v>
      </c>
      <c r="H2398" s="2" t="str">
        <f t="shared" si="1"/>
        <v>5512982318808</v>
      </c>
      <c r="I2398" s="4" t="s">
        <v>11293</v>
      </c>
    </row>
    <row r="2399" ht="15.0" customHeight="1">
      <c r="A2399" s="2" t="s">
        <v>11294</v>
      </c>
      <c r="B2399" s="2" t="s">
        <v>141</v>
      </c>
      <c r="C2399" s="2" t="s">
        <v>11295</v>
      </c>
      <c r="D2399" s="1">
        <v>55.0</v>
      </c>
      <c r="E2399" s="2" t="s">
        <v>149</v>
      </c>
      <c r="F2399" s="2" t="s">
        <v>11296</v>
      </c>
      <c r="G2399" s="3" t="s">
        <v>11297</v>
      </c>
      <c r="H2399" s="2" t="str">
        <f t="shared" si="1"/>
        <v>5521987666479</v>
      </c>
      <c r="I2399" s="4" t="s">
        <v>11298</v>
      </c>
    </row>
    <row r="2400" ht="15.0" customHeight="1">
      <c r="A2400" s="2" t="s">
        <v>11299</v>
      </c>
      <c r="B2400" s="2" t="s">
        <v>11300</v>
      </c>
      <c r="C2400" s="2" t="s">
        <v>11301</v>
      </c>
      <c r="D2400" s="1">
        <v>55.0</v>
      </c>
      <c r="E2400" s="2" t="s">
        <v>149</v>
      </c>
      <c r="F2400" s="2" t="s">
        <v>11302</v>
      </c>
      <c r="G2400" s="3" t="s">
        <v>11303</v>
      </c>
      <c r="H2400" s="2" t="str">
        <f t="shared" si="1"/>
        <v>5521966217787</v>
      </c>
      <c r="I2400" s="4" t="s">
        <v>11304</v>
      </c>
    </row>
    <row r="2401" ht="15.0" customHeight="1">
      <c r="A2401" s="2" t="s">
        <v>11305</v>
      </c>
      <c r="B2401" s="2" t="s">
        <v>11306</v>
      </c>
      <c r="C2401" s="2" t="s">
        <v>11307</v>
      </c>
      <c r="D2401" s="1">
        <v>55.0</v>
      </c>
      <c r="E2401" s="2" t="s">
        <v>123</v>
      </c>
      <c r="F2401" s="2" t="s">
        <v>11308</v>
      </c>
      <c r="G2401" s="3" t="s">
        <v>11309</v>
      </c>
      <c r="H2401" s="2" t="str">
        <f t="shared" si="1"/>
        <v>5561985406107</v>
      </c>
      <c r="I2401" s="4" t="s">
        <v>11310</v>
      </c>
    </row>
    <row r="2402" ht="15.0" customHeight="1">
      <c r="A2402" s="2" t="s">
        <v>1011</v>
      </c>
      <c r="B2402" s="2" t="s">
        <v>1012</v>
      </c>
      <c r="C2402" s="2" t="s">
        <v>11311</v>
      </c>
      <c r="D2402" s="1">
        <v>55.0</v>
      </c>
      <c r="E2402" s="2" t="s">
        <v>542</v>
      </c>
      <c r="F2402" s="2" t="s">
        <v>1014</v>
      </c>
      <c r="G2402" s="3" t="s">
        <v>1015</v>
      </c>
      <c r="H2402" s="2" t="str">
        <f t="shared" si="1"/>
        <v>5548999550870</v>
      </c>
      <c r="I2402" s="4" t="s">
        <v>11312</v>
      </c>
    </row>
    <row r="2403" ht="15.0" customHeight="1">
      <c r="A2403" s="2" t="s">
        <v>11313</v>
      </c>
      <c r="B2403" s="2" t="s">
        <v>11314</v>
      </c>
      <c r="C2403" s="2" t="s">
        <v>11315</v>
      </c>
      <c r="D2403" s="1">
        <v>55.0</v>
      </c>
      <c r="E2403" s="2" t="s">
        <v>111</v>
      </c>
      <c r="F2403" s="2" t="s">
        <v>11316</v>
      </c>
      <c r="G2403" s="3" t="s">
        <v>11317</v>
      </c>
      <c r="H2403" s="2" t="str">
        <f t="shared" si="1"/>
        <v>5531999237214</v>
      </c>
      <c r="I2403" s="4" t="s">
        <v>11318</v>
      </c>
    </row>
    <row r="2404" ht="15.0" customHeight="1">
      <c r="A2404" s="2" t="s">
        <v>11319</v>
      </c>
      <c r="B2404" s="2" t="s">
        <v>1591</v>
      </c>
      <c r="C2404" s="2" t="s">
        <v>11320</v>
      </c>
      <c r="D2404" s="1">
        <v>55.0</v>
      </c>
      <c r="E2404" s="2" t="s">
        <v>72</v>
      </c>
      <c r="F2404" s="2" t="s">
        <v>11321</v>
      </c>
      <c r="G2404" s="3" t="s">
        <v>11322</v>
      </c>
      <c r="H2404" s="2" t="str">
        <f t="shared" si="1"/>
        <v>5511971043781</v>
      </c>
      <c r="I2404" s="4" t="s">
        <v>11323</v>
      </c>
    </row>
    <row r="2405" ht="15.0" customHeight="1">
      <c r="A2405" s="2" t="s">
        <v>5204</v>
      </c>
      <c r="B2405" s="2" t="s">
        <v>186</v>
      </c>
      <c r="C2405" s="2" t="s">
        <v>11324</v>
      </c>
      <c r="D2405" s="1">
        <v>55.0</v>
      </c>
      <c r="E2405" s="2" t="s">
        <v>86</v>
      </c>
      <c r="F2405" s="2" t="s">
        <v>5206</v>
      </c>
      <c r="G2405" s="3" t="s">
        <v>5207</v>
      </c>
      <c r="H2405" s="2" t="str">
        <f t="shared" si="1"/>
        <v>5571982350744</v>
      </c>
      <c r="I2405" s="4" t="s">
        <v>11325</v>
      </c>
    </row>
    <row r="2406" ht="15.0" customHeight="1">
      <c r="A2406" s="2" t="s">
        <v>11326</v>
      </c>
      <c r="B2406" s="2" t="s">
        <v>2367</v>
      </c>
      <c r="C2406" s="2" t="s">
        <v>11327</v>
      </c>
      <c r="D2406" s="1">
        <v>55.0</v>
      </c>
      <c r="E2406" s="2" t="s">
        <v>79</v>
      </c>
      <c r="F2406" s="2" t="s">
        <v>11328</v>
      </c>
      <c r="G2406" s="3">
        <v>1.4991277069E10</v>
      </c>
      <c r="H2406" s="2" t="str">
        <f t="shared" si="1"/>
        <v>5514991277069</v>
      </c>
      <c r="I2406" s="4" t="s">
        <v>11329</v>
      </c>
    </row>
    <row r="2407" ht="15.0" customHeight="1">
      <c r="A2407" s="2" t="s">
        <v>9870</v>
      </c>
      <c r="B2407" s="2" t="s">
        <v>9871</v>
      </c>
      <c r="C2407" s="2" t="s">
        <v>11330</v>
      </c>
      <c r="D2407" s="1">
        <v>55.0</v>
      </c>
      <c r="E2407" s="2" t="s">
        <v>347</v>
      </c>
      <c r="F2407" s="2" t="s">
        <v>9873</v>
      </c>
      <c r="G2407" s="3" t="s">
        <v>9874</v>
      </c>
      <c r="H2407" s="2" t="str">
        <f t="shared" si="1"/>
        <v>5517996281592</v>
      </c>
      <c r="I2407" s="4" t="s">
        <v>11331</v>
      </c>
    </row>
    <row r="2408" ht="15.0" customHeight="1">
      <c r="A2408" s="2" t="s">
        <v>11332</v>
      </c>
      <c r="B2408" s="2" t="s">
        <v>1499</v>
      </c>
      <c r="C2408" s="2" t="s">
        <v>11333</v>
      </c>
      <c r="D2408" s="1">
        <v>55.0</v>
      </c>
      <c r="E2408" s="2" t="s">
        <v>585</v>
      </c>
      <c r="F2408" s="2" t="s">
        <v>6000</v>
      </c>
      <c r="G2408" s="3" t="s">
        <v>6001</v>
      </c>
      <c r="H2408" s="2" t="str">
        <f t="shared" si="1"/>
        <v>5583988323656</v>
      </c>
      <c r="I2408" s="4" t="s">
        <v>11334</v>
      </c>
    </row>
    <row r="2409" ht="15.0" customHeight="1">
      <c r="A2409" s="2" t="s">
        <v>11335</v>
      </c>
      <c r="B2409" s="2" t="s">
        <v>2367</v>
      </c>
      <c r="C2409" s="2" t="s">
        <v>11336</v>
      </c>
      <c r="D2409" s="1">
        <v>55.0</v>
      </c>
      <c r="E2409" s="2" t="s">
        <v>79</v>
      </c>
      <c r="F2409" s="2" t="s">
        <v>11328</v>
      </c>
      <c r="G2409" s="3" t="s">
        <v>11337</v>
      </c>
      <c r="H2409" s="2" t="str">
        <f t="shared" si="1"/>
        <v>5514991277069</v>
      </c>
      <c r="I2409" s="4" t="s">
        <v>11338</v>
      </c>
    </row>
    <row r="2410" ht="15.0" customHeight="1">
      <c r="A2410" s="2" t="s">
        <v>11339</v>
      </c>
      <c r="B2410" s="2" t="s">
        <v>5759</v>
      </c>
      <c r="C2410" s="2" t="s">
        <v>11340</v>
      </c>
      <c r="D2410" s="1">
        <v>55.0</v>
      </c>
      <c r="E2410" s="2" t="s">
        <v>255</v>
      </c>
      <c r="F2410" s="2" t="s">
        <v>5761</v>
      </c>
      <c r="G2410" s="3" t="s">
        <v>5762</v>
      </c>
      <c r="H2410" s="2" t="str">
        <f t="shared" si="1"/>
        <v>5581996457091</v>
      </c>
      <c r="I2410" s="4" t="s">
        <v>11341</v>
      </c>
    </row>
    <row r="2411" ht="15.0" customHeight="1">
      <c r="A2411" s="2" t="s">
        <v>11342</v>
      </c>
      <c r="B2411" s="2" t="s">
        <v>11343</v>
      </c>
      <c r="C2411" s="2" t="s">
        <v>11344</v>
      </c>
      <c r="D2411" s="1">
        <v>55.0</v>
      </c>
      <c r="E2411" s="2" t="s">
        <v>123</v>
      </c>
      <c r="F2411" s="2" t="s">
        <v>11345</v>
      </c>
      <c r="G2411" s="3" t="s">
        <v>11346</v>
      </c>
      <c r="H2411" s="2" t="str">
        <f t="shared" si="1"/>
        <v>5561999849379</v>
      </c>
      <c r="I2411" s="4" t="s">
        <v>11347</v>
      </c>
    </row>
    <row r="2412" ht="15.0" customHeight="1">
      <c r="A2412" s="2" t="s">
        <v>480</v>
      </c>
      <c r="B2412" s="2" t="s">
        <v>481</v>
      </c>
      <c r="C2412" s="2" t="s">
        <v>11348</v>
      </c>
      <c r="D2412" s="1">
        <v>55.0</v>
      </c>
      <c r="E2412" s="2" t="s">
        <v>360</v>
      </c>
      <c r="F2412" s="2" t="s">
        <v>483</v>
      </c>
      <c r="G2412" s="3" t="s">
        <v>484</v>
      </c>
      <c r="H2412" s="2" t="str">
        <f t="shared" si="1"/>
        <v>5545998426453</v>
      </c>
      <c r="I2412" s="4" t="s">
        <v>11349</v>
      </c>
    </row>
    <row r="2413" ht="15.0" customHeight="1">
      <c r="A2413" s="2" t="s">
        <v>11350</v>
      </c>
      <c r="B2413" s="2" t="s">
        <v>917</v>
      </c>
      <c r="C2413" s="2" t="s">
        <v>11351</v>
      </c>
      <c r="D2413" s="1">
        <v>55.0</v>
      </c>
      <c r="E2413" s="2" t="s">
        <v>1506</v>
      </c>
      <c r="F2413" s="2" t="s">
        <v>11352</v>
      </c>
      <c r="G2413" s="3" t="s">
        <v>11353</v>
      </c>
      <c r="H2413" s="2" t="str">
        <f t="shared" si="1"/>
        <v>5586981673054</v>
      </c>
      <c r="I2413" s="4" t="s">
        <v>11354</v>
      </c>
    </row>
    <row r="2414" ht="15.0" customHeight="1">
      <c r="A2414" s="2" t="s">
        <v>11355</v>
      </c>
      <c r="B2414" s="2" t="s">
        <v>11356</v>
      </c>
      <c r="C2414" s="2" t="s">
        <v>11357</v>
      </c>
      <c r="D2414" s="1">
        <v>55.0</v>
      </c>
      <c r="E2414" s="2" t="s">
        <v>347</v>
      </c>
      <c r="F2414" s="2" t="s">
        <v>11358</v>
      </c>
      <c r="G2414" s="3" t="s">
        <v>11359</v>
      </c>
      <c r="H2414" s="2" t="str">
        <f t="shared" si="1"/>
        <v>5517988343572</v>
      </c>
      <c r="I2414" s="4" t="s">
        <v>11360</v>
      </c>
    </row>
    <row r="2415" ht="15.0" customHeight="1">
      <c r="A2415" s="2" t="s">
        <v>11361</v>
      </c>
      <c r="B2415" s="2" t="s">
        <v>4370</v>
      </c>
      <c r="C2415" s="2" t="s">
        <v>11362</v>
      </c>
      <c r="D2415" s="1">
        <v>55.0</v>
      </c>
      <c r="E2415" s="2" t="s">
        <v>72</v>
      </c>
      <c r="F2415" s="2" t="s">
        <v>11363</v>
      </c>
      <c r="G2415" s="3">
        <v>1.1996649824E10</v>
      </c>
      <c r="H2415" s="2" t="str">
        <f t="shared" si="1"/>
        <v>5511996649824</v>
      </c>
      <c r="I2415" s="4" t="s">
        <v>11364</v>
      </c>
    </row>
    <row r="2416" ht="15.0" customHeight="1">
      <c r="A2416" s="2" t="s">
        <v>11361</v>
      </c>
      <c r="B2416" s="2" t="s">
        <v>4370</v>
      </c>
      <c r="C2416" s="2" t="s">
        <v>11365</v>
      </c>
      <c r="D2416" s="1">
        <v>55.0</v>
      </c>
      <c r="E2416" s="2" t="s">
        <v>72</v>
      </c>
      <c r="F2416" s="2" t="s">
        <v>11363</v>
      </c>
      <c r="G2416" s="3" t="s">
        <v>11366</v>
      </c>
      <c r="H2416" s="2" t="str">
        <f t="shared" si="1"/>
        <v>5511996649824</v>
      </c>
      <c r="I2416" s="4" t="s">
        <v>11367</v>
      </c>
    </row>
    <row r="2417" ht="15.0" customHeight="1">
      <c r="A2417" s="2" t="s">
        <v>11368</v>
      </c>
      <c r="B2417" s="2" t="s">
        <v>5285</v>
      </c>
      <c r="C2417" s="2" t="s">
        <v>11369</v>
      </c>
      <c r="D2417" s="1">
        <v>55.0</v>
      </c>
      <c r="E2417" s="2" t="s">
        <v>217</v>
      </c>
      <c r="F2417" s="2" t="s">
        <v>11370</v>
      </c>
      <c r="G2417" s="3" t="s">
        <v>11371</v>
      </c>
      <c r="H2417" s="2" t="str">
        <f t="shared" si="1"/>
        <v>5554997062871</v>
      </c>
      <c r="I2417" s="4" t="s">
        <v>11372</v>
      </c>
    </row>
    <row r="2418" ht="15.0" customHeight="1">
      <c r="A2418" s="2" t="s">
        <v>2281</v>
      </c>
      <c r="B2418" s="2" t="s">
        <v>186</v>
      </c>
      <c r="C2418" s="2" t="s">
        <v>11373</v>
      </c>
      <c r="D2418" s="1">
        <v>55.0</v>
      </c>
      <c r="E2418" s="2" t="s">
        <v>1110</v>
      </c>
      <c r="F2418" s="2" t="s">
        <v>2283</v>
      </c>
      <c r="G2418" s="3" t="s">
        <v>2284</v>
      </c>
      <c r="H2418" s="2" t="str">
        <f t="shared" si="1"/>
        <v>5543984042797</v>
      </c>
      <c r="I2418" s="4" t="s">
        <v>11374</v>
      </c>
    </row>
    <row r="2419" ht="15.0" customHeight="1">
      <c r="A2419" s="2" t="s">
        <v>11375</v>
      </c>
      <c r="B2419" s="2" t="s">
        <v>1639</v>
      </c>
      <c r="C2419" s="2" t="s">
        <v>11376</v>
      </c>
      <c r="D2419" s="1">
        <v>55.0</v>
      </c>
      <c r="E2419" s="2" t="s">
        <v>72</v>
      </c>
      <c r="F2419" s="2" t="s">
        <v>11377</v>
      </c>
      <c r="G2419" s="3" t="s">
        <v>11378</v>
      </c>
      <c r="H2419" s="2" t="str">
        <f t="shared" si="1"/>
        <v>5511943411144</v>
      </c>
      <c r="I2419" s="4" t="s">
        <v>11379</v>
      </c>
    </row>
    <row r="2420" ht="15.0" customHeight="1">
      <c r="A2420" s="2" t="s">
        <v>11277</v>
      </c>
      <c r="B2420" s="2" t="s">
        <v>11278</v>
      </c>
      <c r="C2420" s="2" t="s">
        <v>11380</v>
      </c>
      <c r="D2420" s="1">
        <v>55.0</v>
      </c>
      <c r="E2420" s="2" t="s">
        <v>839</v>
      </c>
      <c r="F2420" s="2" t="s">
        <v>11280</v>
      </c>
      <c r="G2420" s="3" t="s">
        <v>11281</v>
      </c>
      <c r="H2420" s="2" t="str">
        <f t="shared" si="1"/>
        <v>5532999865197</v>
      </c>
      <c r="I2420" s="4" t="s">
        <v>11381</v>
      </c>
    </row>
    <row r="2421" ht="15.0" customHeight="1">
      <c r="A2421" s="2" t="s">
        <v>11382</v>
      </c>
      <c r="B2421" s="2" t="s">
        <v>11383</v>
      </c>
      <c r="C2421" s="2" t="s">
        <v>11384</v>
      </c>
      <c r="D2421" s="1">
        <v>55.0</v>
      </c>
      <c r="E2421" s="2" t="s">
        <v>347</v>
      </c>
      <c r="F2421" s="2" t="s">
        <v>11385</v>
      </c>
      <c r="G2421" s="3" t="s">
        <v>11386</v>
      </c>
      <c r="H2421" s="2" t="str">
        <f t="shared" si="1"/>
        <v>5517991220206</v>
      </c>
      <c r="I2421" s="4" t="s">
        <v>11387</v>
      </c>
    </row>
    <row r="2422" ht="15.0" customHeight="1">
      <c r="A2422" s="2" t="s">
        <v>11388</v>
      </c>
      <c r="B2422" s="2" t="s">
        <v>11389</v>
      </c>
      <c r="C2422" s="2" t="s">
        <v>11390</v>
      </c>
      <c r="D2422" s="1">
        <v>55.0</v>
      </c>
      <c r="E2422" s="2" t="s">
        <v>72</v>
      </c>
      <c r="F2422" s="2" t="s">
        <v>11391</v>
      </c>
      <c r="G2422" s="3" t="s">
        <v>11392</v>
      </c>
      <c r="H2422" s="2" t="str">
        <f t="shared" si="1"/>
        <v>5511972909453</v>
      </c>
      <c r="I2422" s="4" t="s">
        <v>11393</v>
      </c>
    </row>
    <row r="2423" ht="15.0" customHeight="1">
      <c r="A2423" s="2" t="s">
        <v>7984</v>
      </c>
      <c r="B2423" s="2" t="s">
        <v>7985</v>
      </c>
      <c r="C2423" s="2" t="s">
        <v>11394</v>
      </c>
      <c r="D2423" s="1">
        <v>55.0</v>
      </c>
      <c r="E2423" s="2" t="s">
        <v>72</v>
      </c>
      <c r="F2423" s="2" t="s">
        <v>7987</v>
      </c>
      <c r="G2423" s="3" t="s">
        <v>7988</v>
      </c>
      <c r="H2423" s="2" t="str">
        <f t="shared" si="1"/>
        <v>5511960769484</v>
      </c>
      <c r="I2423" s="4" t="s">
        <v>11395</v>
      </c>
    </row>
    <row r="2424" ht="15.0" customHeight="1">
      <c r="A2424" s="2" t="s">
        <v>11396</v>
      </c>
      <c r="B2424" s="2" t="s">
        <v>11397</v>
      </c>
      <c r="C2424" s="2" t="s">
        <v>11398</v>
      </c>
      <c r="D2424" s="1">
        <v>55.0</v>
      </c>
      <c r="E2424" s="2" t="s">
        <v>286</v>
      </c>
      <c r="F2424" s="2" t="s">
        <v>6655</v>
      </c>
      <c r="G2424" s="3" t="s">
        <v>6658</v>
      </c>
      <c r="H2424" s="2" t="str">
        <f t="shared" si="1"/>
        <v>5533984120205</v>
      </c>
      <c r="I2424" s="4" t="s">
        <v>11399</v>
      </c>
    </row>
    <row r="2425" ht="15.0" customHeight="1">
      <c r="A2425" s="2" t="s">
        <v>11400</v>
      </c>
      <c r="B2425" s="2" t="s">
        <v>11401</v>
      </c>
      <c r="C2425" s="2" t="s">
        <v>11402</v>
      </c>
      <c r="D2425" s="1">
        <v>55.0</v>
      </c>
      <c r="E2425" s="2" t="s">
        <v>1445</v>
      </c>
      <c r="F2425" s="2" t="s">
        <v>11403</v>
      </c>
      <c r="G2425" s="3" t="s">
        <v>11404</v>
      </c>
      <c r="H2425" s="2" t="str">
        <f t="shared" si="1"/>
        <v>5562982302929</v>
      </c>
      <c r="I2425" s="4" t="s">
        <v>11405</v>
      </c>
    </row>
    <row r="2426" ht="15.0" customHeight="1">
      <c r="A2426" s="2" t="s">
        <v>11406</v>
      </c>
      <c r="B2426" s="2" t="s">
        <v>11407</v>
      </c>
      <c r="C2426" s="2" t="s">
        <v>11408</v>
      </c>
      <c r="D2426" s="1">
        <v>55.0</v>
      </c>
      <c r="E2426" s="2" t="s">
        <v>111</v>
      </c>
      <c r="F2426" s="2" t="s">
        <v>2885</v>
      </c>
      <c r="G2426" s="3" t="s">
        <v>2889</v>
      </c>
      <c r="H2426" s="2" t="str">
        <f t="shared" si="1"/>
        <v>5531992277674</v>
      </c>
      <c r="I2426" s="4" t="s">
        <v>11409</v>
      </c>
    </row>
    <row r="2427" ht="15.0" customHeight="1">
      <c r="A2427" s="2" t="s">
        <v>11410</v>
      </c>
      <c r="B2427" s="2" t="s">
        <v>8003</v>
      </c>
      <c r="C2427" s="2" t="s">
        <v>11411</v>
      </c>
      <c r="D2427" s="1">
        <v>55.0</v>
      </c>
      <c r="E2427" s="2" t="s">
        <v>156</v>
      </c>
      <c r="F2427" s="2" t="s">
        <v>10139</v>
      </c>
      <c r="G2427" s="3" t="s">
        <v>10140</v>
      </c>
      <c r="H2427" s="2" t="str">
        <f t="shared" si="1"/>
        <v>5516988573688</v>
      </c>
      <c r="I2427" s="4" t="s">
        <v>11412</v>
      </c>
    </row>
    <row r="2428" ht="15.0" customHeight="1">
      <c r="A2428" s="2" t="s">
        <v>5121</v>
      </c>
      <c r="B2428" s="2" t="s">
        <v>303</v>
      </c>
      <c r="C2428" s="2" t="s">
        <v>11413</v>
      </c>
      <c r="D2428" s="1">
        <v>55.0</v>
      </c>
      <c r="E2428" s="2" t="s">
        <v>236</v>
      </c>
      <c r="F2428" s="2" t="s">
        <v>5123</v>
      </c>
      <c r="G2428" s="3" t="s">
        <v>5124</v>
      </c>
      <c r="H2428" s="2" t="str">
        <f t="shared" si="1"/>
        <v>5537999161448</v>
      </c>
      <c r="I2428" s="4" t="s">
        <v>11414</v>
      </c>
    </row>
    <row r="2429" ht="15.0" customHeight="1">
      <c r="A2429" s="2" t="s">
        <v>6907</v>
      </c>
      <c r="B2429" s="2" t="s">
        <v>6908</v>
      </c>
      <c r="C2429" s="2" t="s">
        <v>11415</v>
      </c>
      <c r="D2429" s="1">
        <v>55.0</v>
      </c>
      <c r="E2429" s="2" t="s">
        <v>170</v>
      </c>
      <c r="F2429" s="2" t="s">
        <v>6910</v>
      </c>
      <c r="G2429" s="3" t="s">
        <v>6911</v>
      </c>
      <c r="H2429" s="2" t="str">
        <f t="shared" si="1"/>
        <v>5519998019468</v>
      </c>
      <c r="I2429" s="4" t="s">
        <v>11416</v>
      </c>
    </row>
    <row r="2430" ht="15.0" customHeight="1">
      <c r="A2430" s="2" t="s">
        <v>11417</v>
      </c>
      <c r="B2430" s="2" t="s">
        <v>5932</v>
      </c>
      <c r="C2430" s="2" t="s">
        <v>11418</v>
      </c>
      <c r="D2430" s="1">
        <v>55.0</v>
      </c>
      <c r="E2430" s="2" t="s">
        <v>1413</v>
      </c>
      <c r="F2430" s="2" t="s">
        <v>11419</v>
      </c>
      <c r="G2430" s="3" t="s">
        <v>11420</v>
      </c>
      <c r="H2430" s="2" t="str">
        <f t="shared" si="1"/>
        <v>5599991563626</v>
      </c>
      <c r="I2430" s="4" t="s">
        <v>11421</v>
      </c>
    </row>
    <row r="2431" ht="15.0" customHeight="1">
      <c r="A2431" s="2" t="s">
        <v>11422</v>
      </c>
      <c r="B2431" s="2" t="s">
        <v>1272</v>
      </c>
      <c r="C2431" s="2" t="s">
        <v>11423</v>
      </c>
      <c r="D2431" s="1">
        <v>55.0</v>
      </c>
      <c r="E2431" s="2" t="s">
        <v>156</v>
      </c>
      <c r="F2431" s="2" t="s">
        <v>11424</v>
      </c>
      <c r="G2431" s="3" t="s">
        <v>11425</v>
      </c>
      <c r="H2431" s="2" t="str">
        <f t="shared" si="1"/>
        <v>5516991560991</v>
      </c>
      <c r="I2431" s="4" t="s">
        <v>11426</v>
      </c>
    </row>
    <row r="2432" ht="15.0" customHeight="1">
      <c r="A2432" s="2" t="s">
        <v>11422</v>
      </c>
      <c r="B2432" s="2" t="s">
        <v>1272</v>
      </c>
      <c r="C2432" s="2" t="s">
        <v>11427</v>
      </c>
      <c r="D2432" s="1">
        <v>55.0</v>
      </c>
      <c r="E2432" s="2" t="s">
        <v>156</v>
      </c>
      <c r="F2432" s="2" t="s">
        <v>11424</v>
      </c>
      <c r="G2432" s="3">
        <v>1.6991560991E10</v>
      </c>
      <c r="H2432" s="2" t="str">
        <f t="shared" si="1"/>
        <v>5516991560991</v>
      </c>
      <c r="I2432" s="4" t="s">
        <v>11428</v>
      </c>
    </row>
    <row r="2433" ht="15.0" customHeight="1">
      <c r="A2433" s="2" t="s">
        <v>11429</v>
      </c>
      <c r="B2433" s="2" t="s">
        <v>8719</v>
      </c>
      <c r="C2433" s="2" t="s">
        <v>11430</v>
      </c>
      <c r="D2433" s="1">
        <v>55.0</v>
      </c>
      <c r="E2433" s="2" t="s">
        <v>555</v>
      </c>
      <c r="F2433" s="2" t="s">
        <v>11431</v>
      </c>
      <c r="G2433" s="3" t="s">
        <v>11432</v>
      </c>
      <c r="H2433" s="2" t="str">
        <f t="shared" si="1"/>
        <v>5565996195510</v>
      </c>
      <c r="I2433" s="4" t="s">
        <v>11433</v>
      </c>
    </row>
    <row r="2434" ht="15.0" customHeight="1">
      <c r="A2434" s="2" t="s">
        <v>11434</v>
      </c>
      <c r="B2434" s="2" t="s">
        <v>5818</v>
      </c>
      <c r="C2434" s="2" t="s">
        <v>11435</v>
      </c>
      <c r="D2434" s="1">
        <v>55.0</v>
      </c>
      <c r="E2434" s="2" t="s">
        <v>123</v>
      </c>
      <c r="F2434" s="2" t="s">
        <v>5820</v>
      </c>
      <c r="G2434" s="3" t="s">
        <v>5821</v>
      </c>
      <c r="H2434" s="2" t="str">
        <f t="shared" si="1"/>
        <v>5561986062020</v>
      </c>
      <c r="I2434" s="4" t="s">
        <v>11436</v>
      </c>
    </row>
    <row r="2435" ht="15.0" customHeight="1">
      <c r="A2435" s="2" t="s">
        <v>6620</v>
      </c>
      <c r="B2435" s="2" t="s">
        <v>3531</v>
      </c>
      <c r="C2435" s="2" t="s">
        <v>11437</v>
      </c>
      <c r="D2435" s="1">
        <v>55.0</v>
      </c>
      <c r="E2435" s="2" t="s">
        <v>86</v>
      </c>
      <c r="F2435" s="2" t="s">
        <v>5499</v>
      </c>
      <c r="G2435" s="3" t="s">
        <v>5500</v>
      </c>
      <c r="H2435" s="2" t="str">
        <f t="shared" si="1"/>
        <v>5571993632007</v>
      </c>
      <c r="I2435" s="4" t="s">
        <v>11438</v>
      </c>
    </row>
    <row r="2436" ht="15.0" customHeight="1">
      <c r="A2436" s="2" t="s">
        <v>11439</v>
      </c>
      <c r="B2436" s="2" t="s">
        <v>11440</v>
      </c>
      <c r="C2436" s="2" t="s">
        <v>11441</v>
      </c>
      <c r="D2436" s="1">
        <v>55.0</v>
      </c>
      <c r="E2436" s="2" t="s">
        <v>548</v>
      </c>
      <c r="F2436" s="2" t="s">
        <v>11442</v>
      </c>
      <c r="G2436" s="3" t="s">
        <v>11443</v>
      </c>
      <c r="H2436" s="2" t="str">
        <f t="shared" si="1"/>
        <v>5594991499504</v>
      </c>
      <c r="I2436" s="4" t="s">
        <v>11444</v>
      </c>
    </row>
    <row r="2437" ht="15.0" customHeight="1">
      <c r="A2437" s="2" t="s">
        <v>11445</v>
      </c>
      <c r="B2437" s="2" t="s">
        <v>205</v>
      </c>
      <c r="C2437" s="2" t="s">
        <v>11446</v>
      </c>
      <c r="D2437" s="1">
        <v>55.0</v>
      </c>
      <c r="E2437" s="2" t="s">
        <v>72</v>
      </c>
      <c r="F2437" s="2" t="s">
        <v>11447</v>
      </c>
      <c r="G2437" s="3">
        <v>1.1985157334E10</v>
      </c>
      <c r="H2437" s="2" t="str">
        <f t="shared" si="1"/>
        <v>5511985157334</v>
      </c>
      <c r="I2437" s="4" t="s">
        <v>11448</v>
      </c>
    </row>
    <row r="2438" ht="15.0" customHeight="1">
      <c r="A2438" s="2" t="s">
        <v>11449</v>
      </c>
      <c r="B2438" s="2" t="s">
        <v>11450</v>
      </c>
      <c r="C2438" s="2" t="s">
        <v>11451</v>
      </c>
      <c r="D2438" s="1">
        <v>55.0</v>
      </c>
      <c r="E2438" s="2" t="s">
        <v>72</v>
      </c>
      <c r="F2438" s="2" t="s">
        <v>11452</v>
      </c>
      <c r="G2438" s="3" t="s">
        <v>11453</v>
      </c>
      <c r="H2438" s="2" t="str">
        <f t="shared" si="1"/>
        <v>5511964573940</v>
      </c>
      <c r="I2438" s="4" t="s">
        <v>11454</v>
      </c>
    </row>
    <row r="2439" ht="15.0" customHeight="1">
      <c r="A2439" s="2" t="s">
        <v>11455</v>
      </c>
      <c r="B2439" s="2" t="s">
        <v>6529</v>
      </c>
      <c r="C2439" s="2" t="s">
        <v>11456</v>
      </c>
      <c r="D2439" s="1">
        <v>55.0</v>
      </c>
      <c r="E2439" s="2" t="s">
        <v>839</v>
      </c>
      <c r="F2439" s="2" t="s">
        <v>6531</v>
      </c>
      <c r="G2439" s="3" t="s">
        <v>6532</v>
      </c>
      <c r="H2439" s="2" t="str">
        <f t="shared" si="1"/>
        <v>5532999880645</v>
      </c>
      <c r="I2439" s="4" t="s">
        <v>11457</v>
      </c>
    </row>
    <row r="2440" ht="15.0" customHeight="1">
      <c r="A2440" s="2" t="s">
        <v>11445</v>
      </c>
      <c r="B2440" s="2" t="s">
        <v>205</v>
      </c>
      <c r="C2440" s="2" t="s">
        <v>11458</v>
      </c>
      <c r="D2440" s="1">
        <v>55.0</v>
      </c>
      <c r="E2440" s="2" t="s">
        <v>72</v>
      </c>
      <c r="F2440" s="2" t="s">
        <v>11447</v>
      </c>
      <c r="G2440" s="3" t="s">
        <v>11459</v>
      </c>
      <c r="H2440" s="2" t="str">
        <f t="shared" si="1"/>
        <v>5511985157334</v>
      </c>
      <c r="I2440" s="4" t="s">
        <v>11460</v>
      </c>
    </row>
    <row r="2441" ht="15.0" customHeight="1">
      <c r="A2441" s="2" t="s">
        <v>11461</v>
      </c>
      <c r="B2441" s="2" t="s">
        <v>253</v>
      </c>
      <c r="C2441" s="2" t="s">
        <v>11462</v>
      </c>
      <c r="D2441" s="1">
        <v>55.0</v>
      </c>
      <c r="E2441" s="2" t="s">
        <v>1110</v>
      </c>
      <c r="F2441" s="2" t="s">
        <v>11463</v>
      </c>
      <c r="G2441" s="3">
        <v>4.3998307053E10</v>
      </c>
      <c r="H2441" s="2" t="str">
        <f t="shared" si="1"/>
        <v>5543998307053</v>
      </c>
      <c r="I2441" s="4" t="s">
        <v>11464</v>
      </c>
    </row>
    <row r="2442" ht="15.0" customHeight="1">
      <c r="A2442" s="2" t="s">
        <v>11465</v>
      </c>
      <c r="B2442" s="2" t="s">
        <v>253</v>
      </c>
      <c r="C2442" s="2" t="s">
        <v>11466</v>
      </c>
      <c r="D2442" s="1">
        <v>55.0</v>
      </c>
      <c r="E2442" s="2" t="s">
        <v>1110</v>
      </c>
      <c r="F2442" s="2" t="s">
        <v>11463</v>
      </c>
      <c r="G2442" s="3" t="s">
        <v>11467</v>
      </c>
      <c r="H2442" s="2" t="str">
        <f t="shared" si="1"/>
        <v>5543998307053</v>
      </c>
      <c r="I2442" s="4" t="s">
        <v>11468</v>
      </c>
    </row>
    <row r="2443" ht="15.0" customHeight="1">
      <c r="A2443" s="2" t="s">
        <v>11469</v>
      </c>
      <c r="B2443" s="2" t="s">
        <v>11470</v>
      </c>
      <c r="C2443" s="2" t="s">
        <v>11471</v>
      </c>
      <c r="D2443" s="1">
        <v>55.0</v>
      </c>
      <c r="E2443" s="2" t="s">
        <v>405</v>
      </c>
      <c r="F2443" s="2" t="s">
        <v>11472</v>
      </c>
      <c r="G2443" s="3" t="s">
        <v>11473</v>
      </c>
      <c r="H2443" s="2" t="str">
        <f t="shared" si="1"/>
        <v>5522981327794</v>
      </c>
      <c r="I2443" s="4" t="s">
        <v>11474</v>
      </c>
    </row>
    <row r="2444" ht="15.0" customHeight="1">
      <c r="A2444" s="2" t="s">
        <v>11475</v>
      </c>
      <c r="B2444" s="2" t="s">
        <v>11476</v>
      </c>
      <c r="C2444" s="2" t="s">
        <v>11477</v>
      </c>
      <c r="D2444" s="1">
        <v>55.0</v>
      </c>
      <c r="E2444" s="2" t="s">
        <v>86</v>
      </c>
      <c r="F2444" s="2" t="s">
        <v>11478</v>
      </c>
      <c r="G2444" s="3" t="s">
        <v>11479</v>
      </c>
      <c r="H2444" s="2" t="str">
        <f t="shared" si="1"/>
        <v>5571987798930</v>
      </c>
      <c r="I2444" s="4" t="s">
        <v>11480</v>
      </c>
    </row>
    <row r="2445" ht="15.0" customHeight="1">
      <c r="A2445" s="2" t="s">
        <v>5304</v>
      </c>
      <c r="B2445" s="2" t="s">
        <v>5305</v>
      </c>
      <c r="C2445" s="2" t="s">
        <v>11481</v>
      </c>
      <c r="D2445" s="1">
        <v>55.0</v>
      </c>
      <c r="E2445" s="2" t="s">
        <v>65</v>
      </c>
      <c r="F2445" s="2" t="s">
        <v>5307</v>
      </c>
      <c r="G2445" s="3" t="s">
        <v>5308</v>
      </c>
      <c r="H2445" s="2" t="str">
        <f t="shared" si="1"/>
        <v>5527981622642</v>
      </c>
      <c r="I2445" s="4" t="s">
        <v>11482</v>
      </c>
    </row>
    <row r="2446" ht="15.0" customHeight="1">
      <c r="A2446" s="2" t="s">
        <v>11483</v>
      </c>
      <c r="B2446" s="2" t="s">
        <v>813</v>
      </c>
      <c r="C2446" s="2" t="s">
        <v>11484</v>
      </c>
      <c r="D2446" s="1">
        <v>55.0</v>
      </c>
      <c r="E2446" s="2" t="s">
        <v>111</v>
      </c>
      <c r="F2446" s="2" t="s">
        <v>11485</v>
      </c>
      <c r="G2446" s="3" t="s">
        <v>11486</v>
      </c>
      <c r="H2446" s="2" t="str">
        <f t="shared" si="1"/>
        <v>5531985362364</v>
      </c>
      <c r="I2446" s="4" t="s">
        <v>11487</v>
      </c>
    </row>
    <row r="2447" ht="15.0" customHeight="1">
      <c r="A2447" s="2" t="s">
        <v>5890</v>
      </c>
      <c r="B2447" s="2" t="s">
        <v>735</v>
      </c>
      <c r="C2447" s="2" t="s">
        <v>11488</v>
      </c>
      <c r="D2447" s="1">
        <v>55.0</v>
      </c>
      <c r="E2447" s="2" t="s">
        <v>156</v>
      </c>
      <c r="F2447" s="2" t="s">
        <v>5892</v>
      </c>
      <c r="G2447" s="3" t="s">
        <v>5893</v>
      </c>
      <c r="H2447" s="2" t="str">
        <f t="shared" si="1"/>
        <v>5516988724250</v>
      </c>
      <c r="I2447" s="4" t="s">
        <v>11489</v>
      </c>
    </row>
    <row r="2448" ht="15.0" customHeight="1">
      <c r="A2448" s="2" t="s">
        <v>11490</v>
      </c>
      <c r="B2448" s="2" t="s">
        <v>168</v>
      </c>
      <c r="C2448" s="2" t="s">
        <v>11491</v>
      </c>
      <c r="D2448" s="1">
        <v>55.0</v>
      </c>
      <c r="E2448" s="2" t="s">
        <v>1445</v>
      </c>
      <c r="F2448" s="2" t="s">
        <v>11492</v>
      </c>
      <c r="G2448" s="3" t="s">
        <v>11493</v>
      </c>
      <c r="H2448" s="2" t="str">
        <f t="shared" si="1"/>
        <v>5562998581926</v>
      </c>
      <c r="I2448" s="4" t="s">
        <v>11494</v>
      </c>
    </row>
    <row r="2449" ht="15.0" customHeight="1">
      <c r="A2449" s="2" t="s">
        <v>5987</v>
      </c>
      <c r="B2449" s="2" t="s">
        <v>3024</v>
      </c>
      <c r="C2449" s="2" t="s">
        <v>11495</v>
      </c>
      <c r="D2449" s="1">
        <v>55.0</v>
      </c>
      <c r="E2449" s="2" t="s">
        <v>156</v>
      </c>
      <c r="F2449" s="2" t="s">
        <v>5989</v>
      </c>
      <c r="G2449" s="3" t="s">
        <v>5990</v>
      </c>
      <c r="H2449" s="2" t="str">
        <f t="shared" si="1"/>
        <v>5516991280079</v>
      </c>
      <c r="I2449" s="4" t="s">
        <v>11496</v>
      </c>
    </row>
    <row r="2450" ht="15.0" customHeight="1">
      <c r="A2450" s="2" t="s">
        <v>11497</v>
      </c>
      <c r="B2450" s="2" t="s">
        <v>30</v>
      </c>
      <c r="C2450" s="2" t="s">
        <v>11498</v>
      </c>
      <c r="D2450" s="1">
        <v>55.0</v>
      </c>
      <c r="E2450" s="2" t="s">
        <v>72</v>
      </c>
      <c r="F2450" s="2" t="s">
        <v>5301</v>
      </c>
      <c r="G2450" s="3">
        <v>1.1966602423E10</v>
      </c>
      <c r="H2450" s="2" t="str">
        <f t="shared" si="1"/>
        <v>5511966602423</v>
      </c>
      <c r="I2450" s="4" t="s">
        <v>11499</v>
      </c>
    </row>
    <row r="2451" ht="15.0" customHeight="1">
      <c r="A2451" s="2" t="s">
        <v>5299</v>
      </c>
      <c r="B2451" s="2" t="s">
        <v>30</v>
      </c>
      <c r="C2451" s="2" t="s">
        <v>11500</v>
      </c>
      <c r="D2451" s="1">
        <v>55.0</v>
      </c>
      <c r="E2451" s="2" t="s">
        <v>72</v>
      </c>
      <c r="F2451" s="2" t="s">
        <v>5301</v>
      </c>
      <c r="G2451" s="3" t="s">
        <v>5302</v>
      </c>
      <c r="H2451" s="2" t="str">
        <f t="shared" si="1"/>
        <v>5511966602423</v>
      </c>
      <c r="I2451" s="4" t="s">
        <v>11501</v>
      </c>
    </row>
    <row r="2452" ht="15.0" customHeight="1">
      <c r="A2452" s="2" t="s">
        <v>11502</v>
      </c>
      <c r="B2452" s="2" t="s">
        <v>134</v>
      </c>
      <c r="C2452" s="2" t="s">
        <v>11503</v>
      </c>
      <c r="D2452" s="1">
        <v>55.0</v>
      </c>
      <c r="E2452" s="2" t="s">
        <v>163</v>
      </c>
      <c r="F2452" s="2" t="s">
        <v>11504</v>
      </c>
      <c r="G2452" s="3" t="s">
        <v>11505</v>
      </c>
      <c r="H2452" s="2" t="str">
        <f t="shared" si="1"/>
        <v>5512981943076</v>
      </c>
      <c r="I2452" s="4" t="s">
        <v>11506</v>
      </c>
    </row>
    <row r="2453" ht="15.0" customHeight="1">
      <c r="A2453" s="2" t="s">
        <v>11507</v>
      </c>
      <c r="B2453" s="2" t="s">
        <v>10427</v>
      </c>
      <c r="C2453" s="2" t="s">
        <v>11508</v>
      </c>
      <c r="D2453" s="1">
        <v>55.0</v>
      </c>
      <c r="E2453" s="2" t="s">
        <v>286</v>
      </c>
      <c r="F2453" s="2" t="s">
        <v>11509</v>
      </c>
      <c r="G2453" s="3" t="s">
        <v>11510</v>
      </c>
      <c r="H2453" s="2" t="str">
        <f t="shared" si="1"/>
        <v>5533988301579</v>
      </c>
      <c r="I2453" s="4" t="s">
        <v>11511</v>
      </c>
    </row>
    <row r="2454" ht="15.0" customHeight="1">
      <c r="A2454" s="2" t="s">
        <v>11512</v>
      </c>
      <c r="B2454" s="2" t="s">
        <v>11513</v>
      </c>
      <c r="C2454" s="2" t="s">
        <v>11514</v>
      </c>
      <c r="D2454" s="1">
        <v>55.0</v>
      </c>
      <c r="E2454" s="2" t="s">
        <v>72</v>
      </c>
      <c r="F2454" s="2" t="s">
        <v>11515</v>
      </c>
      <c r="G2454" s="3" t="s">
        <v>11516</v>
      </c>
      <c r="H2454" s="2" t="str">
        <f t="shared" si="1"/>
        <v>5511975849224</v>
      </c>
      <c r="I2454" s="4" t="s">
        <v>11517</v>
      </c>
    </row>
    <row r="2455" ht="15.0" customHeight="1">
      <c r="A2455" s="2" t="s">
        <v>11518</v>
      </c>
      <c r="B2455" s="2" t="s">
        <v>911</v>
      </c>
      <c r="C2455" s="2" t="s">
        <v>11519</v>
      </c>
      <c r="D2455" s="1">
        <v>55.0</v>
      </c>
      <c r="E2455" s="2" t="s">
        <v>149</v>
      </c>
      <c r="F2455" s="2" t="s">
        <v>11520</v>
      </c>
      <c r="G2455" s="3" t="s">
        <v>11521</v>
      </c>
      <c r="H2455" s="2" t="str">
        <f t="shared" si="1"/>
        <v>5521993744763</v>
      </c>
      <c r="I2455" s="4" t="s">
        <v>11522</v>
      </c>
    </row>
    <row r="2456" ht="15.0" customHeight="1">
      <c r="A2456" s="2" t="s">
        <v>5331</v>
      </c>
      <c r="B2456" s="2" t="s">
        <v>1882</v>
      </c>
      <c r="C2456" s="2" t="s">
        <v>11523</v>
      </c>
      <c r="D2456" s="1">
        <v>55.0</v>
      </c>
      <c r="E2456" s="2" t="s">
        <v>286</v>
      </c>
      <c r="F2456" s="2" t="s">
        <v>5333</v>
      </c>
      <c r="G2456" s="3" t="s">
        <v>5334</v>
      </c>
      <c r="H2456" s="2" t="str">
        <f t="shared" si="1"/>
        <v>5533988020369</v>
      </c>
      <c r="I2456" s="4" t="s">
        <v>11524</v>
      </c>
    </row>
    <row r="2457" ht="15.0" customHeight="1">
      <c r="A2457" s="2" t="s">
        <v>11525</v>
      </c>
      <c r="B2457" s="2" t="s">
        <v>1882</v>
      </c>
      <c r="C2457" s="2" t="s">
        <v>11526</v>
      </c>
      <c r="D2457" s="1">
        <v>55.0</v>
      </c>
      <c r="E2457" s="2" t="s">
        <v>286</v>
      </c>
      <c r="F2457" s="2" t="s">
        <v>5333</v>
      </c>
      <c r="G2457" s="3">
        <v>3.3988020369E10</v>
      </c>
      <c r="H2457" s="2" t="str">
        <f t="shared" si="1"/>
        <v>5533988020369</v>
      </c>
      <c r="I2457" s="4" t="s">
        <v>11527</v>
      </c>
    </row>
    <row r="2458" ht="15.0" customHeight="1">
      <c r="A2458" s="2" t="s">
        <v>11525</v>
      </c>
      <c r="B2458" s="2" t="s">
        <v>1882</v>
      </c>
      <c r="C2458" s="2" t="s">
        <v>11528</v>
      </c>
      <c r="D2458" s="1">
        <v>55.0</v>
      </c>
      <c r="E2458" s="2" t="s">
        <v>286</v>
      </c>
      <c r="F2458" s="2" t="s">
        <v>11529</v>
      </c>
      <c r="G2458" s="3">
        <v>3.3997095291E10</v>
      </c>
      <c r="H2458" s="2" t="str">
        <f t="shared" si="1"/>
        <v>5533997095291</v>
      </c>
      <c r="I2458" s="4" t="s">
        <v>11530</v>
      </c>
    </row>
    <row r="2459" ht="15.0" customHeight="1">
      <c r="A2459" s="2" t="s">
        <v>11531</v>
      </c>
      <c r="B2459" s="2" t="s">
        <v>2379</v>
      </c>
      <c r="C2459" s="2" t="s">
        <v>11532</v>
      </c>
      <c r="D2459" s="1">
        <v>55.0</v>
      </c>
      <c r="E2459" s="2" t="s">
        <v>18</v>
      </c>
      <c r="F2459" s="2" t="s">
        <v>9896</v>
      </c>
      <c r="G2459" s="3">
        <v>7.7981261201E10</v>
      </c>
      <c r="H2459" s="2" t="str">
        <f t="shared" si="1"/>
        <v>5577981261201</v>
      </c>
      <c r="I2459" s="4" t="s">
        <v>11533</v>
      </c>
    </row>
    <row r="2460" ht="15.0" customHeight="1">
      <c r="A2460" s="2" t="s">
        <v>11534</v>
      </c>
      <c r="B2460" s="2" t="s">
        <v>11535</v>
      </c>
      <c r="C2460" s="2" t="s">
        <v>11536</v>
      </c>
      <c r="D2460" s="1">
        <v>55.0</v>
      </c>
      <c r="E2460" s="2" t="s">
        <v>18</v>
      </c>
      <c r="F2460" s="2" t="s">
        <v>9896</v>
      </c>
      <c r="G2460" s="3" t="s">
        <v>9897</v>
      </c>
      <c r="H2460" s="2" t="str">
        <f t="shared" si="1"/>
        <v>5577981261201</v>
      </c>
      <c r="I2460" s="4" t="s">
        <v>11537</v>
      </c>
    </row>
    <row r="2461" ht="15.0" customHeight="1">
      <c r="A2461" s="2" t="s">
        <v>11538</v>
      </c>
      <c r="B2461" s="2" t="s">
        <v>11539</v>
      </c>
      <c r="C2461" s="2" t="s">
        <v>11540</v>
      </c>
      <c r="D2461" s="1">
        <v>55.0</v>
      </c>
      <c r="E2461" s="2" t="s">
        <v>72</v>
      </c>
      <c r="F2461" s="2" t="s">
        <v>11541</v>
      </c>
      <c r="G2461" s="3" t="s">
        <v>11542</v>
      </c>
      <c r="H2461" s="2" t="str">
        <f t="shared" si="1"/>
        <v>5511971333284</v>
      </c>
      <c r="I2461" s="4" t="s">
        <v>11543</v>
      </c>
    </row>
    <row r="2462" ht="15.0" customHeight="1">
      <c r="A2462" s="2" t="s">
        <v>11544</v>
      </c>
      <c r="B2462" s="2" t="s">
        <v>1337</v>
      </c>
      <c r="C2462" s="2" t="s">
        <v>11545</v>
      </c>
      <c r="D2462" s="1">
        <v>55.0</v>
      </c>
      <c r="E2462" s="2" t="s">
        <v>470</v>
      </c>
      <c r="F2462" s="2" t="s">
        <v>11546</v>
      </c>
      <c r="G2462" s="3" t="s">
        <v>11547</v>
      </c>
      <c r="H2462" s="2" t="str">
        <f t="shared" si="1"/>
        <v>5575999496288</v>
      </c>
      <c r="I2462" s="4" t="s">
        <v>11548</v>
      </c>
    </row>
    <row r="2463" ht="15.0" customHeight="1">
      <c r="A2463" s="2" t="s">
        <v>11549</v>
      </c>
      <c r="B2463" s="2" t="s">
        <v>11550</v>
      </c>
      <c r="C2463" s="2" t="s">
        <v>11551</v>
      </c>
      <c r="D2463" s="1">
        <v>55.0</v>
      </c>
      <c r="E2463" s="2" t="s">
        <v>341</v>
      </c>
      <c r="F2463" s="2" t="s">
        <v>11552</v>
      </c>
      <c r="G2463" s="3" t="s">
        <v>11553</v>
      </c>
      <c r="H2463" s="2" t="str">
        <f t="shared" si="1"/>
        <v>5573982015950</v>
      </c>
      <c r="I2463" s="4" t="s">
        <v>11554</v>
      </c>
    </row>
    <row r="2464" ht="15.0" customHeight="1">
      <c r="A2464" s="2" t="s">
        <v>10829</v>
      </c>
      <c r="B2464" s="2" t="s">
        <v>10830</v>
      </c>
      <c r="C2464" s="2" t="s">
        <v>11555</v>
      </c>
      <c r="D2464" s="1">
        <v>55.0</v>
      </c>
      <c r="E2464" s="2" t="s">
        <v>105</v>
      </c>
      <c r="F2464" s="2" t="s">
        <v>10832</v>
      </c>
      <c r="G2464" s="3" t="s">
        <v>10833</v>
      </c>
      <c r="H2464" s="2" t="str">
        <f t="shared" si="1"/>
        <v>5535991998784</v>
      </c>
      <c r="I2464" s="4" t="s">
        <v>11556</v>
      </c>
    </row>
    <row r="2465" ht="15.0" customHeight="1">
      <c r="A2465" s="2" t="s">
        <v>11557</v>
      </c>
      <c r="B2465" s="2" t="s">
        <v>11558</v>
      </c>
      <c r="C2465" s="2" t="s">
        <v>11559</v>
      </c>
      <c r="D2465" s="1">
        <v>55.0</v>
      </c>
      <c r="E2465" s="2" t="s">
        <v>86</v>
      </c>
      <c r="F2465" s="2" t="s">
        <v>11560</v>
      </c>
      <c r="G2465" s="3">
        <v>7.198851027E10</v>
      </c>
      <c r="H2465" s="2" t="str">
        <f t="shared" si="1"/>
        <v>5571988510270</v>
      </c>
      <c r="I2465" s="4" t="s">
        <v>11561</v>
      </c>
    </row>
    <row r="2466" ht="15.0" customHeight="1">
      <c r="A2466" s="2" t="s">
        <v>11557</v>
      </c>
      <c r="B2466" s="2" t="s">
        <v>11558</v>
      </c>
      <c r="C2466" s="2" t="s">
        <v>11562</v>
      </c>
      <c r="D2466" s="1">
        <v>55.0</v>
      </c>
      <c r="E2466" s="2" t="s">
        <v>86</v>
      </c>
      <c r="F2466" s="2" t="s">
        <v>11560</v>
      </c>
      <c r="G2466" s="3" t="s">
        <v>11563</v>
      </c>
      <c r="H2466" s="2" t="str">
        <f t="shared" si="1"/>
        <v>5571988510270</v>
      </c>
      <c r="I2466" s="4" t="s">
        <v>11564</v>
      </c>
    </row>
    <row r="2467" ht="15.0" customHeight="1">
      <c r="A2467" s="2" t="s">
        <v>5488</v>
      </c>
      <c r="B2467" s="2" t="s">
        <v>4196</v>
      </c>
      <c r="C2467" s="2" t="s">
        <v>11565</v>
      </c>
      <c r="D2467" s="1">
        <v>55.0</v>
      </c>
      <c r="E2467" s="2" t="s">
        <v>72</v>
      </c>
      <c r="F2467" s="2" t="s">
        <v>5490</v>
      </c>
      <c r="G2467" s="3" t="s">
        <v>5491</v>
      </c>
      <c r="H2467" s="2" t="str">
        <f t="shared" si="1"/>
        <v>5511910957500</v>
      </c>
      <c r="I2467" s="4" t="s">
        <v>11566</v>
      </c>
    </row>
    <row r="2468" ht="15.0" customHeight="1">
      <c r="A2468" s="2" t="s">
        <v>11567</v>
      </c>
      <c r="B2468" s="2" t="s">
        <v>1288</v>
      </c>
      <c r="C2468" s="2" t="s">
        <v>11568</v>
      </c>
      <c r="D2468" s="1">
        <v>55.0</v>
      </c>
      <c r="E2468" s="2" t="s">
        <v>1445</v>
      </c>
      <c r="F2468" s="2" t="s">
        <v>11569</v>
      </c>
      <c r="G2468" s="3" t="s">
        <v>11570</v>
      </c>
      <c r="H2468" s="2" t="str">
        <f t="shared" si="1"/>
        <v>5562994618866</v>
      </c>
      <c r="I2468" s="4" t="s">
        <v>11571</v>
      </c>
    </row>
    <row r="2469" ht="15.0" customHeight="1">
      <c r="A2469" s="2" t="s">
        <v>11572</v>
      </c>
      <c r="B2469" s="2" t="s">
        <v>10830</v>
      </c>
      <c r="C2469" s="2" t="s">
        <v>11573</v>
      </c>
      <c r="D2469" s="1">
        <v>55.0</v>
      </c>
      <c r="E2469" s="2" t="s">
        <v>255</v>
      </c>
      <c r="F2469" s="2" t="s">
        <v>11262</v>
      </c>
      <c r="G2469" s="3" t="s">
        <v>11263</v>
      </c>
      <c r="H2469" s="2" t="str">
        <f t="shared" si="1"/>
        <v>5581996401453</v>
      </c>
      <c r="I2469" s="4" t="s">
        <v>11574</v>
      </c>
    </row>
    <row r="2470" ht="15.0" customHeight="1">
      <c r="A2470" s="2" t="s">
        <v>11575</v>
      </c>
      <c r="B2470" s="2" t="s">
        <v>2948</v>
      </c>
      <c r="C2470" s="2" t="s">
        <v>11576</v>
      </c>
      <c r="D2470" s="1">
        <v>55.0</v>
      </c>
      <c r="E2470" s="2" t="s">
        <v>45</v>
      </c>
      <c r="F2470" s="2" t="s">
        <v>11577</v>
      </c>
      <c r="G2470" s="3" t="s">
        <v>11578</v>
      </c>
      <c r="H2470" s="2" t="str">
        <f t="shared" si="1"/>
        <v>5591988761058</v>
      </c>
      <c r="I2470" s="4" t="s">
        <v>11579</v>
      </c>
    </row>
    <row r="2471" ht="15.0" customHeight="1">
      <c r="A2471" s="2" t="s">
        <v>11580</v>
      </c>
      <c r="B2471" s="2" t="s">
        <v>11581</v>
      </c>
      <c r="C2471" s="2" t="s">
        <v>11582</v>
      </c>
      <c r="D2471" s="1">
        <v>55.0</v>
      </c>
      <c r="E2471" s="2" t="s">
        <v>65</v>
      </c>
      <c r="F2471" s="2" t="s">
        <v>11583</v>
      </c>
      <c r="G2471" s="3" t="s">
        <v>11584</v>
      </c>
      <c r="H2471" s="2" t="str">
        <f t="shared" si="1"/>
        <v>5527999883528</v>
      </c>
      <c r="I2471" s="4" t="s">
        <v>11585</v>
      </c>
    </row>
    <row r="2472" ht="15.0" customHeight="1">
      <c r="A2472" s="2" t="s">
        <v>11586</v>
      </c>
      <c r="B2472" s="2" t="s">
        <v>11587</v>
      </c>
      <c r="C2472" s="2" t="s">
        <v>11588</v>
      </c>
      <c r="D2472" s="1">
        <v>55.0</v>
      </c>
      <c r="E2472" s="2" t="s">
        <v>286</v>
      </c>
      <c r="F2472" s="2" t="s">
        <v>11589</v>
      </c>
      <c r="G2472" s="3" t="s">
        <v>11590</v>
      </c>
      <c r="H2472" s="2" t="str">
        <f t="shared" si="1"/>
        <v>5533991974211</v>
      </c>
      <c r="I2472" s="4" t="s">
        <v>11591</v>
      </c>
    </row>
    <row r="2473" ht="15.0" customHeight="1">
      <c r="A2473" s="2" t="s">
        <v>11592</v>
      </c>
      <c r="B2473" s="2" t="s">
        <v>1517</v>
      </c>
      <c r="C2473" s="2" t="s">
        <v>11593</v>
      </c>
      <c r="D2473" s="1">
        <v>55.0</v>
      </c>
      <c r="E2473" s="2" t="s">
        <v>200</v>
      </c>
      <c r="F2473" s="2" t="s">
        <v>11594</v>
      </c>
      <c r="G2473" s="3" t="s">
        <v>11595</v>
      </c>
      <c r="H2473" s="2" t="str">
        <f t="shared" si="1"/>
        <v>5551995052492</v>
      </c>
      <c r="I2473" s="4" t="s">
        <v>11596</v>
      </c>
    </row>
    <row r="2474" ht="15.0" customHeight="1">
      <c r="A2474" s="2" t="s">
        <v>11597</v>
      </c>
      <c r="B2474" s="2" t="s">
        <v>377</v>
      </c>
      <c r="C2474" s="2" t="s">
        <v>11598</v>
      </c>
      <c r="D2474" s="1">
        <v>55.0</v>
      </c>
      <c r="E2474" s="2" t="s">
        <v>72</v>
      </c>
      <c r="F2474" s="2" t="s">
        <v>11599</v>
      </c>
      <c r="G2474" s="3" t="s">
        <v>11600</v>
      </c>
      <c r="H2474" s="2" t="str">
        <f t="shared" si="1"/>
        <v>5511983990343</v>
      </c>
      <c r="I2474" s="4" t="s">
        <v>11601</v>
      </c>
    </row>
    <row r="2475" ht="15.0" customHeight="1">
      <c r="A2475" s="2" t="s">
        <v>11602</v>
      </c>
      <c r="B2475" s="2" t="s">
        <v>9365</v>
      </c>
      <c r="C2475" s="2" t="s">
        <v>11603</v>
      </c>
      <c r="D2475" s="1">
        <v>55.0</v>
      </c>
      <c r="E2475" s="2" t="s">
        <v>255</v>
      </c>
      <c r="F2475" s="2" t="s">
        <v>11604</v>
      </c>
      <c r="G2475" s="3" t="s">
        <v>11605</v>
      </c>
      <c r="H2475" s="2" t="str">
        <f t="shared" si="1"/>
        <v>5581988704022</v>
      </c>
      <c r="I2475" s="4" t="s">
        <v>11606</v>
      </c>
    </row>
    <row r="2476" ht="15.0" customHeight="1">
      <c r="A2476" s="2" t="s">
        <v>11607</v>
      </c>
      <c r="B2476" s="2" t="s">
        <v>11608</v>
      </c>
      <c r="C2476" s="2" t="s">
        <v>11609</v>
      </c>
      <c r="D2476" s="1">
        <v>55.0</v>
      </c>
      <c r="E2476" s="2" t="s">
        <v>1129</v>
      </c>
      <c r="F2476" s="2" t="s">
        <v>11610</v>
      </c>
      <c r="G2476" s="3" t="s">
        <v>11611</v>
      </c>
      <c r="H2476" s="2" t="str">
        <f t="shared" si="1"/>
        <v>5553999678256</v>
      </c>
      <c r="I2476" s="4" t="s">
        <v>11612</v>
      </c>
    </row>
    <row r="2477" ht="15.0" customHeight="1">
      <c r="A2477" s="2" t="s">
        <v>11613</v>
      </c>
      <c r="B2477" s="2" t="s">
        <v>607</v>
      </c>
      <c r="C2477" s="2" t="s">
        <v>11614</v>
      </c>
      <c r="D2477" s="1">
        <v>55.0</v>
      </c>
      <c r="E2477" s="2" t="s">
        <v>200</v>
      </c>
      <c r="F2477" s="2" t="s">
        <v>11615</v>
      </c>
      <c r="G2477" s="3">
        <v>5.1997880406E10</v>
      </c>
      <c r="H2477" s="2" t="str">
        <f t="shared" si="1"/>
        <v>5551997880406</v>
      </c>
      <c r="I2477" s="4" t="s">
        <v>11616</v>
      </c>
    </row>
    <row r="2478" ht="15.0" customHeight="1">
      <c r="A2478" s="2" t="s">
        <v>11613</v>
      </c>
      <c r="B2478" s="2" t="s">
        <v>607</v>
      </c>
      <c r="C2478" s="2" t="s">
        <v>11617</v>
      </c>
      <c r="D2478" s="1">
        <v>55.0</v>
      </c>
      <c r="E2478" s="2" t="s">
        <v>200</v>
      </c>
      <c r="F2478" s="2" t="s">
        <v>11615</v>
      </c>
      <c r="G2478" s="3" t="s">
        <v>11618</v>
      </c>
      <c r="H2478" s="2" t="str">
        <f t="shared" si="1"/>
        <v>5551997880406</v>
      </c>
      <c r="I2478" s="4" t="s">
        <v>11619</v>
      </c>
    </row>
    <row r="2479" ht="15.0" customHeight="1">
      <c r="A2479" s="2" t="s">
        <v>11620</v>
      </c>
      <c r="B2479" s="2" t="s">
        <v>11621</v>
      </c>
      <c r="C2479" s="2" t="s">
        <v>11622</v>
      </c>
      <c r="D2479" s="1">
        <v>55.0</v>
      </c>
      <c r="E2479" s="2" t="s">
        <v>52</v>
      </c>
      <c r="F2479" s="2" t="s">
        <v>11623</v>
      </c>
      <c r="G2479" s="3" t="s">
        <v>11624</v>
      </c>
      <c r="H2479" s="2" t="str">
        <f t="shared" si="1"/>
        <v>5584996227175</v>
      </c>
      <c r="I2479" s="4" t="s">
        <v>11625</v>
      </c>
    </row>
    <row r="2480" ht="15.0" customHeight="1">
      <c r="A2480" s="2" t="s">
        <v>11620</v>
      </c>
      <c r="B2480" s="2" t="s">
        <v>11621</v>
      </c>
      <c r="C2480" s="2" t="s">
        <v>11626</v>
      </c>
      <c r="D2480" s="1">
        <v>55.0</v>
      </c>
      <c r="E2480" s="2" t="s">
        <v>52</v>
      </c>
      <c r="F2480" s="2" t="s">
        <v>11623</v>
      </c>
      <c r="G2480" s="3" t="s">
        <v>11624</v>
      </c>
      <c r="H2480" s="2" t="str">
        <f t="shared" si="1"/>
        <v>5584996227175</v>
      </c>
      <c r="I2480" s="4" t="s">
        <v>11627</v>
      </c>
    </row>
    <row r="2481" ht="15.0" customHeight="1">
      <c r="A2481" s="2" t="s">
        <v>11628</v>
      </c>
      <c r="B2481" s="2" t="s">
        <v>11629</v>
      </c>
      <c r="C2481" s="2" t="s">
        <v>11630</v>
      </c>
      <c r="D2481" s="1">
        <v>55.0</v>
      </c>
      <c r="E2481" s="2" t="s">
        <v>93</v>
      </c>
      <c r="F2481" s="2" t="s">
        <v>11631</v>
      </c>
      <c r="G2481" s="3" t="s">
        <v>11632</v>
      </c>
      <c r="H2481" s="2" t="str">
        <f t="shared" si="1"/>
        <v>5598991427938</v>
      </c>
      <c r="I2481" s="4" t="s">
        <v>11633</v>
      </c>
    </row>
    <row r="2482" ht="15.0" customHeight="1">
      <c r="A2482" s="2" t="s">
        <v>11634</v>
      </c>
      <c r="B2482" s="2" t="s">
        <v>11635</v>
      </c>
      <c r="C2482" s="2" t="s">
        <v>11636</v>
      </c>
      <c r="D2482" s="1">
        <v>55.0</v>
      </c>
      <c r="E2482" s="2" t="s">
        <v>93</v>
      </c>
      <c r="F2482" s="2" t="s">
        <v>11637</v>
      </c>
      <c r="G2482" s="3" t="s">
        <v>11638</v>
      </c>
      <c r="H2482" s="2" t="str">
        <f t="shared" si="1"/>
        <v>5598991705975</v>
      </c>
      <c r="I2482" s="4" t="s">
        <v>11639</v>
      </c>
    </row>
    <row r="2483" ht="15.0" customHeight="1">
      <c r="A2483" s="2" t="s">
        <v>9430</v>
      </c>
      <c r="B2483" s="2" t="s">
        <v>9431</v>
      </c>
      <c r="C2483" s="2" t="s">
        <v>11640</v>
      </c>
      <c r="D2483" s="1">
        <v>55.0</v>
      </c>
      <c r="E2483" s="2" t="s">
        <v>72</v>
      </c>
      <c r="F2483" s="2" t="s">
        <v>9433</v>
      </c>
      <c r="G2483" s="3" t="s">
        <v>9434</v>
      </c>
      <c r="H2483" s="2" t="str">
        <f t="shared" si="1"/>
        <v>5511983088033</v>
      </c>
      <c r="I2483" s="4" t="s">
        <v>11641</v>
      </c>
    </row>
    <row r="2484" ht="15.0" customHeight="1">
      <c r="A2484" s="2" t="s">
        <v>11642</v>
      </c>
      <c r="B2484" s="2" t="s">
        <v>624</v>
      </c>
      <c r="C2484" s="2" t="s">
        <v>11643</v>
      </c>
      <c r="D2484" s="1">
        <v>55.0</v>
      </c>
      <c r="E2484" s="2" t="s">
        <v>255</v>
      </c>
      <c r="F2484" s="2" t="s">
        <v>11644</v>
      </c>
      <c r="G2484" s="3" t="s">
        <v>11645</v>
      </c>
      <c r="H2484" s="2" t="str">
        <f t="shared" si="1"/>
        <v>5581992881731</v>
      </c>
      <c r="I2484" s="4" t="s">
        <v>11646</v>
      </c>
    </row>
    <row r="2485" ht="15.0" customHeight="1">
      <c r="A2485" s="2" t="s">
        <v>11634</v>
      </c>
      <c r="B2485" s="2" t="s">
        <v>11635</v>
      </c>
      <c r="C2485" s="2" t="s">
        <v>11647</v>
      </c>
      <c r="D2485" s="1">
        <v>55.0</v>
      </c>
      <c r="E2485" s="2" t="s">
        <v>93</v>
      </c>
      <c r="F2485" s="2" t="s">
        <v>11637</v>
      </c>
      <c r="G2485" s="3" t="s">
        <v>11638</v>
      </c>
      <c r="H2485" s="2" t="str">
        <f t="shared" si="1"/>
        <v>5598991705975</v>
      </c>
      <c r="I2485" s="4" t="s">
        <v>11648</v>
      </c>
    </row>
    <row r="2486" ht="15.0" customHeight="1">
      <c r="A2486" s="2" t="s">
        <v>5634</v>
      </c>
      <c r="B2486" s="2" t="s">
        <v>5635</v>
      </c>
      <c r="C2486" s="2" t="s">
        <v>11649</v>
      </c>
      <c r="D2486" s="1">
        <v>55.0</v>
      </c>
      <c r="E2486" s="2" t="s">
        <v>111</v>
      </c>
      <c r="F2486" s="2" t="s">
        <v>5637</v>
      </c>
      <c r="G2486" s="3" t="s">
        <v>5638</v>
      </c>
      <c r="H2486" s="2" t="str">
        <f t="shared" si="1"/>
        <v>5531997818033</v>
      </c>
      <c r="I2486" s="4" t="s">
        <v>11650</v>
      </c>
    </row>
    <row r="2487" ht="15.0" customHeight="1">
      <c r="A2487" s="2" t="s">
        <v>11651</v>
      </c>
      <c r="B2487" s="2" t="s">
        <v>2373</v>
      </c>
      <c r="C2487" s="2" t="s">
        <v>11652</v>
      </c>
      <c r="D2487" s="1">
        <v>55.0</v>
      </c>
      <c r="E2487" s="2" t="s">
        <v>149</v>
      </c>
      <c r="F2487" s="2" t="s">
        <v>11653</v>
      </c>
      <c r="G2487" s="3">
        <v>2.1972259669E10</v>
      </c>
      <c r="H2487" s="2" t="str">
        <f t="shared" si="1"/>
        <v>5521972259669</v>
      </c>
      <c r="I2487" s="4" t="s">
        <v>11654</v>
      </c>
    </row>
    <row r="2488" ht="15.0" customHeight="1">
      <c r="A2488" s="2" t="s">
        <v>11655</v>
      </c>
      <c r="B2488" s="2" t="s">
        <v>70</v>
      </c>
      <c r="C2488" s="2" t="s">
        <v>11656</v>
      </c>
      <c r="D2488" s="1">
        <v>55.0</v>
      </c>
      <c r="E2488" s="2" t="s">
        <v>555</v>
      </c>
      <c r="F2488" s="2" t="s">
        <v>11657</v>
      </c>
      <c r="G2488" s="3" t="s">
        <v>11658</v>
      </c>
      <c r="H2488" s="2" t="str">
        <f t="shared" si="1"/>
        <v>5565996030956</v>
      </c>
      <c r="I2488" s="4" t="s">
        <v>11659</v>
      </c>
    </row>
    <row r="2489" ht="15.0" customHeight="1">
      <c r="A2489" s="2" t="s">
        <v>11660</v>
      </c>
      <c r="B2489" s="2" t="s">
        <v>1871</v>
      </c>
      <c r="C2489" s="2" t="s">
        <v>11661</v>
      </c>
      <c r="D2489" s="1">
        <v>55.0</v>
      </c>
      <c r="E2489" s="2" t="s">
        <v>72</v>
      </c>
      <c r="F2489" s="2" t="s">
        <v>11662</v>
      </c>
      <c r="G2489" s="3">
        <v>1.198368283E10</v>
      </c>
      <c r="H2489" s="2" t="str">
        <f t="shared" si="1"/>
        <v>5511983682830</v>
      </c>
      <c r="I2489" s="4" t="s">
        <v>11663</v>
      </c>
    </row>
    <row r="2490" ht="15.0" customHeight="1">
      <c r="A2490" s="2" t="s">
        <v>11664</v>
      </c>
      <c r="B2490" s="2" t="s">
        <v>954</v>
      </c>
      <c r="C2490" s="2" t="s">
        <v>11665</v>
      </c>
      <c r="D2490" s="1">
        <v>55.0</v>
      </c>
      <c r="E2490" s="2" t="s">
        <v>249</v>
      </c>
      <c r="F2490" s="2" t="s">
        <v>11666</v>
      </c>
      <c r="G2490" s="3" t="s">
        <v>11667</v>
      </c>
      <c r="H2490" s="2" t="str">
        <f t="shared" si="1"/>
        <v>5579998506298</v>
      </c>
      <c r="I2490" s="4" t="s">
        <v>11668</v>
      </c>
    </row>
    <row r="2491" ht="15.0" customHeight="1">
      <c r="A2491" s="2" t="s">
        <v>11669</v>
      </c>
      <c r="B2491" s="2" t="s">
        <v>1871</v>
      </c>
      <c r="C2491" s="2" t="s">
        <v>11670</v>
      </c>
      <c r="D2491" s="1">
        <v>55.0</v>
      </c>
      <c r="E2491" s="2" t="s">
        <v>72</v>
      </c>
      <c r="F2491" s="2" t="s">
        <v>11662</v>
      </c>
      <c r="G2491" s="3" t="s">
        <v>11671</v>
      </c>
      <c r="H2491" s="2" t="str">
        <f t="shared" si="1"/>
        <v>5511983682830</v>
      </c>
      <c r="I2491" s="4" t="s">
        <v>11672</v>
      </c>
    </row>
    <row r="2492" ht="15.0" customHeight="1">
      <c r="A2492" s="2" t="s">
        <v>11673</v>
      </c>
      <c r="B2492" s="2" t="s">
        <v>315</v>
      </c>
      <c r="C2492" s="2" t="s">
        <v>11674</v>
      </c>
      <c r="D2492" s="1">
        <v>55.0</v>
      </c>
      <c r="E2492" s="2" t="s">
        <v>52</v>
      </c>
      <c r="F2492" s="2" t="s">
        <v>11675</v>
      </c>
      <c r="G2492" s="3" t="s">
        <v>11676</v>
      </c>
      <c r="H2492" s="2" t="str">
        <f t="shared" si="1"/>
        <v>5584988698486</v>
      </c>
      <c r="I2492" s="4" t="s">
        <v>11677</v>
      </c>
    </row>
    <row r="2493" ht="15.0" customHeight="1">
      <c r="A2493" s="2" t="s">
        <v>3530</v>
      </c>
      <c r="B2493" s="2" t="s">
        <v>3531</v>
      </c>
      <c r="C2493" s="2" t="s">
        <v>11678</v>
      </c>
      <c r="D2493" s="1">
        <v>55.0</v>
      </c>
      <c r="E2493" s="2" t="s">
        <v>25</v>
      </c>
      <c r="F2493" s="2" t="s">
        <v>3533</v>
      </c>
      <c r="G2493" s="3" t="s">
        <v>3534</v>
      </c>
      <c r="H2493" s="2" t="str">
        <f t="shared" si="1"/>
        <v>5541988200855</v>
      </c>
      <c r="I2493" s="4" t="s">
        <v>11679</v>
      </c>
    </row>
    <row r="2494" ht="15.0" customHeight="1">
      <c r="A2494" s="2" t="s">
        <v>11680</v>
      </c>
      <c r="B2494" s="2" t="s">
        <v>303</v>
      </c>
      <c r="C2494" s="2" t="s">
        <v>11681</v>
      </c>
      <c r="D2494" s="1">
        <v>55.0</v>
      </c>
      <c r="E2494" s="2" t="s">
        <v>1195</v>
      </c>
      <c r="F2494" s="2" t="s">
        <v>11682</v>
      </c>
      <c r="G2494" s="3" t="s">
        <v>11683</v>
      </c>
      <c r="H2494" s="2" t="str">
        <f t="shared" si="1"/>
        <v>5546999422631</v>
      </c>
      <c r="I2494" s="4" t="s">
        <v>11684</v>
      </c>
    </row>
    <row r="2495" ht="15.0" customHeight="1">
      <c r="A2495" s="2" t="s">
        <v>11685</v>
      </c>
      <c r="B2495" s="2" t="s">
        <v>1894</v>
      </c>
      <c r="C2495" s="2" t="s">
        <v>11686</v>
      </c>
      <c r="D2495" s="1">
        <v>55.0</v>
      </c>
      <c r="E2495" s="2" t="s">
        <v>341</v>
      </c>
      <c r="F2495" s="2" t="s">
        <v>8940</v>
      </c>
      <c r="G2495" s="3" t="s">
        <v>8941</v>
      </c>
      <c r="H2495" s="2" t="str">
        <f t="shared" si="1"/>
        <v>5573981072476</v>
      </c>
      <c r="I2495" s="4" t="s">
        <v>11687</v>
      </c>
    </row>
    <row r="2496" ht="15.0" customHeight="1">
      <c r="A2496" s="2" t="s">
        <v>11580</v>
      </c>
      <c r="B2496" s="2" t="s">
        <v>11581</v>
      </c>
      <c r="C2496" s="2" t="s">
        <v>11688</v>
      </c>
      <c r="D2496" s="1">
        <v>55.0</v>
      </c>
      <c r="E2496" s="2" t="s">
        <v>65</v>
      </c>
      <c r="F2496" s="2" t="s">
        <v>11583</v>
      </c>
      <c r="G2496" s="3" t="s">
        <v>11584</v>
      </c>
      <c r="H2496" s="2" t="str">
        <f t="shared" si="1"/>
        <v>5527999883528</v>
      </c>
      <c r="I2496" s="4" t="s">
        <v>11689</v>
      </c>
    </row>
    <row r="2497" ht="15.0" customHeight="1">
      <c r="A2497" s="2" t="s">
        <v>11690</v>
      </c>
      <c r="B2497" s="2" t="s">
        <v>11314</v>
      </c>
      <c r="C2497" s="2" t="s">
        <v>11691</v>
      </c>
      <c r="D2497" s="1">
        <v>55.0</v>
      </c>
      <c r="E2497" s="2" t="s">
        <v>45</v>
      </c>
      <c r="F2497" s="2" t="s">
        <v>11692</v>
      </c>
      <c r="G2497" s="3" t="s">
        <v>11693</v>
      </c>
      <c r="H2497" s="2" t="str">
        <f t="shared" si="1"/>
        <v>5591983891066</v>
      </c>
      <c r="I2497" s="4" t="s">
        <v>11694</v>
      </c>
    </row>
    <row r="2498" ht="15.0" customHeight="1">
      <c r="A2498" s="2" t="s">
        <v>11695</v>
      </c>
      <c r="B2498" s="2" t="s">
        <v>1499</v>
      </c>
      <c r="C2498" s="2" t="s">
        <v>11696</v>
      </c>
      <c r="D2498" s="1">
        <v>55.0</v>
      </c>
      <c r="E2498" s="2" t="s">
        <v>1159</v>
      </c>
      <c r="F2498" s="2" t="s">
        <v>5928</v>
      </c>
      <c r="G2498" s="3" t="s">
        <v>5929</v>
      </c>
      <c r="H2498" s="2" t="str">
        <f t="shared" si="1"/>
        <v>5542988228647</v>
      </c>
      <c r="I2498" s="4" t="s">
        <v>11697</v>
      </c>
    </row>
    <row r="2499" ht="15.0" customHeight="1">
      <c r="A2499" s="2" t="s">
        <v>11690</v>
      </c>
      <c r="B2499" s="2" t="s">
        <v>11314</v>
      </c>
      <c r="C2499" s="2" t="s">
        <v>11698</v>
      </c>
      <c r="D2499" s="1">
        <v>55.0</v>
      </c>
      <c r="E2499" s="2" t="s">
        <v>45</v>
      </c>
      <c r="F2499" s="2" t="s">
        <v>11692</v>
      </c>
      <c r="G2499" s="3" t="s">
        <v>11693</v>
      </c>
      <c r="H2499" s="2" t="str">
        <f t="shared" si="1"/>
        <v>5591983891066</v>
      </c>
      <c r="I2499" s="4" t="s">
        <v>11699</v>
      </c>
    </row>
    <row r="2500" ht="15.0" customHeight="1">
      <c r="A2500" s="2" t="s">
        <v>11700</v>
      </c>
      <c r="B2500" s="2" t="s">
        <v>624</v>
      </c>
      <c r="C2500" s="2" t="s">
        <v>11701</v>
      </c>
      <c r="D2500" s="1">
        <v>55.0</v>
      </c>
      <c r="E2500" s="2" t="s">
        <v>38</v>
      </c>
      <c r="F2500" s="2" t="s">
        <v>11702</v>
      </c>
      <c r="G2500" s="3" t="s">
        <v>11703</v>
      </c>
      <c r="H2500" s="2" t="str">
        <f t="shared" si="1"/>
        <v>5585991150743</v>
      </c>
      <c r="I2500" s="4" t="s">
        <v>11704</v>
      </c>
    </row>
    <row r="2501" ht="15.0" customHeight="1">
      <c r="A2501" s="2" t="s">
        <v>11705</v>
      </c>
      <c r="B2501" s="2" t="s">
        <v>624</v>
      </c>
      <c r="C2501" s="2" t="s">
        <v>11706</v>
      </c>
      <c r="D2501" s="1">
        <v>55.0</v>
      </c>
      <c r="E2501" s="2" t="s">
        <v>38</v>
      </c>
      <c r="F2501" s="2" t="s">
        <v>11702</v>
      </c>
      <c r="G2501" s="3">
        <v>8.5991150743E10</v>
      </c>
      <c r="H2501" s="2" t="str">
        <f t="shared" si="1"/>
        <v>5585991150743</v>
      </c>
      <c r="I2501" s="4" t="s">
        <v>11707</v>
      </c>
    </row>
    <row r="2502" ht="15.0" customHeight="1">
      <c r="A2502" s="2" t="s">
        <v>11700</v>
      </c>
      <c r="B2502" s="2" t="s">
        <v>624</v>
      </c>
      <c r="C2502" s="2" t="s">
        <v>11708</v>
      </c>
      <c r="D2502" s="1">
        <v>55.0</v>
      </c>
      <c r="E2502" s="2" t="s">
        <v>38</v>
      </c>
      <c r="F2502" s="2" t="s">
        <v>11702</v>
      </c>
      <c r="G2502" s="3" t="s">
        <v>11703</v>
      </c>
      <c r="H2502" s="2" t="str">
        <f t="shared" si="1"/>
        <v>5585991150743</v>
      </c>
      <c r="I2502" s="4" t="s">
        <v>11709</v>
      </c>
    </row>
    <row r="2503" ht="15.0" customHeight="1">
      <c r="A2503" s="2" t="s">
        <v>11710</v>
      </c>
      <c r="B2503" s="2" t="s">
        <v>11711</v>
      </c>
      <c r="C2503" s="2" t="s">
        <v>11712</v>
      </c>
      <c r="D2503" s="1">
        <v>55.0</v>
      </c>
      <c r="E2503" s="2" t="s">
        <v>45</v>
      </c>
      <c r="F2503" s="2" t="s">
        <v>11713</v>
      </c>
      <c r="G2503" s="3">
        <v>9.1998372137E10</v>
      </c>
      <c r="H2503" s="2" t="str">
        <f t="shared" si="1"/>
        <v>5591998372137</v>
      </c>
      <c r="I2503" s="4" t="s">
        <v>11714</v>
      </c>
    </row>
    <row r="2504" ht="15.0" customHeight="1">
      <c r="A2504" s="2" t="s">
        <v>11715</v>
      </c>
      <c r="B2504" s="2" t="s">
        <v>11711</v>
      </c>
      <c r="C2504" s="2" t="s">
        <v>11716</v>
      </c>
      <c r="D2504" s="1">
        <v>55.0</v>
      </c>
      <c r="E2504" s="2" t="s">
        <v>45</v>
      </c>
      <c r="F2504" s="2" t="s">
        <v>11713</v>
      </c>
      <c r="G2504" s="3" t="s">
        <v>11717</v>
      </c>
      <c r="H2504" s="2" t="str">
        <f t="shared" si="1"/>
        <v>5591998372137</v>
      </c>
      <c r="I2504" s="4" t="s">
        <v>11718</v>
      </c>
    </row>
    <row r="2505" ht="15.0" customHeight="1">
      <c r="A2505" s="2" t="s">
        <v>11719</v>
      </c>
      <c r="B2505" s="2" t="s">
        <v>1916</v>
      </c>
      <c r="C2505" s="2" t="s">
        <v>11720</v>
      </c>
      <c r="D2505" s="1">
        <v>55.0</v>
      </c>
      <c r="E2505" s="2" t="s">
        <v>111</v>
      </c>
      <c r="F2505" s="2" t="s">
        <v>11721</v>
      </c>
      <c r="G2505" s="3" t="s">
        <v>11722</v>
      </c>
      <c r="H2505" s="2" t="str">
        <f t="shared" si="1"/>
        <v>553187244664</v>
      </c>
      <c r="I2505" s="4" t="s">
        <v>11723</v>
      </c>
    </row>
    <row r="2506" ht="15.0" customHeight="1">
      <c r="A2506" s="2" t="s">
        <v>11690</v>
      </c>
      <c r="B2506" s="2" t="s">
        <v>11314</v>
      </c>
      <c r="C2506" s="2" t="s">
        <v>11724</v>
      </c>
      <c r="D2506" s="1">
        <v>55.0</v>
      </c>
      <c r="E2506" s="2" t="s">
        <v>45</v>
      </c>
      <c r="F2506" s="2" t="s">
        <v>11692</v>
      </c>
      <c r="G2506" s="3" t="s">
        <v>11693</v>
      </c>
      <c r="H2506" s="2" t="str">
        <f t="shared" si="1"/>
        <v>5591983891066</v>
      </c>
      <c r="I2506" s="4" t="s">
        <v>11725</v>
      </c>
    </row>
    <row r="2507" ht="15.0" customHeight="1">
      <c r="A2507" s="2" t="s">
        <v>11726</v>
      </c>
      <c r="B2507" s="2" t="s">
        <v>1814</v>
      </c>
      <c r="C2507" s="2" t="s">
        <v>11727</v>
      </c>
      <c r="D2507" s="1">
        <v>55.0</v>
      </c>
      <c r="E2507" s="2" t="s">
        <v>418</v>
      </c>
      <c r="F2507" s="2" t="s">
        <v>11728</v>
      </c>
      <c r="G2507" s="3" t="s">
        <v>11729</v>
      </c>
      <c r="H2507" s="2" t="str">
        <f t="shared" si="1"/>
        <v>5524981183980</v>
      </c>
      <c r="I2507" s="4" t="s">
        <v>11730</v>
      </c>
    </row>
    <row r="2508" ht="15.0" customHeight="1">
      <c r="A2508" s="2" t="s">
        <v>11731</v>
      </c>
      <c r="B2508" s="2" t="s">
        <v>917</v>
      </c>
      <c r="C2508" s="2" t="s">
        <v>11732</v>
      </c>
      <c r="D2508" s="1">
        <v>55.0</v>
      </c>
      <c r="E2508" s="2" t="s">
        <v>86</v>
      </c>
      <c r="F2508" s="2" t="s">
        <v>11733</v>
      </c>
      <c r="G2508" s="3" t="s">
        <v>11734</v>
      </c>
      <c r="H2508" s="2" t="str">
        <f t="shared" si="1"/>
        <v>5571988387820</v>
      </c>
      <c r="I2508" s="4" t="s">
        <v>11735</v>
      </c>
    </row>
    <row r="2509" ht="15.0" customHeight="1">
      <c r="A2509" s="2" t="s">
        <v>11736</v>
      </c>
      <c r="B2509" s="2" t="s">
        <v>3273</v>
      </c>
      <c r="C2509" s="2" t="s">
        <v>11737</v>
      </c>
      <c r="D2509" s="1">
        <v>55.0</v>
      </c>
      <c r="E2509" s="2" t="s">
        <v>1195</v>
      </c>
      <c r="F2509" s="2" t="s">
        <v>11738</v>
      </c>
      <c r="G2509" s="3">
        <v>4.6999341581E10</v>
      </c>
      <c r="H2509" s="2" t="str">
        <f t="shared" si="1"/>
        <v>5546999341581</v>
      </c>
      <c r="I2509" s="4" t="s">
        <v>11739</v>
      </c>
    </row>
    <row r="2510" ht="15.0" customHeight="1">
      <c r="A2510" s="2" t="s">
        <v>11740</v>
      </c>
      <c r="B2510" s="2" t="s">
        <v>3273</v>
      </c>
      <c r="C2510" s="2" t="s">
        <v>11741</v>
      </c>
      <c r="D2510" s="1">
        <v>55.0</v>
      </c>
      <c r="E2510" s="2" t="s">
        <v>1195</v>
      </c>
      <c r="F2510" s="2" t="s">
        <v>11738</v>
      </c>
      <c r="G2510" s="3" t="s">
        <v>11742</v>
      </c>
      <c r="H2510" s="2" t="str">
        <f t="shared" si="1"/>
        <v>5546999341581</v>
      </c>
      <c r="I2510" s="4" t="s">
        <v>11743</v>
      </c>
    </row>
    <row r="2511" ht="15.0" customHeight="1">
      <c r="A2511" s="2" t="s">
        <v>11580</v>
      </c>
      <c r="B2511" s="2" t="s">
        <v>11581</v>
      </c>
      <c r="C2511" s="2" t="s">
        <v>11744</v>
      </c>
      <c r="D2511" s="1">
        <v>55.0</v>
      </c>
      <c r="E2511" s="2" t="s">
        <v>65</v>
      </c>
      <c r="F2511" s="2" t="s">
        <v>11583</v>
      </c>
      <c r="G2511" s="3" t="s">
        <v>11584</v>
      </c>
      <c r="H2511" s="2" t="str">
        <f t="shared" si="1"/>
        <v>5527999883528</v>
      </c>
      <c r="I2511" s="4" t="s">
        <v>11745</v>
      </c>
    </row>
    <row r="2512" ht="15.0" customHeight="1">
      <c r="A2512" s="2" t="s">
        <v>11746</v>
      </c>
      <c r="B2512" s="2" t="s">
        <v>1894</v>
      </c>
      <c r="C2512" s="2" t="s">
        <v>11747</v>
      </c>
      <c r="D2512" s="1">
        <v>55.0</v>
      </c>
      <c r="E2512" s="2" t="s">
        <v>418</v>
      </c>
      <c r="F2512" s="2" t="s">
        <v>11748</v>
      </c>
      <c r="G2512" s="3" t="s">
        <v>11749</v>
      </c>
      <c r="H2512" s="2" t="str">
        <f t="shared" si="1"/>
        <v>5524992799422</v>
      </c>
      <c r="I2512" s="4" t="s">
        <v>11750</v>
      </c>
    </row>
    <row r="2513" ht="15.0" customHeight="1">
      <c r="A2513" s="2" t="s">
        <v>11751</v>
      </c>
      <c r="B2513" s="2" t="s">
        <v>735</v>
      </c>
      <c r="C2513" s="2" t="s">
        <v>11752</v>
      </c>
      <c r="D2513" s="1">
        <v>55.0</v>
      </c>
      <c r="E2513" s="2" t="s">
        <v>341</v>
      </c>
      <c r="F2513" s="2" t="s">
        <v>11753</v>
      </c>
      <c r="G2513" s="3" t="s">
        <v>11754</v>
      </c>
      <c r="H2513" s="2" t="str">
        <f t="shared" si="1"/>
        <v>5573999525895</v>
      </c>
      <c r="I2513" s="4" t="s">
        <v>11755</v>
      </c>
    </row>
    <row r="2514" ht="15.0" customHeight="1">
      <c r="A2514" s="2" t="s">
        <v>11756</v>
      </c>
      <c r="B2514" s="2" t="s">
        <v>11757</v>
      </c>
      <c r="C2514" s="2" t="s">
        <v>11758</v>
      </c>
      <c r="D2514" s="1">
        <v>55.0</v>
      </c>
      <c r="E2514" s="2" t="s">
        <v>200</v>
      </c>
      <c r="F2514" s="2" t="s">
        <v>11759</v>
      </c>
      <c r="G2514" s="3">
        <v>5.199860141E10</v>
      </c>
      <c r="H2514" s="2" t="str">
        <f t="shared" si="1"/>
        <v>5551998601410</v>
      </c>
      <c r="I2514" s="4" t="s">
        <v>11760</v>
      </c>
    </row>
    <row r="2515" ht="15.0" customHeight="1">
      <c r="A2515" s="2" t="s">
        <v>11761</v>
      </c>
      <c r="B2515" s="2" t="s">
        <v>11757</v>
      </c>
      <c r="C2515" s="2" t="s">
        <v>11762</v>
      </c>
      <c r="D2515" s="1">
        <v>55.0</v>
      </c>
      <c r="E2515" s="2" t="s">
        <v>200</v>
      </c>
      <c r="F2515" s="2" t="s">
        <v>11759</v>
      </c>
      <c r="G2515" s="3" t="s">
        <v>11763</v>
      </c>
      <c r="H2515" s="2" t="str">
        <f t="shared" si="1"/>
        <v>5551998601410</v>
      </c>
      <c r="I2515" s="4" t="s">
        <v>11764</v>
      </c>
    </row>
    <row r="2516" ht="15.0" customHeight="1">
      <c r="A2516" s="2" t="s">
        <v>11765</v>
      </c>
      <c r="B2516" s="2" t="s">
        <v>2468</v>
      </c>
      <c r="C2516" s="2" t="s">
        <v>11766</v>
      </c>
      <c r="D2516" s="1">
        <v>55.0</v>
      </c>
      <c r="E2516" s="2" t="s">
        <v>2905</v>
      </c>
      <c r="F2516" s="2" t="s">
        <v>11767</v>
      </c>
      <c r="G2516" s="3" t="s">
        <v>11768</v>
      </c>
      <c r="H2516" s="2" t="str">
        <f t="shared" si="1"/>
        <v>5597984060622</v>
      </c>
      <c r="I2516" s="4" t="s">
        <v>11769</v>
      </c>
    </row>
    <row r="2517" ht="15.0" customHeight="1">
      <c r="A2517" s="2" t="s">
        <v>11770</v>
      </c>
      <c r="B2517" s="2" t="s">
        <v>11771</v>
      </c>
      <c r="C2517" s="2" t="s">
        <v>11772</v>
      </c>
      <c r="D2517" s="1">
        <v>55.0</v>
      </c>
      <c r="E2517" s="2" t="s">
        <v>18</v>
      </c>
      <c r="F2517" s="2" t="s">
        <v>11773</v>
      </c>
      <c r="G2517" s="3" t="s">
        <v>11774</v>
      </c>
      <c r="H2517" s="2" t="str">
        <f t="shared" si="1"/>
        <v>5577999712001</v>
      </c>
      <c r="I2517" s="4" t="s">
        <v>11775</v>
      </c>
    </row>
    <row r="2518" ht="15.0" customHeight="1">
      <c r="A2518" s="2" t="s">
        <v>11776</v>
      </c>
      <c r="B2518" s="2" t="s">
        <v>2326</v>
      </c>
      <c r="C2518" s="2" t="s">
        <v>11777</v>
      </c>
      <c r="D2518" s="1">
        <v>55.0</v>
      </c>
      <c r="E2518" s="2" t="s">
        <v>347</v>
      </c>
      <c r="F2518" s="2" t="s">
        <v>10738</v>
      </c>
      <c r="G2518" s="3" t="s">
        <v>10739</v>
      </c>
      <c r="H2518" s="2" t="str">
        <f t="shared" si="1"/>
        <v>5517991216050</v>
      </c>
      <c r="I2518" s="4" t="s">
        <v>11778</v>
      </c>
    </row>
    <row r="2519" ht="15.0" customHeight="1">
      <c r="A2519" s="2" t="s">
        <v>11779</v>
      </c>
      <c r="B2519" s="2" t="s">
        <v>11780</v>
      </c>
      <c r="C2519" s="2" t="s">
        <v>11781</v>
      </c>
      <c r="D2519" s="1">
        <v>55.0</v>
      </c>
      <c r="E2519" s="2" t="s">
        <v>181</v>
      </c>
      <c r="F2519" s="2" t="s">
        <v>7091</v>
      </c>
      <c r="G2519" s="3" t="s">
        <v>7092</v>
      </c>
      <c r="H2519" s="2" t="str">
        <f t="shared" si="1"/>
        <v>5567998175773</v>
      </c>
      <c r="I2519" s="4" t="s">
        <v>11782</v>
      </c>
    </row>
    <row r="2520" ht="15.0" customHeight="1">
      <c r="A2520" s="2" t="s">
        <v>7088</v>
      </c>
      <c r="B2520" s="2" t="s">
        <v>7089</v>
      </c>
      <c r="C2520" s="2" t="s">
        <v>11783</v>
      </c>
      <c r="D2520" s="1">
        <v>55.0</v>
      </c>
      <c r="E2520" s="2" t="s">
        <v>181</v>
      </c>
      <c r="F2520" s="2" t="s">
        <v>7091</v>
      </c>
      <c r="G2520" s="3">
        <v>6.7998175773E10</v>
      </c>
      <c r="H2520" s="2" t="str">
        <f t="shared" si="1"/>
        <v>5567998175773</v>
      </c>
      <c r="I2520" s="4" t="s">
        <v>11784</v>
      </c>
    </row>
    <row r="2521" ht="15.0" customHeight="1">
      <c r="A2521" s="2" t="s">
        <v>11785</v>
      </c>
      <c r="B2521" s="2" t="s">
        <v>4041</v>
      </c>
      <c r="C2521" s="2" t="s">
        <v>11786</v>
      </c>
      <c r="D2521" s="1">
        <v>55.0</v>
      </c>
      <c r="E2521" s="2" t="s">
        <v>149</v>
      </c>
      <c r="F2521" s="2" t="s">
        <v>11787</v>
      </c>
      <c r="G2521" s="3">
        <v>2.1979195046E10</v>
      </c>
      <c r="H2521" s="2" t="str">
        <f t="shared" si="1"/>
        <v>5521979195046</v>
      </c>
      <c r="I2521" s="4" t="s">
        <v>11788</v>
      </c>
    </row>
    <row r="2522" ht="15.0" customHeight="1">
      <c r="A2522" s="2" t="s">
        <v>11785</v>
      </c>
      <c r="B2522" s="2" t="s">
        <v>4041</v>
      </c>
      <c r="C2522" s="2" t="s">
        <v>11789</v>
      </c>
      <c r="D2522" s="1">
        <v>55.0</v>
      </c>
      <c r="E2522" s="2" t="s">
        <v>149</v>
      </c>
      <c r="F2522" s="2" t="s">
        <v>11787</v>
      </c>
      <c r="G2522" s="3" t="s">
        <v>11790</v>
      </c>
      <c r="H2522" s="2" t="str">
        <f t="shared" si="1"/>
        <v>5521979195046</v>
      </c>
      <c r="I2522" s="4" t="s">
        <v>11791</v>
      </c>
    </row>
    <row r="2523" ht="15.0" customHeight="1">
      <c r="A2523" s="2" t="s">
        <v>11792</v>
      </c>
      <c r="B2523" s="2" t="s">
        <v>11793</v>
      </c>
      <c r="C2523" s="2" t="s">
        <v>11794</v>
      </c>
      <c r="D2523" s="1">
        <v>55.0</v>
      </c>
      <c r="E2523" s="2" t="s">
        <v>65</v>
      </c>
      <c r="F2523" s="2" t="s">
        <v>11795</v>
      </c>
      <c r="G2523" s="3" t="s">
        <v>11796</v>
      </c>
      <c r="H2523" s="2" t="str">
        <f t="shared" si="1"/>
        <v>5527997714474</v>
      </c>
      <c r="I2523" s="4" t="s">
        <v>11797</v>
      </c>
    </row>
    <row r="2524" ht="15.0" customHeight="1">
      <c r="A2524" s="2" t="s">
        <v>5781</v>
      </c>
      <c r="B2524" s="2" t="s">
        <v>134</v>
      </c>
      <c r="C2524" s="2" t="s">
        <v>11798</v>
      </c>
      <c r="D2524" s="1">
        <v>55.0</v>
      </c>
      <c r="E2524" s="2" t="s">
        <v>418</v>
      </c>
      <c r="F2524" s="2" t="s">
        <v>11799</v>
      </c>
      <c r="G2524" s="3" t="s">
        <v>11800</v>
      </c>
      <c r="H2524" s="2" t="str">
        <f t="shared" si="1"/>
        <v>5524992919675</v>
      </c>
      <c r="I2524" s="4" t="s">
        <v>11801</v>
      </c>
    </row>
    <row r="2525" ht="15.0" customHeight="1">
      <c r="A2525" s="2" t="s">
        <v>11802</v>
      </c>
      <c r="B2525" s="2" t="s">
        <v>8204</v>
      </c>
      <c r="C2525" s="2" t="s">
        <v>11803</v>
      </c>
      <c r="D2525" s="1">
        <v>55.0</v>
      </c>
      <c r="E2525" s="2" t="s">
        <v>111</v>
      </c>
      <c r="F2525" s="2" t="s">
        <v>11804</v>
      </c>
      <c r="G2525" s="3" t="s">
        <v>11805</v>
      </c>
      <c r="H2525" s="2" t="str">
        <f t="shared" si="1"/>
        <v>5531984844738</v>
      </c>
      <c r="I2525" s="4" t="s">
        <v>11806</v>
      </c>
    </row>
    <row r="2526" ht="15.0" customHeight="1">
      <c r="A2526" s="2" t="s">
        <v>11807</v>
      </c>
      <c r="B2526" s="2" t="s">
        <v>11808</v>
      </c>
      <c r="C2526" s="2" t="s">
        <v>11809</v>
      </c>
      <c r="D2526" s="1">
        <v>55.0</v>
      </c>
      <c r="E2526" s="2" t="s">
        <v>163</v>
      </c>
      <c r="F2526" s="2" t="s">
        <v>11810</v>
      </c>
      <c r="G2526" s="3" t="s">
        <v>11811</v>
      </c>
      <c r="H2526" s="2" t="str">
        <f t="shared" si="1"/>
        <v>5512996689067</v>
      </c>
      <c r="I2526" s="4" t="s">
        <v>11812</v>
      </c>
    </row>
    <row r="2527" ht="15.0" customHeight="1">
      <c r="A2527" s="2" t="s">
        <v>11813</v>
      </c>
      <c r="B2527" s="2" t="s">
        <v>11814</v>
      </c>
      <c r="C2527" s="2" t="s">
        <v>11815</v>
      </c>
      <c r="D2527" s="1">
        <v>55.0</v>
      </c>
      <c r="E2527" s="2" t="s">
        <v>4117</v>
      </c>
      <c r="F2527" s="2" t="s">
        <v>9697</v>
      </c>
      <c r="G2527" s="3" t="s">
        <v>9711</v>
      </c>
      <c r="H2527" s="2" t="str">
        <f t="shared" si="1"/>
        <v>5574999051097</v>
      </c>
      <c r="I2527" s="4" t="s">
        <v>11816</v>
      </c>
    </row>
    <row r="2528" ht="15.0" customHeight="1">
      <c r="A2528" s="2" t="s">
        <v>11817</v>
      </c>
      <c r="B2528" s="2" t="s">
        <v>134</v>
      </c>
      <c r="C2528" s="2" t="s">
        <v>11818</v>
      </c>
      <c r="D2528" s="1">
        <v>55.0</v>
      </c>
      <c r="E2528" s="2" t="s">
        <v>506</v>
      </c>
      <c r="F2528" s="2" t="s">
        <v>11819</v>
      </c>
      <c r="G2528" s="3">
        <v>8.8999263586E10</v>
      </c>
      <c r="H2528" s="2" t="str">
        <f t="shared" si="1"/>
        <v>5588999263586</v>
      </c>
      <c r="I2528" s="4" t="s">
        <v>11820</v>
      </c>
    </row>
    <row r="2529" ht="15.0" customHeight="1">
      <c r="A2529" s="2" t="s">
        <v>11821</v>
      </c>
      <c r="B2529" s="2" t="s">
        <v>954</v>
      </c>
      <c r="C2529" s="2" t="s">
        <v>11822</v>
      </c>
      <c r="D2529" s="1">
        <v>55.0</v>
      </c>
      <c r="E2529" s="2" t="s">
        <v>32</v>
      </c>
      <c r="F2529" s="2" t="s">
        <v>11823</v>
      </c>
      <c r="G2529" s="3">
        <v>8.7991874912E10</v>
      </c>
      <c r="H2529" s="2" t="str">
        <f t="shared" si="1"/>
        <v>5587991874912</v>
      </c>
      <c r="I2529" s="4" t="s">
        <v>11824</v>
      </c>
    </row>
    <row r="2530" ht="15.0" customHeight="1">
      <c r="A2530" s="2" t="s">
        <v>11825</v>
      </c>
      <c r="B2530" s="2" t="s">
        <v>954</v>
      </c>
      <c r="C2530" s="2" t="s">
        <v>11826</v>
      </c>
      <c r="D2530" s="1">
        <v>55.0</v>
      </c>
      <c r="E2530" s="2" t="s">
        <v>32</v>
      </c>
      <c r="F2530" s="2" t="s">
        <v>11823</v>
      </c>
      <c r="G2530" s="3" t="s">
        <v>11827</v>
      </c>
      <c r="H2530" s="2" t="str">
        <f t="shared" si="1"/>
        <v>5587991874912</v>
      </c>
      <c r="I2530" s="4" t="s">
        <v>11828</v>
      </c>
    </row>
    <row r="2531" ht="15.0" customHeight="1">
      <c r="A2531" s="2" t="s">
        <v>11829</v>
      </c>
      <c r="B2531" s="2" t="s">
        <v>377</v>
      </c>
      <c r="C2531" s="2" t="s">
        <v>11830</v>
      </c>
      <c r="D2531" s="1">
        <v>55.0</v>
      </c>
      <c r="E2531" s="2" t="s">
        <v>32</v>
      </c>
      <c r="F2531" s="2" t="s">
        <v>11831</v>
      </c>
      <c r="G2531" s="3" t="s">
        <v>11832</v>
      </c>
      <c r="H2531" s="2" t="str">
        <f t="shared" si="1"/>
        <v>5587998007536</v>
      </c>
      <c r="I2531" s="4" t="s">
        <v>11833</v>
      </c>
    </row>
    <row r="2532" ht="15.0" customHeight="1">
      <c r="A2532" s="2" t="s">
        <v>11834</v>
      </c>
      <c r="B2532" s="2" t="s">
        <v>11835</v>
      </c>
      <c r="C2532" s="2" t="s">
        <v>11836</v>
      </c>
      <c r="D2532" s="1">
        <v>55.0</v>
      </c>
      <c r="E2532" s="2" t="s">
        <v>906</v>
      </c>
      <c r="F2532" s="2" t="s">
        <v>11837</v>
      </c>
      <c r="G2532" s="3" t="s">
        <v>11838</v>
      </c>
      <c r="H2532" s="2" t="str">
        <f t="shared" si="1"/>
        <v>5566999585479</v>
      </c>
      <c r="I2532" s="4" t="s">
        <v>11839</v>
      </c>
    </row>
    <row r="2533" ht="15.0" customHeight="1">
      <c r="A2533" s="2" t="s">
        <v>11840</v>
      </c>
      <c r="B2533" s="2" t="s">
        <v>11841</v>
      </c>
      <c r="C2533" s="2" t="s">
        <v>11842</v>
      </c>
      <c r="D2533" s="1">
        <v>55.0</v>
      </c>
      <c r="E2533" s="2" t="s">
        <v>585</v>
      </c>
      <c r="F2533" s="2" t="s">
        <v>11843</v>
      </c>
      <c r="G2533" s="3" t="s">
        <v>11844</v>
      </c>
      <c r="H2533" s="2" t="str">
        <f t="shared" si="1"/>
        <v>5583996220287</v>
      </c>
      <c r="I2533" s="4" t="s">
        <v>11845</v>
      </c>
    </row>
    <row r="2534" ht="15.0" customHeight="1">
      <c r="A2534" s="2" t="s">
        <v>8498</v>
      </c>
      <c r="B2534" s="2" t="s">
        <v>253</v>
      </c>
      <c r="C2534" s="2" t="s">
        <v>11846</v>
      </c>
      <c r="D2534" s="1">
        <v>55.0</v>
      </c>
      <c r="E2534" s="2" t="s">
        <v>1445</v>
      </c>
      <c r="F2534" s="2" t="s">
        <v>8500</v>
      </c>
      <c r="G2534" s="3" t="s">
        <v>8501</v>
      </c>
      <c r="H2534" s="2" t="str">
        <f t="shared" si="1"/>
        <v>5562998149236</v>
      </c>
      <c r="I2534" s="4" t="s">
        <v>11847</v>
      </c>
    </row>
    <row r="2535" ht="15.0" customHeight="1">
      <c r="A2535" s="2" t="s">
        <v>11848</v>
      </c>
      <c r="B2535" s="2" t="s">
        <v>259</v>
      </c>
      <c r="C2535" s="2" t="s">
        <v>11849</v>
      </c>
      <c r="D2535" s="1">
        <v>55.0</v>
      </c>
      <c r="E2535" s="2" t="s">
        <v>1445</v>
      </c>
      <c r="F2535" s="2" t="s">
        <v>11850</v>
      </c>
      <c r="G2535" s="3">
        <v>6.2992438333E10</v>
      </c>
      <c r="H2535" s="2" t="str">
        <f t="shared" si="1"/>
        <v>5562992438333</v>
      </c>
      <c r="I2535" s="4" t="s">
        <v>11851</v>
      </c>
    </row>
    <row r="2536" ht="15.0" customHeight="1">
      <c r="A2536" s="2" t="s">
        <v>11852</v>
      </c>
      <c r="B2536" s="2" t="s">
        <v>259</v>
      </c>
      <c r="C2536" s="2" t="s">
        <v>11853</v>
      </c>
      <c r="D2536" s="1">
        <v>55.0</v>
      </c>
      <c r="E2536" s="2" t="s">
        <v>1445</v>
      </c>
      <c r="F2536" s="2" t="s">
        <v>11850</v>
      </c>
      <c r="G2536" s="3" t="s">
        <v>11854</v>
      </c>
      <c r="H2536" s="2" t="str">
        <f t="shared" si="1"/>
        <v>5562992438333</v>
      </c>
      <c r="I2536" s="4" t="s">
        <v>11855</v>
      </c>
    </row>
    <row r="2537" ht="15.0" customHeight="1">
      <c r="A2537" s="2" t="s">
        <v>4144</v>
      </c>
      <c r="B2537" s="2" t="s">
        <v>4145</v>
      </c>
      <c r="C2537" s="2" t="s">
        <v>11856</v>
      </c>
      <c r="D2537" s="1">
        <v>55.0</v>
      </c>
      <c r="E2537" s="2" t="s">
        <v>360</v>
      </c>
      <c r="F2537" s="2" t="s">
        <v>4147</v>
      </c>
      <c r="G2537" s="3" t="s">
        <v>4148</v>
      </c>
      <c r="H2537" s="2" t="str">
        <f t="shared" si="1"/>
        <v>5545991418129</v>
      </c>
      <c r="I2537" s="4" t="s">
        <v>11857</v>
      </c>
    </row>
    <row r="2538" ht="15.0" customHeight="1">
      <c r="A2538" s="2" t="s">
        <v>11858</v>
      </c>
      <c r="B2538" s="2" t="s">
        <v>11859</v>
      </c>
      <c r="C2538" s="2" t="s">
        <v>11860</v>
      </c>
      <c r="D2538" s="1">
        <v>55.0</v>
      </c>
      <c r="E2538" s="2" t="s">
        <v>86</v>
      </c>
      <c r="F2538" s="2" t="s">
        <v>11861</v>
      </c>
      <c r="G2538" s="3" t="s">
        <v>11862</v>
      </c>
      <c r="H2538" s="2" t="str">
        <f t="shared" si="1"/>
        <v>5571993535224</v>
      </c>
      <c r="I2538" s="4" t="s">
        <v>11863</v>
      </c>
    </row>
    <row r="2539" ht="15.0" customHeight="1">
      <c r="A2539" s="2" t="s">
        <v>11864</v>
      </c>
      <c r="B2539" s="2" t="s">
        <v>11865</v>
      </c>
      <c r="C2539" s="2" t="s">
        <v>11866</v>
      </c>
      <c r="D2539" s="1">
        <v>55.0</v>
      </c>
      <c r="E2539" s="2" t="s">
        <v>12</v>
      </c>
      <c r="F2539" s="2" t="s">
        <v>11867</v>
      </c>
      <c r="G2539" s="3" t="s">
        <v>11868</v>
      </c>
      <c r="H2539" s="2" t="str">
        <f t="shared" si="1"/>
        <v>5582991025604</v>
      </c>
      <c r="I2539" s="4" t="s">
        <v>11869</v>
      </c>
    </row>
    <row r="2540" ht="15.0" customHeight="1">
      <c r="A2540" s="2" t="s">
        <v>11870</v>
      </c>
      <c r="B2540" s="2" t="s">
        <v>807</v>
      </c>
      <c r="C2540" s="2" t="s">
        <v>11871</v>
      </c>
      <c r="D2540" s="1">
        <v>55.0</v>
      </c>
      <c r="E2540" s="2" t="s">
        <v>65</v>
      </c>
      <c r="F2540" s="2" t="s">
        <v>11872</v>
      </c>
      <c r="G2540" s="3" t="s">
        <v>11873</v>
      </c>
      <c r="H2540" s="2" t="str">
        <f t="shared" si="1"/>
        <v>5527999576515</v>
      </c>
      <c r="I2540" s="4" t="s">
        <v>11874</v>
      </c>
    </row>
    <row r="2541" ht="15.0" customHeight="1">
      <c r="A2541" s="2" t="s">
        <v>11875</v>
      </c>
      <c r="B2541" s="2" t="s">
        <v>2925</v>
      </c>
      <c r="C2541" s="2" t="s">
        <v>11876</v>
      </c>
      <c r="D2541" s="1">
        <v>55.0</v>
      </c>
      <c r="E2541" s="2" t="s">
        <v>1110</v>
      </c>
      <c r="F2541" s="2" t="s">
        <v>11877</v>
      </c>
      <c r="G2541" s="3" t="s">
        <v>11878</v>
      </c>
      <c r="H2541" s="2" t="str">
        <f t="shared" si="1"/>
        <v>5543996616507</v>
      </c>
      <c r="I2541" s="4" t="s">
        <v>11879</v>
      </c>
    </row>
    <row r="2542" ht="15.0" customHeight="1">
      <c r="A2542" s="2" t="s">
        <v>11880</v>
      </c>
      <c r="B2542" s="2" t="s">
        <v>11881</v>
      </c>
      <c r="C2542" s="2" t="s">
        <v>11882</v>
      </c>
      <c r="D2542" s="1">
        <v>55.0</v>
      </c>
      <c r="E2542" s="2" t="s">
        <v>72</v>
      </c>
      <c r="F2542" s="2" t="s">
        <v>11883</v>
      </c>
      <c r="G2542" s="3" t="s">
        <v>11884</v>
      </c>
      <c r="H2542" s="2" t="str">
        <f t="shared" si="1"/>
        <v>5511985247347</v>
      </c>
      <c r="I2542" s="4" t="s">
        <v>11885</v>
      </c>
    </row>
    <row r="2543" ht="15.0" customHeight="1">
      <c r="A2543" s="2" t="s">
        <v>11680</v>
      </c>
      <c r="B2543" s="2" t="s">
        <v>303</v>
      </c>
      <c r="C2543" s="2" t="s">
        <v>11886</v>
      </c>
      <c r="D2543" s="1">
        <v>55.0</v>
      </c>
      <c r="E2543" s="2" t="s">
        <v>1195</v>
      </c>
      <c r="F2543" s="2" t="s">
        <v>11682</v>
      </c>
      <c r="G2543" s="3" t="s">
        <v>11683</v>
      </c>
      <c r="H2543" s="2" t="str">
        <f t="shared" si="1"/>
        <v>5546999422631</v>
      </c>
      <c r="I2543" s="4" t="s">
        <v>11887</v>
      </c>
    </row>
    <row r="2544" ht="15.0" customHeight="1">
      <c r="A2544" s="2" t="s">
        <v>11888</v>
      </c>
      <c r="B2544" s="2" t="s">
        <v>8313</v>
      </c>
      <c r="C2544" s="2" t="s">
        <v>11889</v>
      </c>
      <c r="D2544" s="1">
        <v>55.0</v>
      </c>
      <c r="E2544" s="2" t="s">
        <v>111</v>
      </c>
      <c r="F2544" s="2" t="s">
        <v>11890</v>
      </c>
      <c r="G2544" s="3" t="s">
        <v>11891</v>
      </c>
      <c r="H2544" s="2" t="str">
        <f t="shared" si="1"/>
        <v>5531996861653</v>
      </c>
      <c r="I2544" s="4" t="s">
        <v>11892</v>
      </c>
    </row>
    <row r="2545" ht="15.0" customHeight="1">
      <c r="A2545" s="2" t="s">
        <v>11893</v>
      </c>
      <c r="B2545" s="2" t="s">
        <v>11894</v>
      </c>
      <c r="C2545" s="2" t="s">
        <v>11895</v>
      </c>
      <c r="D2545" s="1">
        <v>55.0</v>
      </c>
      <c r="E2545" s="2" t="s">
        <v>149</v>
      </c>
      <c r="F2545" s="2" t="s">
        <v>11896</v>
      </c>
      <c r="G2545" s="3" t="s">
        <v>11897</v>
      </c>
      <c r="H2545" s="2" t="str">
        <f t="shared" si="1"/>
        <v>5521993538730</v>
      </c>
      <c r="I2545" s="4" t="s">
        <v>11898</v>
      </c>
    </row>
    <row r="2546" ht="15.0" customHeight="1">
      <c r="A2546" s="2" t="s">
        <v>11899</v>
      </c>
      <c r="B2546" s="2" t="s">
        <v>77</v>
      </c>
      <c r="C2546" s="2" t="s">
        <v>11900</v>
      </c>
      <c r="D2546" s="1">
        <v>55.0</v>
      </c>
      <c r="E2546" s="2" t="s">
        <v>123</v>
      </c>
      <c r="F2546" s="2" t="s">
        <v>11901</v>
      </c>
      <c r="G2546" s="3" t="s">
        <v>11902</v>
      </c>
      <c r="H2546" s="2" t="str">
        <f t="shared" si="1"/>
        <v>5561993614865</v>
      </c>
      <c r="I2546" s="4" t="s">
        <v>11903</v>
      </c>
    </row>
    <row r="2547" ht="15.0" customHeight="1">
      <c r="A2547" s="2" t="s">
        <v>11904</v>
      </c>
      <c r="B2547" s="2" t="s">
        <v>1499</v>
      </c>
      <c r="C2547" s="2" t="s">
        <v>11905</v>
      </c>
      <c r="D2547" s="1">
        <v>55.0</v>
      </c>
      <c r="E2547" s="2" t="s">
        <v>86</v>
      </c>
      <c r="F2547" s="2" t="s">
        <v>11906</v>
      </c>
      <c r="G2547" s="3" t="s">
        <v>11907</v>
      </c>
      <c r="H2547" s="2" t="str">
        <f t="shared" si="1"/>
        <v>5571987257579</v>
      </c>
      <c r="I2547" s="4" t="s">
        <v>11908</v>
      </c>
    </row>
    <row r="2548" ht="15.0" customHeight="1">
      <c r="A2548" s="2" t="s">
        <v>11909</v>
      </c>
      <c r="B2548" s="2" t="s">
        <v>911</v>
      </c>
      <c r="C2548" s="2" t="s">
        <v>11910</v>
      </c>
      <c r="D2548" s="1">
        <v>55.0</v>
      </c>
      <c r="E2548" s="2" t="s">
        <v>181</v>
      </c>
      <c r="F2548" s="2" t="s">
        <v>11911</v>
      </c>
      <c r="G2548" s="3" t="s">
        <v>11912</v>
      </c>
      <c r="H2548" s="2" t="str">
        <f t="shared" si="1"/>
        <v>5567992448998</v>
      </c>
      <c r="I2548" s="4" t="s">
        <v>11913</v>
      </c>
    </row>
    <row r="2549" ht="15.0" customHeight="1">
      <c r="A2549" s="2" t="s">
        <v>11914</v>
      </c>
      <c r="B2549" s="2" t="s">
        <v>10908</v>
      </c>
      <c r="C2549" s="2" t="s">
        <v>11915</v>
      </c>
      <c r="D2549" s="1">
        <v>55.0</v>
      </c>
      <c r="E2549" s="2" t="s">
        <v>839</v>
      </c>
      <c r="F2549" s="2" t="s">
        <v>11916</v>
      </c>
      <c r="G2549" s="3" t="s">
        <v>11917</v>
      </c>
      <c r="H2549" s="2" t="str">
        <f t="shared" si="1"/>
        <v>5532991510234</v>
      </c>
      <c r="I2549" s="4" t="s">
        <v>11918</v>
      </c>
    </row>
    <row r="2550" ht="15.0" customHeight="1">
      <c r="A2550" s="2" t="s">
        <v>11919</v>
      </c>
      <c r="B2550" s="2" t="s">
        <v>11920</v>
      </c>
      <c r="C2550" s="2" t="s">
        <v>11921</v>
      </c>
      <c r="D2550" s="1">
        <v>55.0</v>
      </c>
      <c r="E2550" s="2" t="s">
        <v>200</v>
      </c>
      <c r="F2550" s="2" t="s">
        <v>11922</v>
      </c>
      <c r="G2550" s="3">
        <v>5.199854024E10</v>
      </c>
      <c r="H2550" s="2" t="str">
        <f t="shared" si="1"/>
        <v>5551998540240</v>
      </c>
      <c r="I2550" s="4" t="s">
        <v>11923</v>
      </c>
    </row>
    <row r="2551" ht="15.0" customHeight="1">
      <c r="A2551" s="2" t="s">
        <v>11919</v>
      </c>
      <c r="B2551" s="2" t="s">
        <v>11920</v>
      </c>
      <c r="C2551" s="2" t="s">
        <v>11924</v>
      </c>
      <c r="D2551" s="1">
        <v>55.0</v>
      </c>
      <c r="E2551" s="2" t="s">
        <v>200</v>
      </c>
      <c r="F2551" s="2" t="s">
        <v>11922</v>
      </c>
      <c r="G2551" s="3" t="s">
        <v>11925</v>
      </c>
      <c r="H2551" s="2" t="str">
        <f t="shared" si="1"/>
        <v>5551998540240</v>
      </c>
      <c r="I2551" s="4" t="s">
        <v>11926</v>
      </c>
    </row>
    <row r="2552" ht="15.0" customHeight="1">
      <c r="A2552" s="2" t="s">
        <v>11927</v>
      </c>
      <c r="B2552" s="2" t="s">
        <v>11928</v>
      </c>
      <c r="C2552" s="2" t="s">
        <v>11929</v>
      </c>
      <c r="D2552" s="1">
        <v>55.0</v>
      </c>
      <c r="E2552" s="2" t="s">
        <v>45</v>
      </c>
      <c r="F2552" s="2" t="s">
        <v>11930</v>
      </c>
      <c r="G2552" s="3" t="s">
        <v>11931</v>
      </c>
      <c r="H2552" s="2" t="str">
        <f t="shared" si="1"/>
        <v>5591987242336</v>
      </c>
      <c r="I2552" s="4" t="s">
        <v>11932</v>
      </c>
    </row>
    <row r="2553" ht="15.0" customHeight="1">
      <c r="A2553" s="2" t="s">
        <v>11933</v>
      </c>
      <c r="B2553" s="2" t="s">
        <v>11934</v>
      </c>
      <c r="C2553" s="2" t="s">
        <v>11935</v>
      </c>
      <c r="D2553" s="1">
        <v>55.0</v>
      </c>
      <c r="E2553" s="2" t="s">
        <v>72</v>
      </c>
      <c r="F2553" s="2" t="s">
        <v>11936</v>
      </c>
      <c r="G2553" s="3" t="s">
        <v>11937</v>
      </c>
      <c r="H2553" s="2" t="str">
        <f t="shared" si="1"/>
        <v>5511991999693</v>
      </c>
      <c r="I2553" s="4" t="s">
        <v>11938</v>
      </c>
    </row>
    <row r="2554" ht="15.0" customHeight="1">
      <c r="A2554" s="2" t="s">
        <v>11939</v>
      </c>
      <c r="B2554" s="2" t="s">
        <v>2732</v>
      </c>
      <c r="C2554" s="2" t="s">
        <v>11940</v>
      </c>
      <c r="D2554" s="1">
        <v>55.0</v>
      </c>
      <c r="E2554" s="2" t="s">
        <v>72</v>
      </c>
      <c r="F2554" s="2" t="s">
        <v>11941</v>
      </c>
      <c r="G2554" s="3" t="s">
        <v>11942</v>
      </c>
      <c r="H2554" s="2" t="str">
        <f t="shared" si="1"/>
        <v>5511959293855</v>
      </c>
      <c r="I2554" s="4" t="s">
        <v>11943</v>
      </c>
    </row>
    <row r="2555" ht="15.0" customHeight="1">
      <c r="A2555" s="2" t="s">
        <v>11933</v>
      </c>
      <c r="B2555" s="2" t="s">
        <v>11934</v>
      </c>
      <c r="C2555" s="2" t="s">
        <v>11944</v>
      </c>
      <c r="D2555" s="1">
        <v>55.0</v>
      </c>
      <c r="E2555" s="2" t="s">
        <v>72</v>
      </c>
      <c r="F2555" s="2" t="s">
        <v>11936</v>
      </c>
      <c r="G2555" s="3" t="s">
        <v>11937</v>
      </c>
      <c r="H2555" s="2" t="str">
        <f t="shared" si="1"/>
        <v>5511991999693</v>
      </c>
      <c r="I2555" s="4" t="s">
        <v>11945</v>
      </c>
    </row>
    <row r="2556" ht="15.0" customHeight="1">
      <c r="A2556" s="2" t="s">
        <v>11946</v>
      </c>
      <c r="B2556" s="2" t="s">
        <v>11859</v>
      </c>
      <c r="C2556" s="2" t="s">
        <v>11947</v>
      </c>
      <c r="D2556" s="1">
        <v>55.0</v>
      </c>
      <c r="E2556" s="2" t="s">
        <v>86</v>
      </c>
      <c r="F2556" s="2" t="s">
        <v>11861</v>
      </c>
      <c r="G2556" s="3">
        <v>7.1993535224E10</v>
      </c>
      <c r="H2556" s="2" t="str">
        <f t="shared" si="1"/>
        <v>5571993535224</v>
      </c>
      <c r="I2556" s="4" t="s">
        <v>11948</v>
      </c>
    </row>
    <row r="2557" ht="15.0" customHeight="1">
      <c r="A2557" s="2" t="s">
        <v>11858</v>
      </c>
      <c r="B2557" s="2" t="s">
        <v>11859</v>
      </c>
      <c r="C2557" s="2" t="s">
        <v>11949</v>
      </c>
      <c r="D2557" s="1">
        <v>55.0</v>
      </c>
      <c r="E2557" s="2" t="s">
        <v>86</v>
      </c>
      <c r="F2557" s="2" t="s">
        <v>11861</v>
      </c>
      <c r="G2557" s="3" t="s">
        <v>11862</v>
      </c>
      <c r="H2557" s="2" t="str">
        <f t="shared" si="1"/>
        <v>5571993535224</v>
      </c>
      <c r="I2557" s="4" t="s">
        <v>11950</v>
      </c>
    </row>
    <row r="2558" ht="15.0" customHeight="1">
      <c r="A2558" s="2" t="s">
        <v>11951</v>
      </c>
      <c r="B2558" s="2" t="s">
        <v>6653</v>
      </c>
      <c r="C2558" s="2" t="s">
        <v>11952</v>
      </c>
      <c r="D2558" s="1">
        <v>55.0</v>
      </c>
      <c r="E2558" s="2" t="s">
        <v>286</v>
      </c>
      <c r="F2558" s="2" t="s">
        <v>6655</v>
      </c>
      <c r="G2558" s="3" t="s">
        <v>6658</v>
      </c>
      <c r="H2558" s="2" t="str">
        <f t="shared" si="1"/>
        <v>5533984120205</v>
      </c>
      <c r="I2558" s="4" t="s">
        <v>11953</v>
      </c>
    </row>
    <row r="2559" ht="15.0" customHeight="1">
      <c r="A2559" s="2" t="s">
        <v>11954</v>
      </c>
      <c r="B2559" s="2" t="s">
        <v>2065</v>
      </c>
      <c r="C2559" s="2" t="s">
        <v>11955</v>
      </c>
      <c r="D2559" s="1">
        <v>55.0</v>
      </c>
      <c r="E2559" s="2" t="s">
        <v>105</v>
      </c>
      <c r="F2559" s="2" t="s">
        <v>2067</v>
      </c>
      <c r="G2559" s="3" t="s">
        <v>11956</v>
      </c>
      <c r="H2559" s="2" t="str">
        <f t="shared" si="1"/>
        <v>5535998451273</v>
      </c>
      <c r="I2559" s="4" t="s">
        <v>11957</v>
      </c>
    </row>
    <row r="2560" ht="15.0" customHeight="1">
      <c r="A2560" s="2" t="s">
        <v>11958</v>
      </c>
      <c r="B2560" s="2" t="s">
        <v>928</v>
      </c>
      <c r="C2560" s="2" t="s">
        <v>11959</v>
      </c>
      <c r="D2560" s="1">
        <v>55.0</v>
      </c>
      <c r="E2560" s="2" t="s">
        <v>93</v>
      </c>
      <c r="F2560" s="2" t="s">
        <v>11960</v>
      </c>
      <c r="G2560" s="3">
        <v>9.8986084205E10</v>
      </c>
      <c r="H2560" s="2" t="str">
        <f t="shared" si="1"/>
        <v>5598986084205</v>
      </c>
      <c r="I2560" s="4" t="s">
        <v>11961</v>
      </c>
    </row>
    <row r="2561" ht="15.0" customHeight="1">
      <c r="A2561" s="2" t="s">
        <v>11962</v>
      </c>
      <c r="B2561" s="2" t="s">
        <v>928</v>
      </c>
      <c r="C2561" s="2" t="s">
        <v>11963</v>
      </c>
      <c r="D2561" s="1">
        <v>55.0</v>
      </c>
      <c r="E2561" s="2" t="s">
        <v>93</v>
      </c>
      <c r="F2561" s="2" t="s">
        <v>11960</v>
      </c>
      <c r="G2561" s="3" t="s">
        <v>11964</v>
      </c>
      <c r="H2561" s="2" t="str">
        <f t="shared" si="1"/>
        <v>5598986084205</v>
      </c>
      <c r="I2561" s="4" t="s">
        <v>11965</v>
      </c>
    </row>
    <row r="2562" ht="15.0" customHeight="1">
      <c r="A2562" s="2" t="s">
        <v>11966</v>
      </c>
      <c r="B2562" s="2" t="s">
        <v>1894</v>
      </c>
      <c r="C2562" s="2" t="s">
        <v>11967</v>
      </c>
      <c r="D2562" s="1">
        <v>55.0</v>
      </c>
      <c r="E2562" s="2" t="s">
        <v>149</v>
      </c>
      <c r="F2562" s="2" t="s">
        <v>11968</v>
      </c>
      <c r="G2562" s="3">
        <v>2.1997116195E10</v>
      </c>
      <c r="H2562" s="2" t="str">
        <f t="shared" si="1"/>
        <v>5521997116195</v>
      </c>
      <c r="I2562" s="4" t="s">
        <v>11969</v>
      </c>
    </row>
    <row r="2563" ht="15.0" customHeight="1">
      <c r="A2563" s="2" t="s">
        <v>11970</v>
      </c>
      <c r="B2563" s="2" t="s">
        <v>1894</v>
      </c>
      <c r="C2563" s="2" t="s">
        <v>11971</v>
      </c>
      <c r="D2563" s="1">
        <v>55.0</v>
      </c>
      <c r="E2563" s="2" t="s">
        <v>149</v>
      </c>
      <c r="F2563" s="2" t="s">
        <v>11968</v>
      </c>
      <c r="G2563" s="3" t="s">
        <v>11972</v>
      </c>
      <c r="H2563" s="2" t="str">
        <f t="shared" si="1"/>
        <v>5521997116195</v>
      </c>
      <c r="I2563" s="4" t="s">
        <v>11973</v>
      </c>
    </row>
    <row r="2564" ht="15.0" customHeight="1">
      <c r="A2564" s="2" t="s">
        <v>11147</v>
      </c>
      <c r="B2564" s="2" t="s">
        <v>3082</v>
      </c>
      <c r="C2564" s="2" t="s">
        <v>11974</v>
      </c>
      <c r="D2564" s="1">
        <v>55.0</v>
      </c>
      <c r="E2564" s="2" t="s">
        <v>52</v>
      </c>
      <c r="F2564" s="2" t="s">
        <v>3084</v>
      </c>
      <c r="G2564" s="3" t="s">
        <v>3085</v>
      </c>
      <c r="H2564" s="2" t="str">
        <f t="shared" si="1"/>
        <v>5584987650910</v>
      </c>
      <c r="I2564" s="4" t="s">
        <v>11975</v>
      </c>
    </row>
    <row r="2565" ht="15.0" customHeight="1">
      <c r="A2565" s="2" t="s">
        <v>11976</v>
      </c>
      <c r="B2565" s="2" t="s">
        <v>11977</v>
      </c>
      <c r="C2565" s="2" t="s">
        <v>11978</v>
      </c>
      <c r="D2565" s="1">
        <v>55.0</v>
      </c>
      <c r="E2565" s="2" t="s">
        <v>52</v>
      </c>
      <c r="F2565" s="2" t="s">
        <v>3084</v>
      </c>
      <c r="G2565" s="3" t="s">
        <v>3085</v>
      </c>
      <c r="H2565" s="2" t="str">
        <f t="shared" si="1"/>
        <v>5584987650910</v>
      </c>
      <c r="I2565" s="4" t="s">
        <v>11979</v>
      </c>
    </row>
    <row r="2566" ht="15.0" customHeight="1">
      <c r="A2566" s="2" t="s">
        <v>11980</v>
      </c>
      <c r="B2566" s="2" t="s">
        <v>880</v>
      </c>
      <c r="C2566" s="2" t="s">
        <v>11981</v>
      </c>
      <c r="D2566" s="1">
        <v>55.0</v>
      </c>
      <c r="E2566" s="2" t="s">
        <v>105</v>
      </c>
      <c r="F2566" s="2" t="s">
        <v>11982</v>
      </c>
      <c r="G2566" s="3" t="s">
        <v>11983</v>
      </c>
      <c r="H2566" s="2" t="str">
        <f t="shared" si="1"/>
        <v>5535984364261</v>
      </c>
      <c r="I2566" s="4" t="s">
        <v>11984</v>
      </c>
    </row>
    <row r="2567" ht="15.0" customHeight="1">
      <c r="A2567" s="2" t="s">
        <v>11985</v>
      </c>
      <c r="B2567" s="2" t="s">
        <v>911</v>
      </c>
      <c r="C2567" s="2" t="s">
        <v>11986</v>
      </c>
      <c r="D2567" s="1">
        <v>55.0</v>
      </c>
      <c r="E2567" s="2" t="s">
        <v>72</v>
      </c>
      <c r="F2567" s="2" t="s">
        <v>11987</v>
      </c>
      <c r="G2567" s="3" t="s">
        <v>11988</v>
      </c>
      <c r="H2567" s="2" t="str">
        <f t="shared" si="1"/>
        <v>5511973644646</v>
      </c>
      <c r="I2567" s="4" t="s">
        <v>11989</v>
      </c>
    </row>
    <row r="2568" ht="15.0" customHeight="1">
      <c r="A2568" s="2" t="s">
        <v>11990</v>
      </c>
      <c r="B2568" s="2" t="s">
        <v>699</v>
      </c>
      <c r="C2568" s="2" t="s">
        <v>11991</v>
      </c>
      <c r="D2568" s="1">
        <v>55.0</v>
      </c>
      <c r="E2568" s="2" t="s">
        <v>72</v>
      </c>
      <c r="F2568" s="2" t="s">
        <v>11992</v>
      </c>
      <c r="G2568" s="3">
        <v>1.1958513466E10</v>
      </c>
      <c r="H2568" s="2" t="str">
        <f t="shared" si="1"/>
        <v>5511958513466</v>
      </c>
      <c r="I2568" s="4" t="s">
        <v>11993</v>
      </c>
    </row>
    <row r="2569" ht="15.0" customHeight="1">
      <c r="A2569" s="2" t="s">
        <v>11994</v>
      </c>
      <c r="B2569" s="2" t="s">
        <v>699</v>
      </c>
      <c r="C2569" s="2" t="s">
        <v>11995</v>
      </c>
      <c r="D2569" s="1">
        <v>55.0</v>
      </c>
      <c r="E2569" s="2" t="s">
        <v>72</v>
      </c>
      <c r="F2569" s="2" t="s">
        <v>11992</v>
      </c>
      <c r="G2569" s="3" t="s">
        <v>11996</v>
      </c>
      <c r="H2569" s="2" t="str">
        <f t="shared" si="1"/>
        <v>5511958513466</v>
      </c>
      <c r="I2569" s="4" t="s">
        <v>11997</v>
      </c>
    </row>
    <row r="2570" ht="15.0" customHeight="1">
      <c r="A2570" s="2" t="s">
        <v>10851</v>
      </c>
      <c r="B2570" s="2" t="s">
        <v>583</v>
      </c>
      <c r="C2570" s="2" t="s">
        <v>11998</v>
      </c>
      <c r="D2570" s="1">
        <v>55.0</v>
      </c>
      <c r="E2570" s="2" t="s">
        <v>25</v>
      </c>
      <c r="F2570" s="2" t="s">
        <v>10853</v>
      </c>
      <c r="G2570" s="3" t="s">
        <v>10854</v>
      </c>
      <c r="H2570" s="2" t="str">
        <f t="shared" si="1"/>
        <v>5541997268029</v>
      </c>
      <c r="I2570" s="4" t="s">
        <v>11999</v>
      </c>
    </row>
    <row r="2571" ht="15.0" customHeight="1">
      <c r="A2571" s="2" t="s">
        <v>12000</v>
      </c>
      <c r="B2571" s="2" t="s">
        <v>6731</v>
      </c>
      <c r="C2571" s="2" t="s">
        <v>12001</v>
      </c>
      <c r="D2571" s="1">
        <v>55.0</v>
      </c>
      <c r="E2571" s="2" t="s">
        <v>72</v>
      </c>
      <c r="F2571" s="2" t="s">
        <v>12002</v>
      </c>
      <c r="G2571" s="3" t="s">
        <v>12003</v>
      </c>
      <c r="H2571" s="2" t="str">
        <f t="shared" si="1"/>
        <v>5511960801080</v>
      </c>
      <c r="I2571" s="4" t="s">
        <v>12004</v>
      </c>
    </row>
    <row r="2572" ht="15.0" customHeight="1">
      <c r="A2572" s="2" t="s">
        <v>6318</v>
      </c>
      <c r="B2572" s="2" t="s">
        <v>205</v>
      </c>
      <c r="C2572" s="2" t="s">
        <v>12005</v>
      </c>
      <c r="D2572" s="1">
        <v>55.0</v>
      </c>
      <c r="E2572" s="2" t="s">
        <v>72</v>
      </c>
      <c r="F2572" s="2" t="s">
        <v>6320</v>
      </c>
      <c r="G2572" s="3" t="s">
        <v>6321</v>
      </c>
      <c r="H2572" s="2" t="str">
        <f t="shared" si="1"/>
        <v>5511949781820</v>
      </c>
      <c r="I2572" s="4" t="s">
        <v>12006</v>
      </c>
    </row>
    <row r="2573" ht="15.0" customHeight="1">
      <c r="A2573" s="2" t="s">
        <v>12007</v>
      </c>
      <c r="B2573" s="2" t="s">
        <v>886</v>
      </c>
      <c r="C2573" s="2" t="s">
        <v>12008</v>
      </c>
      <c r="D2573" s="1">
        <v>55.0</v>
      </c>
      <c r="E2573" s="2" t="s">
        <v>45</v>
      </c>
      <c r="F2573" s="2" t="s">
        <v>11190</v>
      </c>
      <c r="G2573" s="3" t="s">
        <v>11191</v>
      </c>
      <c r="H2573" s="2" t="str">
        <f t="shared" si="1"/>
        <v>5591998320039</v>
      </c>
      <c r="I2573" s="4" t="s">
        <v>12009</v>
      </c>
    </row>
    <row r="2574" ht="15.0" customHeight="1">
      <c r="A2574" s="2" t="s">
        <v>12010</v>
      </c>
      <c r="B2574" s="2" t="s">
        <v>12011</v>
      </c>
      <c r="C2574" s="2" t="s">
        <v>12012</v>
      </c>
      <c r="D2574" s="1">
        <v>55.0</v>
      </c>
      <c r="E2574" s="2" t="s">
        <v>32</v>
      </c>
      <c r="F2574" s="2" t="s">
        <v>12013</v>
      </c>
      <c r="G2574" s="3" t="s">
        <v>12014</v>
      </c>
      <c r="H2574" s="2" t="str">
        <f t="shared" si="1"/>
        <v>5587991408855</v>
      </c>
      <c r="I2574" s="4" t="s">
        <v>12015</v>
      </c>
    </row>
    <row r="2575" ht="15.0" customHeight="1">
      <c r="A2575" s="2" t="s">
        <v>12016</v>
      </c>
      <c r="B2575" s="2" t="s">
        <v>4041</v>
      </c>
      <c r="C2575" s="2" t="s">
        <v>12017</v>
      </c>
      <c r="D2575" s="1">
        <v>55.0</v>
      </c>
      <c r="E2575" s="2" t="s">
        <v>548</v>
      </c>
      <c r="F2575" s="2" t="s">
        <v>12018</v>
      </c>
      <c r="G2575" s="3" t="s">
        <v>12019</v>
      </c>
      <c r="H2575" s="2" t="str">
        <f t="shared" si="1"/>
        <v>5594991708898</v>
      </c>
      <c r="I2575" s="4" t="s">
        <v>12020</v>
      </c>
    </row>
    <row r="2576" ht="15.0" customHeight="1">
      <c r="A2576" s="2" t="s">
        <v>12021</v>
      </c>
      <c r="B2576" s="2" t="s">
        <v>12022</v>
      </c>
      <c r="C2576" s="2" t="s">
        <v>12023</v>
      </c>
      <c r="D2576" s="1">
        <v>55.0</v>
      </c>
      <c r="E2576" s="2" t="s">
        <v>52</v>
      </c>
      <c r="F2576" s="2" t="s">
        <v>12024</v>
      </c>
      <c r="G2576" s="3" t="s">
        <v>12025</v>
      </c>
      <c r="H2576" s="2" t="str">
        <f t="shared" si="1"/>
        <v>5584992030429</v>
      </c>
      <c r="I2576" s="4" t="s">
        <v>12026</v>
      </c>
    </row>
    <row r="2577" ht="15.0" customHeight="1">
      <c r="A2577" s="2" t="s">
        <v>4172</v>
      </c>
      <c r="B2577" s="2" t="s">
        <v>4173</v>
      </c>
      <c r="C2577" s="2" t="s">
        <v>12027</v>
      </c>
      <c r="D2577" s="1">
        <v>55.0</v>
      </c>
      <c r="E2577" s="2" t="s">
        <v>45</v>
      </c>
      <c r="F2577" s="2" t="s">
        <v>4175</v>
      </c>
      <c r="G2577" s="3" t="s">
        <v>4176</v>
      </c>
      <c r="H2577" s="2" t="str">
        <f t="shared" si="1"/>
        <v>5591993700755</v>
      </c>
      <c r="I2577" s="4" t="s">
        <v>12028</v>
      </c>
    </row>
    <row r="2578" ht="15.0" customHeight="1">
      <c r="A2578" s="2" t="s">
        <v>12029</v>
      </c>
      <c r="B2578" s="2" t="s">
        <v>2033</v>
      </c>
      <c r="C2578" s="2" t="s">
        <v>12030</v>
      </c>
      <c r="D2578" s="1">
        <v>55.0</v>
      </c>
      <c r="E2578" s="2" t="s">
        <v>536</v>
      </c>
      <c r="F2578" s="2" t="s">
        <v>12031</v>
      </c>
      <c r="G2578" s="3" t="s">
        <v>12032</v>
      </c>
      <c r="H2578" s="2" t="str">
        <f t="shared" si="1"/>
        <v>5538998097634</v>
      </c>
      <c r="I2578" s="4" t="s">
        <v>12033</v>
      </c>
    </row>
    <row r="2579" ht="15.0" customHeight="1">
      <c r="A2579" s="2" t="s">
        <v>12029</v>
      </c>
      <c r="B2579" s="2" t="s">
        <v>2033</v>
      </c>
      <c r="C2579" s="2" t="s">
        <v>12034</v>
      </c>
      <c r="D2579" s="1">
        <v>55.0</v>
      </c>
      <c r="E2579" s="2" t="s">
        <v>536</v>
      </c>
      <c r="F2579" s="2" t="s">
        <v>12031</v>
      </c>
      <c r="G2579" s="3" t="s">
        <v>12032</v>
      </c>
      <c r="H2579" s="2" t="str">
        <f t="shared" si="1"/>
        <v>5538998097634</v>
      </c>
      <c r="I2579" s="4" t="s">
        <v>12035</v>
      </c>
    </row>
    <row r="2580" ht="15.0" customHeight="1">
      <c r="A2580" s="2" t="s">
        <v>12036</v>
      </c>
      <c r="B2580" s="2" t="s">
        <v>12037</v>
      </c>
      <c r="C2580" s="2" t="s">
        <v>12038</v>
      </c>
      <c r="D2580" s="1">
        <v>55.0</v>
      </c>
      <c r="E2580" s="2" t="s">
        <v>341</v>
      </c>
      <c r="F2580" s="2" t="s">
        <v>8940</v>
      </c>
      <c r="G2580" s="3">
        <v>7.3981072476E10</v>
      </c>
      <c r="H2580" s="2" t="str">
        <f t="shared" si="1"/>
        <v>5573981072476</v>
      </c>
      <c r="I2580" s="4" t="s">
        <v>12039</v>
      </c>
    </row>
    <row r="2581" ht="15.0" customHeight="1">
      <c r="A2581" s="2" t="s">
        <v>12040</v>
      </c>
      <c r="B2581" s="2" t="s">
        <v>12041</v>
      </c>
      <c r="C2581" s="2" t="s">
        <v>12042</v>
      </c>
      <c r="D2581" s="1">
        <v>55.0</v>
      </c>
      <c r="E2581" s="2" t="s">
        <v>149</v>
      </c>
      <c r="F2581" s="2" t="s">
        <v>12043</v>
      </c>
      <c r="G2581" s="3" t="s">
        <v>12044</v>
      </c>
      <c r="H2581" s="2" t="str">
        <f t="shared" si="1"/>
        <v>5521979321758</v>
      </c>
      <c r="I2581" s="4" t="s">
        <v>12045</v>
      </c>
    </row>
    <row r="2582" ht="15.0" customHeight="1">
      <c r="A2582" s="2" t="s">
        <v>12046</v>
      </c>
      <c r="B2582" s="2" t="s">
        <v>12037</v>
      </c>
      <c r="C2582" s="2" t="s">
        <v>12047</v>
      </c>
      <c r="D2582" s="1">
        <v>55.0</v>
      </c>
      <c r="E2582" s="2" t="s">
        <v>341</v>
      </c>
      <c r="F2582" s="2" t="s">
        <v>8940</v>
      </c>
      <c r="G2582" s="3" t="s">
        <v>8941</v>
      </c>
      <c r="H2582" s="2" t="str">
        <f t="shared" si="1"/>
        <v>5573981072476</v>
      </c>
      <c r="I2582" s="4" t="s">
        <v>12048</v>
      </c>
    </row>
    <row r="2583" ht="15.0" customHeight="1">
      <c r="A2583" s="2" t="s">
        <v>12049</v>
      </c>
      <c r="B2583" s="2" t="s">
        <v>1018</v>
      </c>
      <c r="C2583" s="2" t="s">
        <v>12050</v>
      </c>
      <c r="D2583" s="1">
        <v>55.0</v>
      </c>
      <c r="E2583" s="2" t="s">
        <v>405</v>
      </c>
      <c r="F2583" s="2" t="s">
        <v>12051</v>
      </c>
      <c r="G2583" s="3" t="s">
        <v>12052</v>
      </c>
      <c r="H2583" s="2" t="str">
        <f t="shared" si="1"/>
        <v>5522999528458</v>
      </c>
      <c r="I2583" s="4" t="s">
        <v>12053</v>
      </c>
    </row>
    <row r="2584" ht="15.0" customHeight="1">
      <c r="A2584" s="2" t="s">
        <v>12054</v>
      </c>
      <c r="B2584" s="2" t="s">
        <v>12055</v>
      </c>
      <c r="C2584" s="2" t="s">
        <v>12056</v>
      </c>
      <c r="D2584" s="1">
        <v>55.0</v>
      </c>
      <c r="E2584" s="2" t="s">
        <v>255</v>
      </c>
      <c r="F2584" s="2" t="s">
        <v>12057</v>
      </c>
      <c r="G2584" s="3" t="s">
        <v>12058</v>
      </c>
      <c r="H2584" s="2" t="str">
        <f t="shared" si="1"/>
        <v>5581994761601</v>
      </c>
      <c r="I2584" s="4" t="s">
        <v>12059</v>
      </c>
    </row>
    <row r="2585" ht="15.0" customHeight="1">
      <c r="A2585" s="2" t="s">
        <v>8102</v>
      </c>
      <c r="B2585" s="2" t="s">
        <v>8103</v>
      </c>
      <c r="C2585" s="2" t="s">
        <v>12060</v>
      </c>
      <c r="D2585" s="1">
        <v>55.0</v>
      </c>
      <c r="E2585" s="2" t="s">
        <v>1506</v>
      </c>
      <c r="F2585" s="2" t="s">
        <v>8105</v>
      </c>
      <c r="G2585" s="3" t="s">
        <v>8106</v>
      </c>
      <c r="H2585" s="2" t="str">
        <f t="shared" si="1"/>
        <v>5586981337768</v>
      </c>
      <c r="I2585" s="4" t="s">
        <v>12061</v>
      </c>
    </row>
    <row r="2586" ht="15.0" customHeight="1">
      <c r="A2586" s="2" t="s">
        <v>5945</v>
      </c>
      <c r="B2586" s="2" t="s">
        <v>880</v>
      </c>
      <c r="C2586" s="2" t="s">
        <v>12062</v>
      </c>
      <c r="D2586" s="1">
        <v>55.0</v>
      </c>
      <c r="E2586" s="2" t="s">
        <v>72</v>
      </c>
      <c r="F2586" s="2" t="s">
        <v>5947</v>
      </c>
      <c r="G2586" s="3" t="s">
        <v>5948</v>
      </c>
      <c r="H2586" s="2" t="str">
        <f t="shared" si="1"/>
        <v>5511962630558</v>
      </c>
      <c r="I2586" s="4" t="s">
        <v>12063</v>
      </c>
    </row>
    <row r="2587" ht="15.0" customHeight="1">
      <c r="A2587" s="2" t="s">
        <v>12064</v>
      </c>
      <c r="B2587" s="2" t="s">
        <v>837</v>
      </c>
      <c r="C2587" s="2" t="s">
        <v>12065</v>
      </c>
      <c r="D2587" s="1">
        <v>55.0</v>
      </c>
      <c r="E2587" s="2" t="s">
        <v>149</v>
      </c>
      <c r="F2587" s="2" t="s">
        <v>12066</v>
      </c>
      <c r="G2587" s="3" t="s">
        <v>12067</v>
      </c>
      <c r="H2587" s="2" t="str">
        <f t="shared" si="1"/>
        <v>5521979304144</v>
      </c>
      <c r="I2587" s="4" t="s">
        <v>12068</v>
      </c>
    </row>
    <row r="2588" ht="15.0" customHeight="1">
      <c r="A2588" s="2" t="s">
        <v>12069</v>
      </c>
      <c r="B2588" s="2" t="s">
        <v>1748</v>
      </c>
      <c r="C2588" s="2" t="s">
        <v>12070</v>
      </c>
      <c r="D2588" s="1">
        <v>55.0</v>
      </c>
      <c r="E2588" s="2" t="s">
        <v>1110</v>
      </c>
      <c r="F2588" s="2" t="s">
        <v>9937</v>
      </c>
      <c r="G2588" s="3" t="s">
        <v>9938</v>
      </c>
      <c r="H2588" s="2" t="str">
        <f t="shared" si="1"/>
        <v>5543998341340</v>
      </c>
      <c r="I2588" s="4" t="s">
        <v>12071</v>
      </c>
    </row>
    <row r="2589" ht="15.0" customHeight="1">
      <c r="A2589" s="2" t="s">
        <v>11227</v>
      </c>
      <c r="B2589" s="2" t="s">
        <v>7439</v>
      </c>
      <c r="C2589" s="2" t="s">
        <v>12072</v>
      </c>
      <c r="D2589" s="1">
        <v>55.0</v>
      </c>
      <c r="E2589" s="2" t="s">
        <v>163</v>
      </c>
      <c r="F2589" s="2" t="s">
        <v>11225</v>
      </c>
      <c r="G2589" s="3" t="s">
        <v>11229</v>
      </c>
      <c r="H2589" s="2" t="str">
        <f t="shared" si="1"/>
        <v>5512992384725</v>
      </c>
      <c r="I2589" s="4" t="s">
        <v>12073</v>
      </c>
    </row>
    <row r="2590" ht="15.0" customHeight="1">
      <c r="A2590" s="2" t="s">
        <v>12074</v>
      </c>
      <c r="B2590" s="2" t="s">
        <v>12075</v>
      </c>
      <c r="C2590" s="2" t="s">
        <v>12076</v>
      </c>
      <c r="D2590" s="1">
        <v>55.0</v>
      </c>
      <c r="E2590" s="2" t="s">
        <v>536</v>
      </c>
      <c r="F2590" s="2" t="s">
        <v>12077</v>
      </c>
      <c r="G2590" s="3">
        <v>3.8998141682E10</v>
      </c>
      <c r="H2590" s="2" t="str">
        <f t="shared" si="1"/>
        <v>5538998141682</v>
      </c>
      <c r="I2590" s="4" t="s">
        <v>12078</v>
      </c>
    </row>
    <row r="2591" ht="15.0" customHeight="1">
      <c r="A2591" s="2" t="s">
        <v>12079</v>
      </c>
      <c r="B2591" s="2" t="s">
        <v>12075</v>
      </c>
      <c r="C2591" s="2" t="s">
        <v>12080</v>
      </c>
      <c r="D2591" s="1">
        <v>55.0</v>
      </c>
      <c r="E2591" s="2" t="s">
        <v>536</v>
      </c>
      <c r="F2591" s="2" t="s">
        <v>12077</v>
      </c>
      <c r="G2591" s="3" t="s">
        <v>12081</v>
      </c>
      <c r="H2591" s="2" t="str">
        <f t="shared" si="1"/>
        <v>5538998141682</v>
      </c>
      <c r="I2591" s="4" t="s">
        <v>12082</v>
      </c>
    </row>
    <row r="2592" ht="15.0" customHeight="1">
      <c r="A2592" s="2" t="s">
        <v>12083</v>
      </c>
      <c r="B2592" s="2" t="s">
        <v>837</v>
      </c>
      <c r="C2592" s="2" t="s">
        <v>12084</v>
      </c>
      <c r="D2592" s="1">
        <v>55.0</v>
      </c>
      <c r="E2592" s="2" t="s">
        <v>86</v>
      </c>
      <c r="F2592" s="2" t="s">
        <v>12085</v>
      </c>
      <c r="G2592" s="3" t="s">
        <v>12086</v>
      </c>
      <c r="H2592" s="2" t="str">
        <f t="shared" si="1"/>
        <v>557199060101</v>
      </c>
      <c r="I2592" s="4" t="s">
        <v>12087</v>
      </c>
    </row>
    <row r="2593" ht="15.0" customHeight="1">
      <c r="A2593" s="2" t="s">
        <v>12088</v>
      </c>
      <c r="B2593" s="2" t="s">
        <v>837</v>
      </c>
      <c r="C2593" s="2" t="s">
        <v>12089</v>
      </c>
      <c r="D2593" s="1">
        <v>55.0</v>
      </c>
      <c r="E2593" s="2" t="s">
        <v>86</v>
      </c>
      <c r="F2593" s="2" t="s">
        <v>12090</v>
      </c>
      <c r="G2593" s="3">
        <v>7.1999060401E10</v>
      </c>
      <c r="H2593" s="2" t="str">
        <f t="shared" si="1"/>
        <v>5571999060401</v>
      </c>
      <c r="I2593" s="4" t="s">
        <v>12091</v>
      </c>
    </row>
    <row r="2594" ht="15.0" customHeight="1">
      <c r="A2594" s="2" t="s">
        <v>12083</v>
      </c>
      <c r="B2594" s="2" t="s">
        <v>837</v>
      </c>
      <c r="C2594" s="2" t="s">
        <v>12092</v>
      </c>
      <c r="D2594" s="1">
        <v>55.0</v>
      </c>
      <c r="E2594" s="2" t="s">
        <v>86</v>
      </c>
      <c r="F2594" s="2" t="s">
        <v>12090</v>
      </c>
      <c r="G2594" s="3" t="s">
        <v>12093</v>
      </c>
      <c r="H2594" s="2" t="str">
        <f t="shared" si="1"/>
        <v>5571999060401</v>
      </c>
      <c r="I2594" s="4" t="s">
        <v>12094</v>
      </c>
    </row>
    <row r="2595" ht="15.0" customHeight="1">
      <c r="A2595" s="2" t="s">
        <v>12095</v>
      </c>
      <c r="B2595" s="2" t="s">
        <v>303</v>
      </c>
      <c r="C2595" s="2" t="s">
        <v>12096</v>
      </c>
      <c r="D2595" s="1">
        <v>55.0</v>
      </c>
      <c r="E2595" s="2" t="s">
        <v>12097</v>
      </c>
      <c r="F2595" s="2" t="s">
        <v>12098</v>
      </c>
      <c r="G2595" s="3" t="s">
        <v>12099</v>
      </c>
      <c r="H2595" s="2" t="str">
        <f t="shared" si="1"/>
        <v>5503199191763</v>
      </c>
      <c r="I2595" s="4" t="s">
        <v>12100</v>
      </c>
    </row>
    <row r="2596" ht="15.0" customHeight="1">
      <c r="A2596" s="2" t="s">
        <v>12101</v>
      </c>
      <c r="B2596" s="2" t="s">
        <v>12102</v>
      </c>
      <c r="C2596" s="2" t="s">
        <v>12103</v>
      </c>
      <c r="D2596" s="1">
        <v>55.0</v>
      </c>
      <c r="E2596" s="2" t="s">
        <v>52</v>
      </c>
      <c r="F2596" s="2" t="s">
        <v>12104</v>
      </c>
      <c r="G2596" s="3" t="s">
        <v>12105</v>
      </c>
      <c r="H2596" s="2" t="str">
        <f t="shared" si="1"/>
        <v>5584981271250</v>
      </c>
      <c r="I2596" s="4" t="s">
        <v>12106</v>
      </c>
    </row>
    <row r="2597" ht="15.0" customHeight="1">
      <c r="A2597" s="2" t="s">
        <v>12107</v>
      </c>
      <c r="B2597" s="2" t="s">
        <v>12108</v>
      </c>
      <c r="C2597" s="2" t="s">
        <v>12109</v>
      </c>
      <c r="D2597" s="1">
        <v>55.0</v>
      </c>
      <c r="E2597" s="2" t="s">
        <v>405</v>
      </c>
      <c r="F2597" s="2" t="s">
        <v>12110</v>
      </c>
      <c r="G2597" s="3" t="s">
        <v>12111</v>
      </c>
      <c r="H2597" s="2" t="str">
        <f t="shared" si="1"/>
        <v>5522997055016</v>
      </c>
      <c r="I2597" s="4" t="s">
        <v>12112</v>
      </c>
    </row>
    <row r="2598" ht="15.0" customHeight="1">
      <c r="A2598" s="2" t="s">
        <v>7783</v>
      </c>
      <c r="B2598" s="2" t="s">
        <v>7784</v>
      </c>
      <c r="C2598" s="2" t="s">
        <v>12113</v>
      </c>
      <c r="D2598" s="1">
        <v>55.0</v>
      </c>
      <c r="E2598" s="2" t="s">
        <v>713</v>
      </c>
      <c r="F2598" s="2" t="s">
        <v>7786</v>
      </c>
      <c r="G2598" s="3" t="s">
        <v>7787</v>
      </c>
      <c r="H2598" s="2" t="str">
        <f t="shared" si="1"/>
        <v>5534999704507</v>
      </c>
      <c r="I2598" s="4" t="s">
        <v>12114</v>
      </c>
    </row>
    <row r="2599" ht="15.0" customHeight="1">
      <c r="A2599" s="2" t="s">
        <v>12115</v>
      </c>
      <c r="B2599" s="2" t="s">
        <v>12116</v>
      </c>
      <c r="C2599" s="2" t="s">
        <v>12117</v>
      </c>
      <c r="D2599" s="1">
        <v>55.0</v>
      </c>
      <c r="E2599" s="2" t="s">
        <v>52</v>
      </c>
      <c r="F2599" s="2" t="s">
        <v>12118</v>
      </c>
      <c r="G2599" s="3" t="s">
        <v>12119</v>
      </c>
      <c r="H2599" s="2" t="str">
        <f t="shared" si="1"/>
        <v>5584999213275</v>
      </c>
      <c r="I2599" s="4" t="s">
        <v>12120</v>
      </c>
    </row>
    <row r="2600" ht="15.0" customHeight="1">
      <c r="A2600" s="2" t="s">
        <v>12121</v>
      </c>
      <c r="B2600" s="2" t="s">
        <v>12122</v>
      </c>
      <c r="C2600" s="2" t="s">
        <v>12123</v>
      </c>
      <c r="D2600" s="1">
        <v>55.0</v>
      </c>
      <c r="E2600" s="2" t="s">
        <v>136</v>
      </c>
      <c r="F2600" s="2" t="s">
        <v>12124</v>
      </c>
      <c r="G2600" s="3" t="s">
        <v>12125</v>
      </c>
      <c r="H2600" s="2" t="str">
        <f t="shared" si="1"/>
        <v>5555279812316</v>
      </c>
      <c r="I2600" s="4" t="s">
        <v>12126</v>
      </c>
    </row>
    <row r="2601" ht="15.0" customHeight="1">
      <c r="A2601" s="2" t="s">
        <v>12127</v>
      </c>
      <c r="B2601" s="2" t="s">
        <v>12128</v>
      </c>
      <c r="C2601" s="2" t="s">
        <v>12129</v>
      </c>
      <c r="D2601" s="1">
        <v>55.0</v>
      </c>
      <c r="E2601" s="2" t="s">
        <v>585</v>
      </c>
      <c r="F2601" s="2" t="s">
        <v>12130</v>
      </c>
      <c r="G2601" s="3" t="s">
        <v>12131</v>
      </c>
      <c r="H2601" s="2" t="str">
        <f t="shared" si="1"/>
        <v>5583986491624</v>
      </c>
      <c r="I2601" s="4" t="s">
        <v>12132</v>
      </c>
    </row>
    <row r="2602" ht="15.0" customHeight="1">
      <c r="A2602" s="2" t="s">
        <v>12133</v>
      </c>
      <c r="B2602" s="2" t="s">
        <v>12134</v>
      </c>
      <c r="C2602" s="2" t="s">
        <v>12135</v>
      </c>
      <c r="D2602" s="1">
        <v>55.0</v>
      </c>
      <c r="E2602" s="2" t="s">
        <v>72</v>
      </c>
      <c r="F2602" s="2" t="s">
        <v>12136</v>
      </c>
      <c r="G2602" s="3" t="s">
        <v>12137</v>
      </c>
      <c r="H2602" s="2" t="str">
        <f t="shared" si="1"/>
        <v>5511994211348</v>
      </c>
      <c r="I2602" s="4" t="s">
        <v>12138</v>
      </c>
    </row>
    <row r="2603" ht="15.0" customHeight="1">
      <c r="A2603" s="2" t="s">
        <v>12139</v>
      </c>
      <c r="B2603" s="2" t="s">
        <v>12140</v>
      </c>
      <c r="C2603" s="2" t="s">
        <v>12141</v>
      </c>
      <c r="D2603" s="1">
        <v>55.0</v>
      </c>
      <c r="E2603" s="2" t="s">
        <v>72</v>
      </c>
      <c r="F2603" s="2" t="s">
        <v>11936</v>
      </c>
      <c r="G2603" s="3" t="s">
        <v>11937</v>
      </c>
      <c r="H2603" s="2" t="str">
        <f t="shared" si="1"/>
        <v>5511991999693</v>
      </c>
      <c r="I2603" s="4" t="s">
        <v>12142</v>
      </c>
    </row>
    <row r="2604" ht="15.0" customHeight="1">
      <c r="A2604" s="2" t="s">
        <v>10575</v>
      </c>
      <c r="B2604" s="2" t="s">
        <v>1517</v>
      </c>
      <c r="C2604" s="2" t="s">
        <v>12143</v>
      </c>
      <c r="D2604" s="1">
        <v>55.0</v>
      </c>
      <c r="E2604" s="2" t="s">
        <v>136</v>
      </c>
      <c r="F2604" s="2" t="s">
        <v>10577</v>
      </c>
      <c r="G2604" s="3" t="s">
        <v>10578</v>
      </c>
      <c r="H2604" s="2" t="str">
        <f t="shared" si="1"/>
        <v>5555981368882</v>
      </c>
      <c r="I2604" s="4" t="s">
        <v>12144</v>
      </c>
    </row>
    <row r="2605" ht="15.0" customHeight="1">
      <c r="A2605" s="2" t="s">
        <v>10575</v>
      </c>
      <c r="B2605" s="2" t="s">
        <v>1517</v>
      </c>
      <c r="C2605" s="2" t="s">
        <v>12145</v>
      </c>
      <c r="D2605" s="1">
        <v>55.0</v>
      </c>
      <c r="E2605" s="2" t="s">
        <v>136</v>
      </c>
      <c r="F2605" s="2" t="s">
        <v>12146</v>
      </c>
      <c r="G2605" s="3" t="s">
        <v>12147</v>
      </c>
      <c r="H2605" s="2" t="str">
        <f t="shared" si="1"/>
        <v>555581368882</v>
      </c>
      <c r="I2605" s="4" t="s">
        <v>12148</v>
      </c>
    </row>
    <row r="2606" ht="15.0" customHeight="1">
      <c r="A2606" s="2" t="s">
        <v>12149</v>
      </c>
      <c r="B2606" s="2" t="s">
        <v>2244</v>
      </c>
      <c r="C2606" s="2" t="s">
        <v>12150</v>
      </c>
      <c r="D2606" s="1">
        <v>55.0</v>
      </c>
      <c r="E2606" s="2" t="s">
        <v>38</v>
      </c>
      <c r="F2606" s="2" t="s">
        <v>12151</v>
      </c>
      <c r="G2606" s="3" t="s">
        <v>12152</v>
      </c>
      <c r="H2606" s="2" t="str">
        <f t="shared" si="1"/>
        <v>5585996315547</v>
      </c>
      <c r="I2606" s="4" t="s">
        <v>12153</v>
      </c>
    </row>
    <row r="2607" ht="15.0" customHeight="1">
      <c r="A2607" s="2" t="s">
        <v>12154</v>
      </c>
      <c r="B2607" s="2" t="s">
        <v>1831</v>
      </c>
      <c r="C2607" s="2" t="s">
        <v>12155</v>
      </c>
      <c r="D2607" s="1">
        <v>55.0</v>
      </c>
      <c r="E2607" s="2" t="s">
        <v>38</v>
      </c>
      <c r="F2607" s="2" t="s">
        <v>12151</v>
      </c>
      <c r="G2607" s="3" t="s">
        <v>12152</v>
      </c>
      <c r="H2607" s="2" t="str">
        <f t="shared" si="1"/>
        <v>5585996315547</v>
      </c>
      <c r="I2607" s="4" t="s">
        <v>12156</v>
      </c>
    </row>
    <row r="2608" ht="15.0" customHeight="1">
      <c r="A2608" s="2" t="s">
        <v>12157</v>
      </c>
      <c r="B2608" s="2" t="s">
        <v>11401</v>
      </c>
      <c r="C2608" s="2" t="s">
        <v>12158</v>
      </c>
      <c r="D2608" s="1">
        <v>55.0</v>
      </c>
      <c r="E2608" s="2" t="s">
        <v>1445</v>
      </c>
      <c r="F2608" s="2" t="s">
        <v>12159</v>
      </c>
      <c r="G2608" s="3" t="s">
        <v>12160</v>
      </c>
      <c r="H2608" s="2" t="str">
        <f t="shared" si="1"/>
        <v>5562982302924</v>
      </c>
      <c r="I2608" s="4" t="s">
        <v>12161</v>
      </c>
    </row>
    <row r="2609" ht="15.0" customHeight="1">
      <c r="A2609" s="2" t="s">
        <v>7859</v>
      </c>
      <c r="B2609" s="2" t="s">
        <v>2033</v>
      </c>
      <c r="C2609" s="2" t="s">
        <v>12162</v>
      </c>
      <c r="D2609" s="1">
        <v>55.0</v>
      </c>
      <c r="E2609" s="2" t="s">
        <v>360</v>
      </c>
      <c r="F2609" s="2" t="s">
        <v>7857</v>
      </c>
      <c r="G2609" s="3" t="s">
        <v>7861</v>
      </c>
      <c r="H2609" s="2" t="str">
        <f t="shared" si="1"/>
        <v>5545999438404</v>
      </c>
      <c r="I2609" s="4" t="s">
        <v>12163</v>
      </c>
    </row>
    <row r="2610" ht="15.0" customHeight="1">
      <c r="A2610" s="2" t="s">
        <v>12164</v>
      </c>
      <c r="B2610" s="2" t="s">
        <v>1882</v>
      </c>
      <c r="C2610" s="2" t="s">
        <v>12165</v>
      </c>
      <c r="D2610" s="1">
        <v>55.0</v>
      </c>
      <c r="E2610" s="2" t="s">
        <v>72</v>
      </c>
      <c r="F2610" s="2" t="s">
        <v>10975</v>
      </c>
      <c r="G2610" s="3" t="s">
        <v>10976</v>
      </c>
      <c r="H2610" s="2" t="str">
        <f t="shared" si="1"/>
        <v>5511930075633</v>
      </c>
      <c r="I2610" s="4" t="s">
        <v>12166</v>
      </c>
    </row>
    <row r="2611" ht="15.0" customHeight="1">
      <c r="A2611" s="2" t="s">
        <v>12167</v>
      </c>
      <c r="B2611" s="2" t="s">
        <v>4295</v>
      </c>
      <c r="C2611" s="2" t="s">
        <v>12168</v>
      </c>
      <c r="D2611" s="1">
        <v>55.0</v>
      </c>
      <c r="E2611" s="2" t="s">
        <v>72</v>
      </c>
      <c r="F2611" s="2" t="s">
        <v>12169</v>
      </c>
      <c r="G2611" s="3" t="s">
        <v>12170</v>
      </c>
      <c r="H2611" s="2" t="str">
        <f t="shared" si="1"/>
        <v>5511977502738</v>
      </c>
      <c r="I2611" s="4" t="s">
        <v>12171</v>
      </c>
    </row>
    <row r="2612" ht="15.0" customHeight="1">
      <c r="A2612" s="2" t="s">
        <v>12172</v>
      </c>
      <c r="B2612" s="2" t="s">
        <v>12173</v>
      </c>
      <c r="C2612" s="2" t="s">
        <v>12174</v>
      </c>
      <c r="D2612" s="1">
        <v>55.0</v>
      </c>
      <c r="E2612" s="2" t="s">
        <v>149</v>
      </c>
      <c r="F2612" s="2" t="s">
        <v>12175</v>
      </c>
      <c r="G2612" s="3">
        <v>2.1999270435E10</v>
      </c>
      <c r="H2612" s="2" t="str">
        <f t="shared" si="1"/>
        <v>5521999270435</v>
      </c>
      <c r="I2612" s="4" t="s">
        <v>12176</v>
      </c>
    </row>
    <row r="2613" ht="15.0" customHeight="1">
      <c r="A2613" s="2" t="s">
        <v>12172</v>
      </c>
      <c r="B2613" s="2" t="s">
        <v>12173</v>
      </c>
      <c r="C2613" s="2" t="s">
        <v>12177</v>
      </c>
      <c r="D2613" s="1">
        <v>55.0</v>
      </c>
      <c r="E2613" s="2" t="s">
        <v>149</v>
      </c>
      <c r="F2613" s="2" t="s">
        <v>12175</v>
      </c>
      <c r="G2613" s="3" t="s">
        <v>12178</v>
      </c>
      <c r="H2613" s="2" t="str">
        <f t="shared" si="1"/>
        <v>5521999270435</v>
      </c>
      <c r="I2613" s="4" t="s">
        <v>12179</v>
      </c>
    </row>
    <row r="2614" ht="15.0" customHeight="1">
      <c r="A2614" s="2" t="s">
        <v>12180</v>
      </c>
      <c r="B2614" s="2" t="s">
        <v>2606</v>
      </c>
      <c r="C2614" s="2" t="s">
        <v>12181</v>
      </c>
      <c r="D2614" s="1">
        <v>55.0</v>
      </c>
      <c r="E2614" s="2" t="s">
        <v>18</v>
      </c>
      <c r="F2614" s="2" t="s">
        <v>12182</v>
      </c>
      <c r="G2614" s="3" t="s">
        <v>12183</v>
      </c>
      <c r="H2614" s="2" t="str">
        <f t="shared" si="1"/>
        <v>5577991826736</v>
      </c>
      <c r="I2614" s="4" t="s">
        <v>12184</v>
      </c>
    </row>
    <row r="2615" ht="15.0" customHeight="1">
      <c r="A2615" s="2" t="s">
        <v>12185</v>
      </c>
      <c r="B2615" s="2" t="s">
        <v>911</v>
      </c>
      <c r="C2615" s="2" t="s">
        <v>12186</v>
      </c>
      <c r="D2615" s="1">
        <v>55.0</v>
      </c>
      <c r="E2615" s="2" t="s">
        <v>181</v>
      </c>
      <c r="F2615" s="2" t="s">
        <v>12187</v>
      </c>
      <c r="G2615" s="3" t="s">
        <v>12188</v>
      </c>
      <c r="H2615" s="2" t="str">
        <f t="shared" si="1"/>
        <v>5567999192856</v>
      </c>
      <c r="I2615" s="4" t="s">
        <v>12189</v>
      </c>
    </row>
    <row r="2616" ht="15.0" customHeight="1">
      <c r="A2616" s="2" t="s">
        <v>12190</v>
      </c>
      <c r="B2616" s="2" t="s">
        <v>12191</v>
      </c>
      <c r="C2616" s="2" t="s">
        <v>12192</v>
      </c>
      <c r="D2616" s="1">
        <v>55.0</v>
      </c>
      <c r="E2616" s="2" t="s">
        <v>86</v>
      </c>
      <c r="F2616" s="2" t="s">
        <v>5206</v>
      </c>
      <c r="G2616" s="3" t="s">
        <v>5207</v>
      </c>
      <c r="H2616" s="2" t="str">
        <f t="shared" si="1"/>
        <v>5571982350744</v>
      </c>
      <c r="I2616" s="4" t="s">
        <v>12193</v>
      </c>
    </row>
    <row r="2617" ht="15.0" customHeight="1">
      <c r="A2617" s="2" t="s">
        <v>12194</v>
      </c>
      <c r="B2617" s="2" t="s">
        <v>807</v>
      </c>
      <c r="C2617" s="2" t="s">
        <v>12195</v>
      </c>
      <c r="D2617" s="1">
        <v>55.0</v>
      </c>
      <c r="E2617" s="2" t="s">
        <v>65</v>
      </c>
      <c r="F2617" s="2" t="s">
        <v>11872</v>
      </c>
      <c r="G2617" s="3">
        <v>2.7999576515E10</v>
      </c>
      <c r="H2617" s="2" t="str">
        <f t="shared" si="1"/>
        <v>5527999576515</v>
      </c>
      <c r="I2617" s="4" t="s">
        <v>12196</v>
      </c>
    </row>
    <row r="2618" ht="15.0" customHeight="1">
      <c r="A2618" s="2" t="s">
        <v>3962</v>
      </c>
      <c r="B2618" s="2" t="s">
        <v>3963</v>
      </c>
      <c r="C2618" s="2" t="s">
        <v>12197</v>
      </c>
      <c r="D2618" s="1">
        <v>55.0</v>
      </c>
      <c r="E2618" s="2" t="s">
        <v>267</v>
      </c>
      <c r="F2618" s="2" t="s">
        <v>3965</v>
      </c>
      <c r="G2618" s="3" t="s">
        <v>3966</v>
      </c>
      <c r="H2618" s="2" t="str">
        <f t="shared" si="1"/>
        <v>5513981180946</v>
      </c>
      <c r="I2618" s="4" t="s">
        <v>12198</v>
      </c>
    </row>
    <row r="2619" ht="15.0" customHeight="1">
      <c r="A2619" s="2" t="s">
        <v>12194</v>
      </c>
      <c r="B2619" s="2" t="s">
        <v>807</v>
      </c>
      <c r="C2619" s="2" t="s">
        <v>12199</v>
      </c>
      <c r="D2619" s="1">
        <v>55.0</v>
      </c>
      <c r="E2619" s="2" t="s">
        <v>65</v>
      </c>
      <c r="F2619" s="2" t="s">
        <v>11872</v>
      </c>
      <c r="G2619" s="3" t="s">
        <v>11873</v>
      </c>
      <c r="H2619" s="2" t="str">
        <f t="shared" si="1"/>
        <v>5527999576515</v>
      </c>
      <c r="I2619" s="4" t="s">
        <v>12200</v>
      </c>
    </row>
    <row r="2620" ht="15.0" customHeight="1">
      <c r="A2620" s="2" t="s">
        <v>12201</v>
      </c>
      <c r="B2620" s="2" t="s">
        <v>12202</v>
      </c>
      <c r="C2620" s="2" t="s">
        <v>12203</v>
      </c>
      <c r="D2620" s="1">
        <v>55.0</v>
      </c>
      <c r="E2620" s="2" t="s">
        <v>334</v>
      </c>
      <c r="F2620" s="2" t="s">
        <v>12204</v>
      </c>
      <c r="G2620" s="3">
        <v>4.4998180781E10</v>
      </c>
      <c r="H2620" s="2" t="str">
        <f t="shared" si="1"/>
        <v>5544998180781</v>
      </c>
      <c r="I2620" s="4" t="s">
        <v>12205</v>
      </c>
    </row>
    <row r="2621" ht="15.0" customHeight="1">
      <c r="A2621" s="2" t="s">
        <v>12206</v>
      </c>
      <c r="B2621" s="2" t="s">
        <v>12207</v>
      </c>
      <c r="C2621" s="2" t="s">
        <v>12208</v>
      </c>
      <c r="D2621" s="1">
        <v>55.0</v>
      </c>
      <c r="E2621" s="2" t="s">
        <v>334</v>
      </c>
      <c r="F2621" s="2" t="s">
        <v>12204</v>
      </c>
      <c r="G2621" s="3" t="s">
        <v>12209</v>
      </c>
      <c r="H2621" s="2" t="str">
        <f t="shared" si="1"/>
        <v>5544998180781</v>
      </c>
      <c r="I2621" s="4" t="s">
        <v>12210</v>
      </c>
    </row>
    <row r="2622" ht="15.0" customHeight="1">
      <c r="A2622" s="2" t="s">
        <v>7126</v>
      </c>
      <c r="B2622" s="2" t="s">
        <v>2033</v>
      </c>
      <c r="C2622" s="2" t="s">
        <v>12211</v>
      </c>
      <c r="D2622" s="1">
        <v>55.0</v>
      </c>
      <c r="E2622" s="2" t="s">
        <v>136</v>
      </c>
      <c r="F2622" s="2" t="s">
        <v>7128</v>
      </c>
      <c r="G2622" s="3" t="s">
        <v>7129</v>
      </c>
      <c r="H2622" s="2" t="str">
        <f t="shared" si="1"/>
        <v>5555999318681</v>
      </c>
      <c r="I2622" s="4" t="s">
        <v>12212</v>
      </c>
    </row>
    <row r="2623" ht="15.0" customHeight="1">
      <c r="A2623" s="2" t="s">
        <v>12213</v>
      </c>
      <c r="B2623" s="2" t="s">
        <v>12214</v>
      </c>
      <c r="C2623" s="2" t="s">
        <v>12215</v>
      </c>
      <c r="D2623" s="1">
        <v>55.0</v>
      </c>
      <c r="E2623" s="2" t="s">
        <v>2784</v>
      </c>
      <c r="F2623" s="2" t="s">
        <v>12216</v>
      </c>
      <c r="G2623" s="3" t="s">
        <v>12217</v>
      </c>
      <c r="H2623" s="2" t="str">
        <f t="shared" si="1"/>
        <v>5589994385570</v>
      </c>
      <c r="I2623" s="4" t="s">
        <v>12218</v>
      </c>
    </row>
    <row r="2624" ht="15.0" customHeight="1">
      <c r="A2624" s="2" t="s">
        <v>12219</v>
      </c>
      <c r="B2624" s="2" t="s">
        <v>2721</v>
      </c>
      <c r="C2624" s="2" t="s">
        <v>12220</v>
      </c>
      <c r="D2624" s="1">
        <v>55.0</v>
      </c>
      <c r="E2624" s="2" t="s">
        <v>900</v>
      </c>
      <c r="F2624" s="2" t="s">
        <v>12221</v>
      </c>
      <c r="G2624" s="3" t="s">
        <v>12222</v>
      </c>
      <c r="H2624" s="2" t="str">
        <f t="shared" si="1"/>
        <v>5563984625501</v>
      </c>
      <c r="I2624" s="4" t="s">
        <v>12223</v>
      </c>
    </row>
    <row r="2625" ht="15.0" customHeight="1">
      <c r="A2625" s="2" t="s">
        <v>12224</v>
      </c>
      <c r="B2625" s="2" t="s">
        <v>12225</v>
      </c>
      <c r="C2625" s="2" t="s">
        <v>12226</v>
      </c>
      <c r="D2625" s="1">
        <v>55.0</v>
      </c>
      <c r="E2625" s="2" t="s">
        <v>111</v>
      </c>
      <c r="F2625" s="2" t="s">
        <v>12227</v>
      </c>
      <c r="G2625" s="3" t="s">
        <v>12228</v>
      </c>
      <c r="H2625" s="2" t="str">
        <f t="shared" si="1"/>
        <v>5531984818575</v>
      </c>
      <c r="I2625" s="4" t="s">
        <v>12229</v>
      </c>
    </row>
    <row r="2626" ht="15.0" customHeight="1">
      <c r="A2626" s="2" t="s">
        <v>12230</v>
      </c>
      <c r="B2626" s="2" t="s">
        <v>4281</v>
      </c>
      <c r="C2626" s="2" t="s">
        <v>12231</v>
      </c>
      <c r="D2626" s="1">
        <v>55.0</v>
      </c>
      <c r="E2626" s="2" t="s">
        <v>86</v>
      </c>
      <c r="F2626" s="2" t="s">
        <v>12232</v>
      </c>
      <c r="G2626" s="3">
        <v>7.1992579312E10</v>
      </c>
      <c r="H2626" s="2" t="str">
        <f t="shared" si="1"/>
        <v>5571992579312</v>
      </c>
      <c r="I2626" s="4" t="s">
        <v>12233</v>
      </c>
    </row>
    <row r="2627" ht="15.0" customHeight="1">
      <c r="A2627" s="2" t="s">
        <v>12234</v>
      </c>
      <c r="B2627" s="2" t="s">
        <v>4281</v>
      </c>
      <c r="C2627" s="2" t="s">
        <v>12235</v>
      </c>
      <c r="D2627" s="1">
        <v>55.0</v>
      </c>
      <c r="E2627" s="2" t="s">
        <v>86</v>
      </c>
      <c r="F2627" s="2" t="s">
        <v>12232</v>
      </c>
      <c r="G2627" s="3" t="s">
        <v>12236</v>
      </c>
      <c r="H2627" s="2" t="str">
        <f t="shared" si="1"/>
        <v>5571992579312</v>
      </c>
      <c r="I2627" s="4" t="s">
        <v>12237</v>
      </c>
    </row>
    <row r="2628" ht="15.0" customHeight="1">
      <c r="A2628" s="2" t="s">
        <v>12238</v>
      </c>
      <c r="B2628" s="2" t="s">
        <v>12239</v>
      </c>
      <c r="C2628" s="2" t="s">
        <v>12240</v>
      </c>
      <c r="D2628" s="1">
        <v>55.0</v>
      </c>
      <c r="E2628" s="2" t="s">
        <v>436</v>
      </c>
      <c r="F2628" s="2" t="s">
        <v>12241</v>
      </c>
      <c r="G2628" s="3" t="s">
        <v>12242</v>
      </c>
      <c r="H2628" s="2" t="str">
        <f t="shared" si="1"/>
        <v>5549999308633</v>
      </c>
      <c r="I2628" s="4" t="s">
        <v>12243</v>
      </c>
    </row>
    <row r="2629" ht="15.0" customHeight="1">
      <c r="A2629" s="2" t="s">
        <v>12244</v>
      </c>
      <c r="B2629" s="2" t="s">
        <v>1478</v>
      </c>
      <c r="C2629" s="2" t="s">
        <v>12245</v>
      </c>
      <c r="D2629" s="1">
        <v>55.0</v>
      </c>
      <c r="E2629" s="2" t="s">
        <v>143</v>
      </c>
      <c r="F2629" s="2" t="s">
        <v>12246</v>
      </c>
      <c r="G2629" s="3" t="s">
        <v>12247</v>
      </c>
      <c r="H2629" s="2" t="str">
        <f t="shared" si="1"/>
        <v>5569981024886</v>
      </c>
      <c r="I2629" s="4" t="s">
        <v>12248</v>
      </c>
    </row>
    <row r="2630" ht="15.0" customHeight="1">
      <c r="A2630" s="2" t="s">
        <v>12249</v>
      </c>
      <c r="B2630" s="2" t="s">
        <v>844</v>
      </c>
      <c r="C2630" s="2" t="s">
        <v>12250</v>
      </c>
      <c r="D2630" s="1">
        <v>55.0</v>
      </c>
      <c r="E2630" s="2" t="s">
        <v>273</v>
      </c>
      <c r="F2630" s="2" t="s">
        <v>12251</v>
      </c>
      <c r="G2630" s="3" t="s">
        <v>12252</v>
      </c>
      <c r="H2630" s="2" t="str">
        <f t="shared" si="1"/>
        <v>5547999057549</v>
      </c>
      <c r="I2630" s="4" t="s">
        <v>12253</v>
      </c>
    </row>
    <row r="2631" ht="15.0" customHeight="1">
      <c r="A2631" s="2" t="s">
        <v>12254</v>
      </c>
      <c r="B2631" s="2" t="s">
        <v>12255</v>
      </c>
      <c r="C2631" s="2" t="s">
        <v>12256</v>
      </c>
      <c r="D2631" s="1">
        <v>55.0</v>
      </c>
      <c r="E2631" s="2" t="s">
        <v>123</v>
      </c>
      <c r="F2631" s="2" t="s">
        <v>12257</v>
      </c>
      <c r="G2631" s="3" t="s">
        <v>12258</v>
      </c>
      <c r="H2631" s="2" t="str">
        <f t="shared" si="1"/>
        <v>5561992222151</v>
      </c>
      <c r="I2631" s="4" t="s">
        <v>12259</v>
      </c>
    </row>
    <row r="2632" ht="15.0" customHeight="1">
      <c r="A2632" s="2" t="s">
        <v>12260</v>
      </c>
      <c r="B2632" s="2" t="s">
        <v>1894</v>
      </c>
      <c r="C2632" s="2" t="s">
        <v>12261</v>
      </c>
      <c r="D2632" s="1">
        <v>55.0</v>
      </c>
      <c r="E2632" s="2" t="s">
        <v>341</v>
      </c>
      <c r="F2632" s="2" t="s">
        <v>8940</v>
      </c>
      <c r="G2632" s="3" t="s">
        <v>8941</v>
      </c>
      <c r="H2632" s="2" t="str">
        <f t="shared" si="1"/>
        <v>5573981072476</v>
      </c>
      <c r="I2632" s="4" t="s">
        <v>12262</v>
      </c>
    </row>
    <row r="2633" ht="15.0" customHeight="1">
      <c r="A2633" s="2" t="s">
        <v>6563</v>
      </c>
      <c r="B2633" s="2" t="s">
        <v>6564</v>
      </c>
      <c r="C2633" s="2" t="s">
        <v>12263</v>
      </c>
      <c r="D2633" s="1">
        <v>55.0</v>
      </c>
      <c r="E2633" s="2" t="s">
        <v>181</v>
      </c>
      <c r="F2633" s="2" t="s">
        <v>6566</v>
      </c>
      <c r="G2633" s="3" t="s">
        <v>6567</v>
      </c>
      <c r="H2633" s="2" t="str">
        <f t="shared" si="1"/>
        <v>5567996129436</v>
      </c>
      <c r="I2633" s="4" t="s">
        <v>12264</v>
      </c>
    </row>
    <row r="2634" ht="15.0" customHeight="1">
      <c r="A2634" s="2" t="s">
        <v>12265</v>
      </c>
      <c r="B2634" s="2" t="s">
        <v>807</v>
      </c>
      <c r="C2634" s="2" t="s">
        <v>12266</v>
      </c>
      <c r="D2634" s="1">
        <v>55.0</v>
      </c>
      <c r="E2634" s="2" t="s">
        <v>65</v>
      </c>
      <c r="F2634" s="2" t="s">
        <v>11872</v>
      </c>
      <c r="G2634" s="3" t="s">
        <v>11873</v>
      </c>
      <c r="H2634" s="2" t="str">
        <f t="shared" si="1"/>
        <v>5527999576515</v>
      </c>
      <c r="I2634" s="4" t="s">
        <v>12267</v>
      </c>
    </row>
    <row r="2635" ht="15.0" customHeight="1">
      <c r="A2635" s="2" t="s">
        <v>10835</v>
      </c>
      <c r="B2635" s="2" t="s">
        <v>10836</v>
      </c>
      <c r="C2635" s="2" t="s">
        <v>12268</v>
      </c>
      <c r="D2635" s="1">
        <v>55.0</v>
      </c>
      <c r="E2635" s="2" t="s">
        <v>334</v>
      </c>
      <c r="F2635" s="2" t="s">
        <v>12269</v>
      </c>
      <c r="G2635" s="3" t="s">
        <v>12270</v>
      </c>
      <c r="H2635" s="2" t="str">
        <f t="shared" si="1"/>
        <v>554491383710</v>
      </c>
      <c r="I2635" s="4" t="s">
        <v>12271</v>
      </c>
    </row>
    <row r="2636" ht="15.0" customHeight="1">
      <c r="A2636" s="2" t="s">
        <v>11368</v>
      </c>
      <c r="B2636" s="2" t="s">
        <v>5285</v>
      </c>
      <c r="C2636" s="2" t="s">
        <v>12272</v>
      </c>
      <c r="D2636" s="1">
        <v>55.0</v>
      </c>
      <c r="E2636" s="2" t="s">
        <v>217</v>
      </c>
      <c r="F2636" s="2" t="s">
        <v>11370</v>
      </c>
      <c r="G2636" s="3" t="s">
        <v>11371</v>
      </c>
      <c r="H2636" s="2" t="str">
        <f t="shared" si="1"/>
        <v>5554997062871</v>
      </c>
      <c r="I2636" s="4" t="s">
        <v>12273</v>
      </c>
    </row>
    <row r="2637" ht="15.0" customHeight="1">
      <c r="A2637" s="2" t="s">
        <v>12274</v>
      </c>
      <c r="B2637" s="2" t="s">
        <v>7253</v>
      </c>
      <c r="C2637" s="2" t="s">
        <v>12275</v>
      </c>
      <c r="D2637" s="1">
        <v>55.0</v>
      </c>
      <c r="E2637" s="2" t="s">
        <v>2784</v>
      </c>
      <c r="F2637" s="2" t="s">
        <v>12276</v>
      </c>
      <c r="G2637" s="3" t="s">
        <v>12277</v>
      </c>
      <c r="H2637" s="2" t="str">
        <f t="shared" si="1"/>
        <v>5589981234573</v>
      </c>
      <c r="I2637" s="4" t="s">
        <v>12278</v>
      </c>
    </row>
    <row r="2638" ht="15.0" customHeight="1">
      <c r="A2638" s="2" t="s">
        <v>12279</v>
      </c>
      <c r="B2638" s="2" t="s">
        <v>12280</v>
      </c>
      <c r="C2638" s="2" t="s">
        <v>12281</v>
      </c>
      <c r="D2638" s="1">
        <v>55.0</v>
      </c>
      <c r="E2638" s="2" t="s">
        <v>273</v>
      </c>
      <c r="F2638" s="2" t="s">
        <v>12282</v>
      </c>
      <c r="G2638" s="3" t="s">
        <v>12283</v>
      </c>
      <c r="H2638" s="2" t="str">
        <f t="shared" si="1"/>
        <v>5547996297303</v>
      </c>
      <c r="I2638" s="4" t="s">
        <v>12284</v>
      </c>
    </row>
    <row r="2639" ht="15.0" customHeight="1">
      <c r="A2639" s="2" t="s">
        <v>12285</v>
      </c>
      <c r="B2639" s="2" t="s">
        <v>12286</v>
      </c>
      <c r="C2639" s="2" t="s">
        <v>12287</v>
      </c>
      <c r="D2639" s="1">
        <v>55.0</v>
      </c>
      <c r="E2639" s="2" t="s">
        <v>93</v>
      </c>
      <c r="F2639" s="2" t="s">
        <v>12288</v>
      </c>
      <c r="G2639" s="3" t="s">
        <v>12289</v>
      </c>
      <c r="H2639" s="2" t="str">
        <f t="shared" si="1"/>
        <v>5598985010008</v>
      </c>
      <c r="I2639" s="4" t="s">
        <v>12290</v>
      </c>
    </row>
    <row r="2640" ht="15.0" customHeight="1">
      <c r="A2640" s="2" t="s">
        <v>12291</v>
      </c>
      <c r="B2640" s="2" t="s">
        <v>2595</v>
      </c>
      <c r="C2640" s="2" t="s">
        <v>12292</v>
      </c>
      <c r="D2640" s="1">
        <v>55.0</v>
      </c>
      <c r="E2640" s="2" t="s">
        <v>555</v>
      </c>
      <c r="F2640" s="2" t="s">
        <v>12293</v>
      </c>
      <c r="G2640" s="3" t="s">
        <v>12294</v>
      </c>
      <c r="H2640" s="2" t="str">
        <f t="shared" si="1"/>
        <v>5565999438142</v>
      </c>
      <c r="I2640" s="4" t="s">
        <v>12295</v>
      </c>
    </row>
    <row r="2641" ht="15.0" customHeight="1">
      <c r="A2641" s="2" t="s">
        <v>12296</v>
      </c>
      <c r="B2641" s="2" t="s">
        <v>1825</v>
      </c>
      <c r="C2641" s="2" t="s">
        <v>12297</v>
      </c>
      <c r="D2641" s="1">
        <v>55.0</v>
      </c>
      <c r="E2641" s="2" t="s">
        <v>4455</v>
      </c>
      <c r="F2641" s="2" t="s">
        <v>12298</v>
      </c>
      <c r="G2641" s="3" t="s">
        <v>12299</v>
      </c>
      <c r="H2641" s="2" t="str">
        <f t="shared" si="1"/>
        <v>5564993221393</v>
      </c>
      <c r="I2641" s="4" t="s">
        <v>12300</v>
      </c>
    </row>
    <row r="2642" ht="15.0" customHeight="1">
      <c r="A2642" s="2" t="s">
        <v>12301</v>
      </c>
      <c r="B2642" s="2" t="s">
        <v>12302</v>
      </c>
      <c r="C2642" s="2" t="s">
        <v>12303</v>
      </c>
      <c r="D2642" s="1">
        <v>55.0</v>
      </c>
      <c r="E2642" s="2" t="s">
        <v>93</v>
      </c>
      <c r="F2642" s="2" t="s">
        <v>12304</v>
      </c>
      <c r="G2642" s="3" t="s">
        <v>12305</v>
      </c>
      <c r="H2642" s="2" t="str">
        <f t="shared" si="1"/>
        <v>5598985500729</v>
      </c>
      <c r="I2642" s="4" t="s">
        <v>12306</v>
      </c>
    </row>
    <row r="2643" ht="15.0" customHeight="1">
      <c r="A2643" s="2" t="s">
        <v>12307</v>
      </c>
      <c r="B2643" s="2" t="s">
        <v>12308</v>
      </c>
      <c r="C2643" s="2" t="s">
        <v>12309</v>
      </c>
      <c r="D2643" s="1">
        <v>55.0</v>
      </c>
      <c r="E2643" s="2" t="s">
        <v>846</v>
      </c>
      <c r="F2643" s="2" t="s">
        <v>12310</v>
      </c>
      <c r="G2643" s="3" t="s">
        <v>12311</v>
      </c>
      <c r="H2643" s="2" t="str">
        <f t="shared" si="1"/>
        <v>5515996339019</v>
      </c>
      <c r="I2643" s="4" t="s">
        <v>12312</v>
      </c>
    </row>
    <row r="2644" ht="15.0" customHeight="1">
      <c r="A2644" s="2" t="s">
        <v>12313</v>
      </c>
      <c r="B2644" s="2" t="s">
        <v>12314</v>
      </c>
      <c r="C2644" s="2" t="s">
        <v>12315</v>
      </c>
      <c r="D2644" s="1">
        <v>55.0</v>
      </c>
      <c r="E2644" s="2" t="s">
        <v>405</v>
      </c>
      <c r="F2644" s="2" t="s">
        <v>12316</v>
      </c>
      <c r="G2644" s="3" t="s">
        <v>12317</v>
      </c>
      <c r="H2644" s="2" t="str">
        <f t="shared" si="1"/>
        <v>5522981407155</v>
      </c>
      <c r="I2644" s="4" t="s">
        <v>12318</v>
      </c>
    </row>
    <row r="2645" ht="15.0" customHeight="1">
      <c r="A2645" s="2" t="s">
        <v>12319</v>
      </c>
      <c r="B2645" s="2" t="s">
        <v>303</v>
      </c>
      <c r="C2645" s="2" t="s">
        <v>12320</v>
      </c>
      <c r="D2645" s="1">
        <v>55.0</v>
      </c>
      <c r="E2645" s="2" t="s">
        <v>149</v>
      </c>
      <c r="F2645" s="2" t="s">
        <v>12321</v>
      </c>
      <c r="G2645" s="3" t="s">
        <v>12322</v>
      </c>
      <c r="H2645" s="2" t="str">
        <f t="shared" si="1"/>
        <v>5521996332889</v>
      </c>
      <c r="I2645" s="4" t="s">
        <v>12323</v>
      </c>
    </row>
    <row r="2646" ht="15.0" customHeight="1">
      <c r="A2646" s="2" t="s">
        <v>12324</v>
      </c>
      <c r="B2646" s="2" t="s">
        <v>1316</v>
      </c>
      <c r="C2646" s="2" t="s">
        <v>12325</v>
      </c>
      <c r="D2646" s="1">
        <v>55.0</v>
      </c>
      <c r="E2646" s="2" t="s">
        <v>255</v>
      </c>
      <c r="F2646" s="2" t="s">
        <v>12326</v>
      </c>
      <c r="G2646" s="3" t="s">
        <v>12327</v>
      </c>
      <c r="H2646" s="2" t="str">
        <f t="shared" si="1"/>
        <v>5581999701355</v>
      </c>
      <c r="I2646" s="4" t="s">
        <v>12328</v>
      </c>
    </row>
    <row r="2647" ht="15.0" customHeight="1">
      <c r="A2647" s="2" t="s">
        <v>2304</v>
      </c>
      <c r="B2647" s="2" t="s">
        <v>1157</v>
      </c>
      <c r="C2647" s="2" t="s">
        <v>12329</v>
      </c>
      <c r="D2647" s="1">
        <v>55.0</v>
      </c>
      <c r="E2647" s="2" t="s">
        <v>156</v>
      </c>
      <c r="F2647" s="2" t="s">
        <v>2306</v>
      </c>
      <c r="G2647" s="3" t="s">
        <v>2307</v>
      </c>
      <c r="H2647" s="2" t="str">
        <f t="shared" si="1"/>
        <v>5516991512016</v>
      </c>
      <c r="I2647" s="4" t="s">
        <v>12330</v>
      </c>
    </row>
    <row r="2648" ht="15.0" customHeight="1">
      <c r="A2648" s="2" t="s">
        <v>12331</v>
      </c>
      <c r="B2648" s="2" t="s">
        <v>12332</v>
      </c>
      <c r="C2648" s="2" t="s">
        <v>12333</v>
      </c>
      <c r="D2648" s="1">
        <v>55.0</v>
      </c>
      <c r="E2648" s="2" t="s">
        <v>542</v>
      </c>
      <c r="F2648" s="2" t="s">
        <v>12334</v>
      </c>
      <c r="G2648" s="3" t="s">
        <v>12335</v>
      </c>
      <c r="H2648" s="2" t="str">
        <f t="shared" si="1"/>
        <v>5548996764549</v>
      </c>
      <c r="I2648" s="4" t="s">
        <v>12336</v>
      </c>
    </row>
    <row r="2649" ht="15.0" customHeight="1">
      <c r="A2649" s="2" t="s">
        <v>5861</v>
      </c>
      <c r="B2649" s="2" t="s">
        <v>511</v>
      </c>
      <c r="C2649" s="2" t="s">
        <v>12337</v>
      </c>
      <c r="D2649" s="1">
        <v>55.0</v>
      </c>
      <c r="E2649" s="2" t="s">
        <v>65</v>
      </c>
      <c r="F2649" s="2" t="s">
        <v>5863</v>
      </c>
      <c r="G2649" s="3">
        <v>2.7999559687E10</v>
      </c>
      <c r="H2649" s="2" t="str">
        <f t="shared" si="1"/>
        <v>5527999559687</v>
      </c>
      <c r="I2649" s="4" t="s">
        <v>12338</v>
      </c>
    </row>
    <row r="2650" ht="15.0" customHeight="1">
      <c r="A2650" s="2" t="s">
        <v>5861</v>
      </c>
      <c r="B2650" s="2" t="s">
        <v>511</v>
      </c>
      <c r="C2650" s="2" t="s">
        <v>12339</v>
      </c>
      <c r="D2650" s="1">
        <v>55.0</v>
      </c>
      <c r="E2650" s="2" t="s">
        <v>65</v>
      </c>
      <c r="F2650" s="2" t="s">
        <v>5863</v>
      </c>
      <c r="G2650" s="3" t="s">
        <v>5864</v>
      </c>
      <c r="H2650" s="2" t="str">
        <f t="shared" si="1"/>
        <v>5527999559687</v>
      </c>
      <c r="I2650" s="4" t="s">
        <v>12340</v>
      </c>
    </row>
    <row r="2651" ht="15.0" customHeight="1">
      <c r="A2651" s="2" t="s">
        <v>12341</v>
      </c>
      <c r="B2651" s="2" t="s">
        <v>911</v>
      </c>
      <c r="C2651" s="2" t="s">
        <v>12342</v>
      </c>
      <c r="D2651" s="1">
        <v>55.0</v>
      </c>
      <c r="E2651" s="2" t="s">
        <v>255</v>
      </c>
      <c r="F2651" s="2" t="s">
        <v>12343</v>
      </c>
      <c r="G2651" s="3" t="s">
        <v>12344</v>
      </c>
      <c r="H2651" s="2" t="str">
        <f t="shared" si="1"/>
        <v>5581999477610</v>
      </c>
      <c r="I2651" s="4" t="s">
        <v>12345</v>
      </c>
    </row>
    <row r="2652" ht="15.0" customHeight="1">
      <c r="A2652" s="2" t="s">
        <v>12346</v>
      </c>
      <c r="B2652" s="2" t="s">
        <v>8719</v>
      </c>
      <c r="C2652" s="2" t="s">
        <v>12347</v>
      </c>
      <c r="D2652" s="1">
        <v>55.0</v>
      </c>
      <c r="E2652" s="2" t="s">
        <v>111</v>
      </c>
      <c r="F2652" s="2" t="s">
        <v>12348</v>
      </c>
      <c r="G2652" s="3">
        <v>3.197227484E10</v>
      </c>
      <c r="H2652" s="2" t="str">
        <f t="shared" si="1"/>
        <v>5531972274840</v>
      </c>
      <c r="I2652" s="4" t="s">
        <v>12349</v>
      </c>
    </row>
    <row r="2653" ht="15.0" customHeight="1">
      <c r="A2653" s="2" t="s">
        <v>12350</v>
      </c>
      <c r="B2653" s="2" t="s">
        <v>8719</v>
      </c>
      <c r="C2653" s="2" t="s">
        <v>12351</v>
      </c>
      <c r="D2653" s="1">
        <v>55.0</v>
      </c>
      <c r="E2653" s="2" t="s">
        <v>111</v>
      </c>
      <c r="F2653" s="2" t="s">
        <v>12348</v>
      </c>
      <c r="G2653" s="3" t="s">
        <v>12352</v>
      </c>
      <c r="H2653" s="2" t="str">
        <f t="shared" si="1"/>
        <v>5531972274840</v>
      </c>
      <c r="I2653" s="4" t="s">
        <v>12353</v>
      </c>
    </row>
    <row r="2654" ht="15.0" customHeight="1">
      <c r="A2654" s="2" t="s">
        <v>12354</v>
      </c>
      <c r="B2654" s="2" t="s">
        <v>2109</v>
      </c>
      <c r="C2654" s="2" t="s">
        <v>12355</v>
      </c>
      <c r="D2654" s="1">
        <v>55.0</v>
      </c>
      <c r="E2654" s="2" t="s">
        <v>418</v>
      </c>
      <c r="F2654" s="2" t="s">
        <v>12356</v>
      </c>
      <c r="G2654" s="3" t="s">
        <v>12357</v>
      </c>
      <c r="H2654" s="2" t="str">
        <f t="shared" si="1"/>
        <v>5524992906852</v>
      </c>
      <c r="I2654" s="4" t="s">
        <v>12358</v>
      </c>
    </row>
    <row r="2655" ht="15.0" customHeight="1">
      <c r="A2655" s="2" t="s">
        <v>12359</v>
      </c>
      <c r="B2655" s="2" t="s">
        <v>837</v>
      </c>
      <c r="C2655" s="2" t="s">
        <v>12360</v>
      </c>
      <c r="D2655" s="1">
        <v>55.0</v>
      </c>
      <c r="E2655" s="2" t="s">
        <v>334</v>
      </c>
      <c r="F2655" s="2" t="s">
        <v>12361</v>
      </c>
      <c r="G2655" s="3">
        <v>4.4998050148E10</v>
      </c>
      <c r="H2655" s="2" t="str">
        <f t="shared" si="1"/>
        <v>5544998050148</v>
      </c>
      <c r="I2655" s="4" t="s">
        <v>12362</v>
      </c>
    </row>
    <row r="2656" ht="15.0" customHeight="1">
      <c r="A2656" s="2" t="s">
        <v>12363</v>
      </c>
      <c r="B2656" s="2" t="s">
        <v>837</v>
      </c>
      <c r="C2656" s="2" t="s">
        <v>12364</v>
      </c>
      <c r="D2656" s="1">
        <v>55.0</v>
      </c>
      <c r="E2656" s="2" t="s">
        <v>334</v>
      </c>
      <c r="F2656" s="2" t="s">
        <v>12361</v>
      </c>
      <c r="G2656" s="3" t="s">
        <v>12365</v>
      </c>
      <c r="H2656" s="2" t="str">
        <f t="shared" si="1"/>
        <v>5544998050148</v>
      </c>
      <c r="I2656" s="4" t="s">
        <v>12366</v>
      </c>
    </row>
    <row r="2657" ht="15.0" customHeight="1">
      <c r="A2657" s="2" t="s">
        <v>12367</v>
      </c>
      <c r="B2657" s="2" t="s">
        <v>6529</v>
      </c>
      <c r="C2657" s="2" t="s">
        <v>12368</v>
      </c>
      <c r="D2657" s="1">
        <v>55.0</v>
      </c>
      <c r="E2657" s="2" t="s">
        <v>236</v>
      </c>
      <c r="F2657" s="2" t="s">
        <v>12369</v>
      </c>
      <c r="G2657" s="3" t="s">
        <v>12370</v>
      </c>
      <c r="H2657" s="2" t="str">
        <f t="shared" si="1"/>
        <v>5537991346293</v>
      </c>
      <c r="I2657" s="4" t="s">
        <v>12371</v>
      </c>
    </row>
    <row r="2658" ht="15.0" customHeight="1">
      <c r="A2658" s="2" t="s">
        <v>12372</v>
      </c>
      <c r="B2658" s="2" t="s">
        <v>12373</v>
      </c>
      <c r="C2658" s="2" t="s">
        <v>12374</v>
      </c>
      <c r="D2658" s="1">
        <v>55.0</v>
      </c>
      <c r="E2658" s="2" t="s">
        <v>1445</v>
      </c>
      <c r="F2658" s="2" t="s">
        <v>12375</v>
      </c>
      <c r="G2658" s="3" t="s">
        <v>12376</v>
      </c>
      <c r="H2658" s="2" t="str">
        <f t="shared" si="1"/>
        <v>5562999074734</v>
      </c>
      <c r="I2658" s="4" t="s">
        <v>12377</v>
      </c>
    </row>
    <row r="2659" ht="15.0" customHeight="1">
      <c r="A2659" s="2" t="s">
        <v>12378</v>
      </c>
      <c r="B2659" s="2" t="s">
        <v>12379</v>
      </c>
      <c r="C2659" s="2" t="s">
        <v>12380</v>
      </c>
      <c r="D2659" s="1">
        <v>55.0</v>
      </c>
      <c r="E2659" s="2" t="s">
        <v>79</v>
      </c>
      <c r="F2659" s="2" t="s">
        <v>12381</v>
      </c>
      <c r="G2659" s="3" t="s">
        <v>12382</v>
      </c>
      <c r="H2659" s="2" t="str">
        <f t="shared" si="1"/>
        <v>5514996026698</v>
      </c>
      <c r="I2659" s="4" t="s">
        <v>12383</v>
      </c>
    </row>
    <row r="2660" ht="15.0" customHeight="1">
      <c r="A2660" s="2" t="s">
        <v>12384</v>
      </c>
      <c r="B2660" s="2" t="s">
        <v>12385</v>
      </c>
      <c r="C2660" s="2" t="s">
        <v>12386</v>
      </c>
      <c r="D2660" s="1">
        <v>55.0</v>
      </c>
      <c r="E2660" s="2" t="s">
        <v>32</v>
      </c>
      <c r="F2660" s="2" t="s">
        <v>12387</v>
      </c>
      <c r="G2660" s="3" t="s">
        <v>12388</v>
      </c>
      <c r="H2660" s="2" t="str">
        <f t="shared" si="1"/>
        <v>5587999869785</v>
      </c>
      <c r="I2660" s="4" t="s">
        <v>12389</v>
      </c>
    </row>
    <row r="2661" ht="15.0" customHeight="1">
      <c r="A2661" s="2" t="s">
        <v>12390</v>
      </c>
      <c r="B2661" s="2" t="s">
        <v>12391</v>
      </c>
      <c r="C2661" s="2" t="s">
        <v>12392</v>
      </c>
      <c r="D2661" s="1">
        <v>55.0</v>
      </c>
      <c r="E2661" s="2" t="s">
        <v>255</v>
      </c>
      <c r="F2661" s="2" t="s">
        <v>12393</v>
      </c>
      <c r="G2661" s="3" t="s">
        <v>12394</v>
      </c>
      <c r="H2661" s="2" t="str">
        <f t="shared" si="1"/>
        <v>5581999527958</v>
      </c>
      <c r="I2661" s="4" t="s">
        <v>12395</v>
      </c>
    </row>
    <row r="2662" ht="15.0" customHeight="1">
      <c r="A2662" s="2" t="s">
        <v>7185</v>
      </c>
      <c r="B2662" s="2" t="s">
        <v>613</v>
      </c>
      <c r="C2662" s="2" t="s">
        <v>12396</v>
      </c>
      <c r="D2662" s="1">
        <v>55.0</v>
      </c>
      <c r="E2662" s="2" t="s">
        <v>72</v>
      </c>
      <c r="F2662" s="2" t="s">
        <v>12397</v>
      </c>
      <c r="G2662" s="3">
        <v>1.1948766263E10</v>
      </c>
      <c r="H2662" s="2" t="str">
        <f t="shared" si="1"/>
        <v>5511948766263</v>
      </c>
      <c r="I2662" s="4" t="s">
        <v>12398</v>
      </c>
    </row>
    <row r="2663" ht="15.0" customHeight="1">
      <c r="A2663" s="2" t="s">
        <v>12399</v>
      </c>
      <c r="B2663" s="2" t="s">
        <v>613</v>
      </c>
      <c r="C2663" s="2" t="s">
        <v>12400</v>
      </c>
      <c r="D2663" s="1">
        <v>55.0</v>
      </c>
      <c r="E2663" s="2" t="s">
        <v>72</v>
      </c>
      <c r="F2663" s="2" t="s">
        <v>12397</v>
      </c>
      <c r="G2663" s="3" t="s">
        <v>12401</v>
      </c>
      <c r="H2663" s="2" t="str">
        <f t="shared" si="1"/>
        <v>5511948766263</v>
      </c>
      <c r="I2663" s="4" t="s">
        <v>12402</v>
      </c>
    </row>
    <row r="2664" ht="15.0" customHeight="1">
      <c r="A2664" s="2" t="s">
        <v>12403</v>
      </c>
      <c r="B2664" s="2" t="s">
        <v>2595</v>
      </c>
      <c r="C2664" s="2" t="s">
        <v>12404</v>
      </c>
      <c r="D2664" s="1">
        <v>55.0</v>
      </c>
      <c r="E2664" s="2" t="s">
        <v>249</v>
      </c>
      <c r="F2664" s="2" t="s">
        <v>12405</v>
      </c>
      <c r="G2664" s="3" t="s">
        <v>12406</v>
      </c>
      <c r="H2664" s="2" t="str">
        <f t="shared" si="1"/>
        <v>5579996886304</v>
      </c>
      <c r="I2664" s="4" t="s">
        <v>12407</v>
      </c>
    </row>
    <row r="2665" ht="15.0" customHeight="1">
      <c r="A2665" s="2" t="s">
        <v>12408</v>
      </c>
      <c r="B2665" s="2" t="s">
        <v>11160</v>
      </c>
      <c r="C2665" s="2" t="s">
        <v>12409</v>
      </c>
      <c r="D2665" s="1">
        <v>55.0</v>
      </c>
      <c r="E2665" s="2" t="s">
        <v>217</v>
      </c>
      <c r="F2665" s="2" t="s">
        <v>11162</v>
      </c>
      <c r="G2665" s="3" t="s">
        <v>11163</v>
      </c>
      <c r="H2665" s="2" t="str">
        <f t="shared" si="1"/>
        <v>5554991393742</v>
      </c>
      <c r="I2665" s="4" t="s">
        <v>12410</v>
      </c>
    </row>
    <row r="2666" ht="15.0" customHeight="1">
      <c r="A2666" s="2" t="s">
        <v>12411</v>
      </c>
      <c r="B2666" s="2" t="s">
        <v>511</v>
      </c>
      <c r="C2666" s="2" t="s">
        <v>12412</v>
      </c>
      <c r="D2666" s="1">
        <v>55.0</v>
      </c>
      <c r="E2666" s="2" t="s">
        <v>72</v>
      </c>
      <c r="F2666" s="2" t="s">
        <v>12413</v>
      </c>
      <c r="G2666" s="3" t="s">
        <v>12414</v>
      </c>
      <c r="H2666" s="2" t="str">
        <f t="shared" si="1"/>
        <v>5511997419443</v>
      </c>
      <c r="I2666" s="4" t="s">
        <v>12415</v>
      </c>
    </row>
    <row r="2667" ht="15.0" customHeight="1">
      <c r="A2667" s="2" t="s">
        <v>12115</v>
      </c>
      <c r="B2667" s="2" t="s">
        <v>12116</v>
      </c>
      <c r="C2667" s="2" t="s">
        <v>12416</v>
      </c>
      <c r="D2667" s="1">
        <v>55.0</v>
      </c>
      <c r="E2667" s="2" t="s">
        <v>52</v>
      </c>
      <c r="F2667" s="2" t="s">
        <v>12118</v>
      </c>
      <c r="G2667" s="3" t="s">
        <v>12119</v>
      </c>
      <c r="H2667" s="2" t="str">
        <f t="shared" si="1"/>
        <v>5584999213275</v>
      </c>
      <c r="I2667" s="4" t="s">
        <v>12417</v>
      </c>
    </row>
    <row r="2668" ht="15.0" customHeight="1">
      <c r="A2668" s="2" t="s">
        <v>12418</v>
      </c>
      <c r="B2668" s="2" t="s">
        <v>487</v>
      </c>
      <c r="C2668" s="2" t="s">
        <v>12419</v>
      </c>
      <c r="D2668" s="1">
        <v>55.0</v>
      </c>
      <c r="E2668" s="2" t="s">
        <v>170</v>
      </c>
      <c r="F2668" s="2" t="s">
        <v>12420</v>
      </c>
      <c r="G2668" s="3" t="s">
        <v>12421</v>
      </c>
      <c r="H2668" s="2" t="str">
        <f t="shared" si="1"/>
        <v>5519998416362</v>
      </c>
      <c r="I2668" s="4" t="s">
        <v>12422</v>
      </c>
    </row>
    <row r="2669" ht="15.0" customHeight="1">
      <c r="A2669" s="2" t="s">
        <v>12423</v>
      </c>
      <c r="B2669" s="2" t="s">
        <v>12424</v>
      </c>
      <c r="C2669" s="2" t="s">
        <v>12425</v>
      </c>
      <c r="D2669" s="1">
        <v>55.0</v>
      </c>
      <c r="E2669" s="2" t="s">
        <v>181</v>
      </c>
      <c r="F2669" s="2" t="s">
        <v>12426</v>
      </c>
      <c r="G2669" s="3" t="s">
        <v>12427</v>
      </c>
      <c r="H2669" s="2" t="str">
        <f t="shared" si="1"/>
        <v>5567996847333</v>
      </c>
      <c r="I2669" s="4" t="s">
        <v>12428</v>
      </c>
    </row>
    <row r="2670" ht="15.0" customHeight="1">
      <c r="A2670" s="2" t="s">
        <v>12429</v>
      </c>
      <c r="B2670" s="2" t="s">
        <v>487</v>
      </c>
      <c r="C2670" s="2" t="s">
        <v>12430</v>
      </c>
      <c r="D2670" s="1">
        <v>55.0</v>
      </c>
      <c r="E2670" s="2" t="s">
        <v>111</v>
      </c>
      <c r="F2670" s="2" t="s">
        <v>11287</v>
      </c>
      <c r="G2670" s="3" t="s">
        <v>11288</v>
      </c>
      <c r="H2670" s="2" t="str">
        <f t="shared" si="1"/>
        <v>5531987978949</v>
      </c>
      <c r="I2670" s="4" t="s">
        <v>12431</v>
      </c>
    </row>
    <row r="2671" ht="15.0" customHeight="1">
      <c r="A2671" s="2" t="s">
        <v>5667</v>
      </c>
      <c r="B2671" s="2" t="s">
        <v>3963</v>
      </c>
      <c r="C2671" s="2" t="s">
        <v>12432</v>
      </c>
      <c r="D2671" s="1">
        <v>55.0</v>
      </c>
      <c r="E2671" s="2" t="s">
        <v>163</v>
      </c>
      <c r="F2671" s="2" t="s">
        <v>5669</v>
      </c>
      <c r="G2671" s="3" t="s">
        <v>5670</v>
      </c>
      <c r="H2671" s="2" t="str">
        <f t="shared" si="1"/>
        <v>5512982318808</v>
      </c>
      <c r="I2671" s="4" t="s">
        <v>12433</v>
      </c>
    </row>
    <row r="2672" ht="15.0" customHeight="1">
      <c r="A2672" s="2" t="s">
        <v>12434</v>
      </c>
      <c r="B2672" s="2" t="s">
        <v>12435</v>
      </c>
      <c r="C2672" s="2" t="s">
        <v>12436</v>
      </c>
      <c r="D2672" s="1">
        <v>55.0</v>
      </c>
      <c r="E2672" s="2" t="s">
        <v>52</v>
      </c>
      <c r="F2672" s="2" t="s">
        <v>12437</v>
      </c>
      <c r="G2672" s="3" t="s">
        <v>12438</v>
      </c>
      <c r="H2672" s="2" t="str">
        <f t="shared" si="1"/>
        <v>5584988196072</v>
      </c>
      <c r="I2672" s="4" t="s">
        <v>12439</v>
      </c>
    </row>
    <row r="2673" ht="15.0" customHeight="1">
      <c r="A2673" s="2" t="s">
        <v>12440</v>
      </c>
      <c r="B2673" s="2" t="s">
        <v>2794</v>
      </c>
      <c r="C2673" s="2" t="s">
        <v>12441</v>
      </c>
      <c r="D2673" s="1">
        <v>55.0</v>
      </c>
      <c r="E2673" s="2" t="s">
        <v>123</v>
      </c>
      <c r="F2673" s="2" t="s">
        <v>12442</v>
      </c>
      <c r="G2673" s="3" t="s">
        <v>12443</v>
      </c>
      <c r="H2673" s="2" t="str">
        <f t="shared" si="1"/>
        <v>5561999125818</v>
      </c>
      <c r="I2673" s="4" t="s">
        <v>12444</v>
      </c>
    </row>
    <row r="2674" ht="15.0" customHeight="1">
      <c r="A2674" s="2" t="s">
        <v>12445</v>
      </c>
      <c r="B2674" s="2" t="s">
        <v>12446</v>
      </c>
      <c r="C2674" s="2" t="s">
        <v>12447</v>
      </c>
      <c r="D2674" s="1">
        <v>55.0</v>
      </c>
      <c r="E2674" s="2" t="s">
        <v>418</v>
      </c>
      <c r="F2674" s="2" t="s">
        <v>12448</v>
      </c>
      <c r="G2674" s="3" t="s">
        <v>12449</v>
      </c>
      <c r="H2674" s="2" t="str">
        <f t="shared" si="1"/>
        <v>5524999160504</v>
      </c>
      <c r="I2674" s="4" t="s">
        <v>12450</v>
      </c>
    </row>
    <row r="2675" ht="15.0" customHeight="1">
      <c r="A2675" s="2" t="s">
        <v>11350</v>
      </c>
      <c r="B2675" s="2" t="s">
        <v>917</v>
      </c>
      <c r="C2675" s="2" t="s">
        <v>12451</v>
      </c>
      <c r="D2675" s="1">
        <v>55.0</v>
      </c>
      <c r="E2675" s="2" t="s">
        <v>1506</v>
      </c>
      <c r="F2675" s="2" t="s">
        <v>11352</v>
      </c>
      <c r="G2675" s="3" t="s">
        <v>11353</v>
      </c>
      <c r="H2675" s="2" t="str">
        <f t="shared" si="1"/>
        <v>5586981673054</v>
      </c>
      <c r="I2675" s="4" t="s">
        <v>12452</v>
      </c>
    </row>
    <row r="2676" ht="15.0" customHeight="1">
      <c r="A2676" s="2" t="s">
        <v>12453</v>
      </c>
      <c r="B2676" s="2" t="s">
        <v>886</v>
      </c>
      <c r="C2676" s="2" t="s">
        <v>12454</v>
      </c>
      <c r="D2676" s="1">
        <v>55.0</v>
      </c>
      <c r="E2676" s="2" t="s">
        <v>12</v>
      </c>
      <c r="F2676" s="2" t="s">
        <v>12455</v>
      </c>
      <c r="G2676" s="3">
        <v>8.2991714905E10</v>
      </c>
      <c r="H2676" s="2" t="str">
        <f t="shared" si="1"/>
        <v>5582991714905</v>
      </c>
      <c r="I2676" s="4" t="s">
        <v>12456</v>
      </c>
    </row>
    <row r="2677" ht="15.0" customHeight="1">
      <c r="A2677" s="2" t="s">
        <v>12457</v>
      </c>
      <c r="B2677" s="2" t="s">
        <v>886</v>
      </c>
      <c r="C2677" s="2" t="s">
        <v>12458</v>
      </c>
      <c r="D2677" s="1">
        <v>55.0</v>
      </c>
      <c r="E2677" s="2" t="s">
        <v>12</v>
      </c>
      <c r="F2677" s="2" t="s">
        <v>12455</v>
      </c>
      <c r="G2677" s="3" t="s">
        <v>12459</v>
      </c>
      <c r="H2677" s="2" t="str">
        <f t="shared" si="1"/>
        <v>5582991714905</v>
      </c>
      <c r="I2677" s="4" t="s">
        <v>12460</v>
      </c>
    </row>
    <row r="2678" ht="15.0" customHeight="1">
      <c r="A2678" s="2" t="s">
        <v>12461</v>
      </c>
      <c r="B2678" s="2" t="s">
        <v>12373</v>
      </c>
      <c r="C2678" s="2" t="s">
        <v>12462</v>
      </c>
      <c r="D2678" s="1">
        <v>55.0</v>
      </c>
      <c r="E2678" s="2" t="s">
        <v>1445</v>
      </c>
      <c r="F2678" s="2" t="s">
        <v>12375</v>
      </c>
      <c r="G2678" s="3">
        <v>6.2999074734E10</v>
      </c>
      <c r="H2678" s="2" t="str">
        <f t="shared" si="1"/>
        <v>5562999074734</v>
      </c>
      <c r="I2678" s="4" t="s">
        <v>12463</v>
      </c>
    </row>
    <row r="2679" ht="15.0" customHeight="1">
      <c r="A2679" s="2" t="s">
        <v>12372</v>
      </c>
      <c r="B2679" s="2" t="s">
        <v>12373</v>
      </c>
      <c r="C2679" s="2" t="s">
        <v>12464</v>
      </c>
      <c r="D2679" s="1">
        <v>55.0</v>
      </c>
      <c r="E2679" s="2" t="s">
        <v>1445</v>
      </c>
      <c r="F2679" s="2" t="s">
        <v>12375</v>
      </c>
      <c r="G2679" s="3" t="s">
        <v>12376</v>
      </c>
      <c r="H2679" s="2" t="str">
        <f t="shared" si="1"/>
        <v>5562999074734</v>
      </c>
      <c r="I2679" s="4" t="s">
        <v>12465</v>
      </c>
    </row>
    <row r="2680" ht="15.0" customHeight="1">
      <c r="A2680" s="2" t="s">
        <v>12466</v>
      </c>
      <c r="B2680" s="2" t="s">
        <v>10965</v>
      </c>
      <c r="C2680" s="2" t="s">
        <v>12467</v>
      </c>
      <c r="D2680" s="1">
        <v>55.0</v>
      </c>
      <c r="E2680" s="2" t="s">
        <v>418</v>
      </c>
      <c r="F2680" s="2" t="s">
        <v>12468</v>
      </c>
      <c r="G2680" s="3">
        <v>2.499873207E10</v>
      </c>
      <c r="H2680" s="2" t="str">
        <f t="shared" si="1"/>
        <v>5524998732070</v>
      </c>
      <c r="I2680" s="4" t="s">
        <v>12469</v>
      </c>
    </row>
    <row r="2681" ht="15.0" customHeight="1">
      <c r="A2681" s="2" t="s">
        <v>12470</v>
      </c>
      <c r="B2681" s="2" t="s">
        <v>10965</v>
      </c>
      <c r="C2681" s="2" t="s">
        <v>12471</v>
      </c>
      <c r="D2681" s="1">
        <v>55.0</v>
      </c>
      <c r="E2681" s="2" t="s">
        <v>418</v>
      </c>
      <c r="F2681" s="2" t="s">
        <v>12468</v>
      </c>
      <c r="G2681" s="3" t="s">
        <v>12472</v>
      </c>
      <c r="H2681" s="2" t="str">
        <f t="shared" si="1"/>
        <v>5524998732070</v>
      </c>
      <c r="I2681" s="4" t="s">
        <v>12473</v>
      </c>
    </row>
    <row r="2682" ht="15.0" customHeight="1">
      <c r="A2682" s="2" t="s">
        <v>12474</v>
      </c>
      <c r="B2682" s="2" t="s">
        <v>1765</v>
      </c>
      <c r="C2682" s="2" t="s">
        <v>12475</v>
      </c>
      <c r="D2682" s="1">
        <v>55.0</v>
      </c>
      <c r="E2682" s="2" t="s">
        <v>72</v>
      </c>
      <c r="F2682" s="2" t="s">
        <v>12476</v>
      </c>
      <c r="G2682" s="3" t="s">
        <v>12477</v>
      </c>
      <c r="H2682" s="2" t="str">
        <f t="shared" si="1"/>
        <v>5511989659198</v>
      </c>
      <c r="I2682" s="4" t="s">
        <v>12478</v>
      </c>
    </row>
    <row r="2683" ht="15.0" customHeight="1">
      <c r="A2683" s="2" t="s">
        <v>12479</v>
      </c>
      <c r="B2683" s="2" t="s">
        <v>2400</v>
      </c>
      <c r="C2683" s="2" t="s">
        <v>12480</v>
      </c>
      <c r="D2683" s="1">
        <v>55.0</v>
      </c>
      <c r="E2683" s="2" t="s">
        <v>105</v>
      </c>
      <c r="F2683" s="2" t="s">
        <v>12481</v>
      </c>
      <c r="G2683" s="3">
        <v>3.5991648212E10</v>
      </c>
      <c r="H2683" s="2" t="str">
        <f t="shared" si="1"/>
        <v>5535991648212</v>
      </c>
      <c r="I2683" s="4" t="s">
        <v>12482</v>
      </c>
    </row>
    <row r="2684" ht="15.0" customHeight="1">
      <c r="A2684" s="2" t="s">
        <v>12479</v>
      </c>
      <c r="B2684" s="2" t="s">
        <v>2400</v>
      </c>
      <c r="C2684" s="2" t="s">
        <v>12483</v>
      </c>
      <c r="D2684" s="1">
        <v>55.0</v>
      </c>
      <c r="E2684" s="2" t="s">
        <v>105</v>
      </c>
      <c r="F2684" s="2" t="s">
        <v>12481</v>
      </c>
      <c r="G2684" s="3" t="s">
        <v>12484</v>
      </c>
      <c r="H2684" s="2" t="str">
        <f t="shared" si="1"/>
        <v>5535991648212</v>
      </c>
      <c r="I2684" s="4" t="s">
        <v>12485</v>
      </c>
    </row>
    <row r="2685" ht="15.0" customHeight="1">
      <c r="A2685" s="2" t="s">
        <v>10069</v>
      </c>
      <c r="B2685" s="2" t="s">
        <v>10070</v>
      </c>
      <c r="C2685" s="2" t="s">
        <v>12486</v>
      </c>
      <c r="D2685" s="1">
        <v>55.0</v>
      </c>
      <c r="E2685" s="2" t="s">
        <v>513</v>
      </c>
      <c r="F2685" s="2" t="s">
        <v>10072</v>
      </c>
      <c r="G2685" s="3" t="s">
        <v>10073</v>
      </c>
      <c r="H2685" s="2" t="str">
        <f t="shared" si="1"/>
        <v>5592994474713</v>
      </c>
      <c r="I2685" s="4" t="s">
        <v>12487</v>
      </c>
    </row>
    <row r="2686" ht="15.0" customHeight="1">
      <c r="A2686" s="2" t="s">
        <v>12488</v>
      </c>
      <c r="B2686" s="2" t="s">
        <v>12489</v>
      </c>
      <c r="C2686" s="2" t="s">
        <v>12490</v>
      </c>
      <c r="D2686" s="1">
        <v>55.0</v>
      </c>
      <c r="E2686" s="2" t="s">
        <v>38</v>
      </c>
      <c r="F2686" s="2" t="s">
        <v>12491</v>
      </c>
      <c r="G2686" s="3" t="s">
        <v>12492</v>
      </c>
      <c r="H2686" s="2" t="str">
        <f t="shared" si="1"/>
        <v>5585998420712</v>
      </c>
      <c r="I2686" s="4" t="s">
        <v>12493</v>
      </c>
    </row>
    <row r="2687" ht="15.0" customHeight="1">
      <c r="A2687" s="2" t="s">
        <v>9823</v>
      </c>
      <c r="B2687" s="2" t="s">
        <v>1499</v>
      </c>
      <c r="C2687" s="2" t="s">
        <v>12494</v>
      </c>
      <c r="D2687" s="1">
        <v>55.0</v>
      </c>
      <c r="E2687" s="2" t="s">
        <v>542</v>
      </c>
      <c r="F2687" s="2" t="s">
        <v>9825</v>
      </c>
      <c r="G2687" s="3" t="s">
        <v>9826</v>
      </c>
      <c r="H2687" s="2" t="str">
        <f t="shared" si="1"/>
        <v>5548999487532</v>
      </c>
      <c r="I2687" s="4" t="s">
        <v>12495</v>
      </c>
    </row>
    <row r="2688" ht="15.0" customHeight="1">
      <c r="A2688" s="2" t="s">
        <v>12496</v>
      </c>
      <c r="B2688" s="2" t="s">
        <v>2342</v>
      </c>
      <c r="C2688" s="2" t="s">
        <v>12497</v>
      </c>
      <c r="D2688" s="1">
        <v>55.0</v>
      </c>
      <c r="E2688" s="2" t="s">
        <v>72</v>
      </c>
      <c r="F2688" s="2" t="s">
        <v>12498</v>
      </c>
      <c r="G2688" s="3" t="s">
        <v>12499</v>
      </c>
      <c r="H2688" s="2" t="str">
        <f t="shared" si="1"/>
        <v>5511974798627</v>
      </c>
      <c r="I2688" s="4" t="s">
        <v>12500</v>
      </c>
    </row>
    <row r="2689" ht="15.0" customHeight="1">
      <c r="A2689" s="2" t="s">
        <v>12501</v>
      </c>
      <c r="B2689" s="2" t="s">
        <v>12502</v>
      </c>
      <c r="C2689" s="2" t="s">
        <v>12503</v>
      </c>
      <c r="D2689" s="1">
        <v>55.0</v>
      </c>
      <c r="E2689" s="2" t="s">
        <v>513</v>
      </c>
      <c r="F2689" s="2" t="s">
        <v>12504</v>
      </c>
      <c r="G2689" s="3">
        <v>9.2994474743E10</v>
      </c>
      <c r="H2689" s="2" t="str">
        <f t="shared" si="1"/>
        <v>5592994474743</v>
      </c>
      <c r="I2689" s="4" t="s">
        <v>12505</v>
      </c>
    </row>
    <row r="2690" ht="15.0" customHeight="1">
      <c r="A2690" s="2" t="s">
        <v>12506</v>
      </c>
      <c r="B2690" s="2" t="s">
        <v>12502</v>
      </c>
      <c r="C2690" s="2" t="s">
        <v>12507</v>
      </c>
      <c r="D2690" s="1">
        <v>55.0</v>
      </c>
      <c r="E2690" s="2" t="s">
        <v>513</v>
      </c>
      <c r="F2690" s="2" t="s">
        <v>12504</v>
      </c>
      <c r="G2690" s="3" t="s">
        <v>12508</v>
      </c>
      <c r="H2690" s="2" t="str">
        <f t="shared" si="1"/>
        <v>5592994474743</v>
      </c>
      <c r="I2690" s="4" t="s">
        <v>12509</v>
      </c>
    </row>
    <row r="2691" ht="15.0" customHeight="1">
      <c r="A2691" s="2" t="s">
        <v>12510</v>
      </c>
      <c r="B2691" s="2" t="s">
        <v>12511</v>
      </c>
      <c r="C2691" s="2" t="s">
        <v>12512</v>
      </c>
      <c r="D2691" s="1">
        <v>55.0</v>
      </c>
      <c r="E2691" s="2" t="s">
        <v>72</v>
      </c>
      <c r="F2691" s="2" t="s">
        <v>12513</v>
      </c>
      <c r="G2691" s="3" t="s">
        <v>12514</v>
      </c>
      <c r="H2691" s="2" t="str">
        <f t="shared" si="1"/>
        <v>5511994283371</v>
      </c>
      <c r="I2691" s="4" t="s">
        <v>12515</v>
      </c>
    </row>
    <row r="2692" ht="15.0" customHeight="1">
      <c r="A2692" s="2" t="s">
        <v>12516</v>
      </c>
      <c r="B2692" s="2" t="s">
        <v>487</v>
      </c>
      <c r="C2692" s="2" t="s">
        <v>12517</v>
      </c>
      <c r="D2692" s="1">
        <v>55.0</v>
      </c>
      <c r="E2692" s="2" t="s">
        <v>25</v>
      </c>
      <c r="F2692" s="2" t="s">
        <v>12518</v>
      </c>
      <c r="G2692" s="3" t="s">
        <v>12519</v>
      </c>
      <c r="H2692" s="2" t="str">
        <f t="shared" si="1"/>
        <v>5541998670370</v>
      </c>
      <c r="I2692" s="4" t="s">
        <v>12520</v>
      </c>
    </row>
    <row r="2693" ht="15.0" customHeight="1">
      <c r="A2693" s="2" t="s">
        <v>12403</v>
      </c>
      <c r="B2693" s="2" t="s">
        <v>2595</v>
      </c>
      <c r="C2693" s="2" t="s">
        <v>12521</v>
      </c>
      <c r="D2693" s="1">
        <v>55.0</v>
      </c>
      <c r="E2693" s="2" t="s">
        <v>249</v>
      </c>
      <c r="F2693" s="2" t="s">
        <v>12405</v>
      </c>
      <c r="G2693" s="3" t="s">
        <v>12406</v>
      </c>
      <c r="H2693" s="2" t="str">
        <f t="shared" si="1"/>
        <v>5579996886304</v>
      </c>
      <c r="I2693" s="4" t="s">
        <v>12522</v>
      </c>
    </row>
    <row r="2694" ht="15.0" customHeight="1">
      <c r="A2694" s="2" t="s">
        <v>12523</v>
      </c>
      <c r="B2694" s="2" t="s">
        <v>1316</v>
      </c>
      <c r="C2694" s="2" t="s">
        <v>12524</v>
      </c>
      <c r="D2694" s="1">
        <v>55.0</v>
      </c>
      <c r="E2694" s="2" t="s">
        <v>170</v>
      </c>
      <c r="F2694" s="2" t="s">
        <v>12525</v>
      </c>
      <c r="G2694" s="3" t="s">
        <v>12526</v>
      </c>
      <c r="H2694" s="2" t="str">
        <f t="shared" si="1"/>
        <v>5519981749159</v>
      </c>
      <c r="I2694" s="4" t="s">
        <v>12527</v>
      </c>
    </row>
    <row r="2695" ht="15.0" customHeight="1">
      <c r="A2695" s="2" t="s">
        <v>12528</v>
      </c>
      <c r="B2695" s="2" t="s">
        <v>12529</v>
      </c>
      <c r="C2695" s="2" t="s">
        <v>12530</v>
      </c>
      <c r="D2695" s="1">
        <v>55.0</v>
      </c>
      <c r="E2695" s="2" t="s">
        <v>25</v>
      </c>
      <c r="F2695" s="2" t="s">
        <v>12531</v>
      </c>
      <c r="G2695" s="3" t="s">
        <v>12532</v>
      </c>
      <c r="H2695" s="2" t="str">
        <f t="shared" si="1"/>
        <v>5541991416896</v>
      </c>
      <c r="I2695" s="4" t="s">
        <v>12533</v>
      </c>
    </row>
    <row r="2696" ht="15.0" customHeight="1">
      <c r="A2696" s="2" t="s">
        <v>12534</v>
      </c>
      <c r="B2696" s="2" t="s">
        <v>3311</v>
      </c>
      <c r="C2696" s="2" t="s">
        <v>12535</v>
      </c>
      <c r="D2696" s="1">
        <v>55.0</v>
      </c>
      <c r="E2696" s="2" t="s">
        <v>542</v>
      </c>
      <c r="F2696" s="2" t="s">
        <v>6586</v>
      </c>
      <c r="G2696" s="3" t="s">
        <v>6587</v>
      </c>
      <c r="H2696" s="2" t="str">
        <f t="shared" si="1"/>
        <v>5548984458415</v>
      </c>
      <c r="I2696" s="4" t="s">
        <v>12536</v>
      </c>
    </row>
    <row r="2697" ht="15.0" customHeight="1">
      <c r="A2697" s="2" t="s">
        <v>12537</v>
      </c>
      <c r="B2697" s="2" t="s">
        <v>12538</v>
      </c>
      <c r="C2697" s="2" t="s">
        <v>12539</v>
      </c>
      <c r="D2697" s="1">
        <v>55.0</v>
      </c>
      <c r="E2697" s="2" t="s">
        <v>200</v>
      </c>
      <c r="F2697" s="2" t="s">
        <v>12540</v>
      </c>
      <c r="G2697" s="3" t="s">
        <v>12541</v>
      </c>
      <c r="H2697" s="2" t="str">
        <f t="shared" si="1"/>
        <v>5551992082791</v>
      </c>
      <c r="I2697" s="4" t="s">
        <v>12542</v>
      </c>
    </row>
    <row r="2698" ht="15.0" customHeight="1">
      <c r="A2698" s="2" t="s">
        <v>12543</v>
      </c>
      <c r="B2698" s="2" t="s">
        <v>1246</v>
      </c>
      <c r="C2698" s="2" t="s">
        <v>12544</v>
      </c>
      <c r="D2698" s="1">
        <v>55.0</v>
      </c>
      <c r="E2698" s="2" t="s">
        <v>200</v>
      </c>
      <c r="F2698" s="2" t="s">
        <v>12545</v>
      </c>
      <c r="G2698" s="3" t="s">
        <v>12546</v>
      </c>
      <c r="H2698" s="2" t="str">
        <f t="shared" si="1"/>
        <v>5551994008778</v>
      </c>
      <c r="I2698" s="4" t="s">
        <v>12547</v>
      </c>
    </row>
    <row r="2699" ht="15.0" customHeight="1">
      <c r="A2699" s="2" t="s">
        <v>12548</v>
      </c>
      <c r="B2699" s="2" t="s">
        <v>3123</v>
      </c>
      <c r="C2699" s="2" t="s">
        <v>12549</v>
      </c>
      <c r="D2699" s="1">
        <v>55.0</v>
      </c>
      <c r="E2699" s="2" t="s">
        <v>25</v>
      </c>
      <c r="F2699" s="2" t="s">
        <v>12550</v>
      </c>
      <c r="G2699" s="3" t="s">
        <v>12551</v>
      </c>
      <c r="H2699" s="2" t="str">
        <f t="shared" si="1"/>
        <v>5541995540869</v>
      </c>
      <c r="I2699" s="4" t="s">
        <v>12552</v>
      </c>
    </row>
    <row r="2700" ht="15.0" customHeight="1">
      <c r="A2700" s="2" t="s">
        <v>12553</v>
      </c>
      <c r="B2700" s="2" t="s">
        <v>917</v>
      </c>
      <c r="C2700" s="2" t="s">
        <v>12554</v>
      </c>
      <c r="D2700" s="1">
        <v>55.0</v>
      </c>
      <c r="E2700" s="2" t="s">
        <v>149</v>
      </c>
      <c r="F2700" s="2" t="s">
        <v>12555</v>
      </c>
      <c r="G2700" s="3">
        <v>2.1964652453E10</v>
      </c>
      <c r="H2700" s="2" t="str">
        <f t="shared" si="1"/>
        <v>5521964652453</v>
      </c>
      <c r="I2700" s="4" t="s">
        <v>12556</v>
      </c>
    </row>
    <row r="2701" ht="15.0" customHeight="1">
      <c r="A2701" s="2" t="s">
        <v>12557</v>
      </c>
      <c r="B2701" s="2" t="s">
        <v>12558</v>
      </c>
      <c r="C2701" s="2" t="s">
        <v>12559</v>
      </c>
      <c r="D2701" s="1">
        <v>55.0</v>
      </c>
      <c r="E2701" s="2" t="s">
        <v>418</v>
      </c>
      <c r="F2701" s="2" t="s">
        <v>12560</v>
      </c>
      <c r="G2701" s="3" t="s">
        <v>12561</v>
      </c>
      <c r="H2701" s="2" t="str">
        <f t="shared" si="1"/>
        <v>5524998249751</v>
      </c>
      <c r="I2701" s="4" t="s">
        <v>12562</v>
      </c>
    </row>
    <row r="2702" ht="15.0" customHeight="1">
      <c r="A2702" s="2" t="s">
        <v>12563</v>
      </c>
      <c r="B2702" s="2" t="s">
        <v>917</v>
      </c>
      <c r="C2702" s="2" t="s">
        <v>12564</v>
      </c>
      <c r="D2702" s="1">
        <v>55.0</v>
      </c>
      <c r="E2702" s="2" t="s">
        <v>149</v>
      </c>
      <c r="F2702" s="2" t="s">
        <v>12555</v>
      </c>
      <c r="G2702" s="3" t="s">
        <v>12565</v>
      </c>
      <c r="H2702" s="2" t="str">
        <f t="shared" si="1"/>
        <v>5521964652453</v>
      </c>
      <c r="I2702" s="4" t="s">
        <v>12566</v>
      </c>
    </row>
    <row r="2703" ht="15.0" customHeight="1">
      <c r="A2703" s="2" t="s">
        <v>12567</v>
      </c>
      <c r="B2703" s="2" t="s">
        <v>12568</v>
      </c>
      <c r="C2703" s="2" t="s">
        <v>12569</v>
      </c>
      <c r="D2703" s="1">
        <v>55.0</v>
      </c>
      <c r="E2703" s="2" t="s">
        <v>32</v>
      </c>
      <c r="F2703" s="2" t="s">
        <v>12570</v>
      </c>
      <c r="G2703" s="3" t="s">
        <v>12571</v>
      </c>
      <c r="H2703" s="2" t="str">
        <f t="shared" si="1"/>
        <v>5587996479228</v>
      </c>
      <c r="I2703" s="4" t="s">
        <v>12572</v>
      </c>
    </row>
    <row r="2704" ht="15.0" customHeight="1">
      <c r="A2704" s="2" t="s">
        <v>5511</v>
      </c>
      <c r="B2704" s="2" t="s">
        <v>5512</v>
      </c>
      <c r="C2704" s="2" t="s">
        <v>12573</v>
      </c>
      <c r="D2704" s="1">
        <v>55.0</v>
      </c>
      <c r="E2704" s="2" t="s">
        <v>86</v>
      </c>
      <c r="F2704" s="2" t="s">
        <v>5514</v>
      </c>
      <c r="G2704" s="3" t="s">
        <v>5515</v>
      </c>
      <c r="H2704" s="2" t="str">
        <f t="shared" si="1"/>
        <v>5571981868280</v>
      </c>
      <c r="I2704" s="4" t="s">
        <v>12574</v>
      </c>
    </row>
    <row r="2705" ht="15.0" customHeight="1">
      <c r="A2705" s="2" t="s">
        <v>8086</v>
      </c>
      <c r="B2705" s="2" t="s">
        <v>5305</v>
      </c>
      <c r="C2705" s="2" t="s">
        <v>12575</v>
      </c>
      <c r="D2705" s="1">
        <v>55.0</v>
      </c>
      <c r="E2705" s="2" t="s">
        <v>267</v>
      </c>
      <c r="F2705" s="2" t="s">
        <v>8088</v>
      </c>
      <c r="G2705" s="3" t="s">
        <v>8089</v>
      </c>
      <c r="H2705" s="2" t="str">
        <f t="shared" si="1"/>
        <v>5513981555006</v>
      </c>
      <c r="I2705" s="4" t="s">
        <v>12576</v>
      </c>
    </row>
    <row r="2706" ht="15.0" customHeight="1">
      <c r="A2706" s="2" t="s">
        <v>12577</v>
      </c>
      <c r="B2706" s="2" t="s">
        <v>12578</v>
      </c>
      <c r="C2706" s="2" t="s">
        <v>12579</v>
      </c>
      <c r="D2706" s="1">
        <v>55.0</v>
      </c>
      <c r="E2706" s="2" t="s">
        <v>18</v>
      </c>
      <c r="F2706" s="2" t="s">
        <v>12580</v>
      </c>
      <c r="G2706" s="3" t="s">
        <v>12581</v>
      </c>
      <c r="H2706" s="2" t="str">
        <f t="shared" si="1"/>
        <v>5577988069680</v>
      </c>
      <c r="I2706" s="4" t="s">
        <v>12582</v>
      </c>
    </row>
    <row r="2707" ht="15.0" customHeight="1">
      <c r="A2707" s="2" t="s">
        <v>8184</v>
      </c>
      <c r="B2707" s="2" t="s">
        <v>613</v>
      </c>
      <c r="C2707" s="2" t="s">
        <v>12583</v>
      </c>
      <c r="D2707" s="1">
        <v>55.0</v>
      </c>
      <c r="E2707" s="2" t="s">
        <v>405</v>
      </c>
      <c r="F2707" s="2" t="s">
        <v>8186</v>
      </c>
      <c r="G2707" s="3">
        <v>2.2999468886E10</v>
      </c>
      <c r="H2707" s="2" t="str">
        <f t="shared" si="1"/>
        <v>5522999468886</v>
      </c>
      <c r="I2707" s="4" t="s">
        <v>12584</v>
      </c>
    </row>
    <row r="2708" ht="15.0" customHeight="1">
      <c r="A2708" s="2" t="s">
        <v>8184</v>
      </c>
      <c r="B2708" s="2" t="s">
        <v>613</v>
      </c>
      <c r="C2708" s="2" t="s">
        <v>12585</v>
      </c>
      <c r="D2708" s="1">
        <v>55.0</v>
      </c>
      <c r="E2708" s="2" t="s">
        <v>405</v>
      </c>
      <c r="F2708" s="2" t="s">
        <v>8186</v>
      </c>
      <c r="G2708" s="3" t="s">
        <v>8187</v>
      </c>
      <c r="H2708" s="2" t="str">
        <f t="shared" si="1"/>
        <v>5522999468886</v>
      </c>
      <c r="I2708" s="4" t="s">
        <v>12586</v>
      </c>
    </row>
    <row r="2709" ht="15.0" customHeight="1">
      <c r="A2709" s="2" t="s">
        <v>12587</v>
      </c>
      <c r="B2709" s="2" t="s">
        <v>303</v>
      </c>
      <c r="C2709" s="2" t="s">
        <v>12588</v>
      </c>
      <c r="D2709" s="1">
        <v>55.0</v>
      </c>
      <c r="E2709" s="2" t="s">
        <v>1413</v>
      </c>
      <c r="F2709" s="2" t="s">
        <v>11240</v>
      </c>
      <c r="G2709" s="3" t="s">
        <v>11241</v>
      </c>
      <c r="H2709" s="2" t="str">
        <f t="shared" si="1"/>
        <v>5599984444034</v>
      </c>
      <c r="I2709" s="4" t="s">
        <v>12589</v>
      </c>
    </row>
    <row r="2710" ht="15.0" customHeight="1">
      <c r="A2710" s="2" t="s">
        <v>5911</v>
      </c>
      <c r="B2710" s="2" t="s">
        <v>5907</v>
      </c>
      <c r="C2710" s="2" t="s">
        <v>12590</v>
      </c>
      <c r="D2710" s="1">
        <v>55.0</v>
      </c>
      <c r="E2710" s="2" t="s">
        <v>93</v>
      </c>
      <c r="F2710" s="2" t="s">
        <v>5909</v>
      </c>
      <c r="G2710" s="3" t="s">
        <v>5913</v>
      </c>
      <c r="H2710" s="2" t="str">
        <f t="shared" si="1"/>
        <v>5598989196917</v>
      </c>
      <c r="I2710" s="4" t="s">
        <v>12591</v>
      </c>
    </row>
    <row r="2711" ht="15.0" customHeight="1">
      <c r="A2711" s="2" t="s">
        <v>12592</v>
      </c>
      <c r="B2711" s="2" t="s">
        <v>12558</v>
      </c>
      <c r="C2711" s="2" t="s">
        <v>12593</v>
      </c>
      <c r="D2711" s="1">
        <v>55.0</v>
      </c>
      <c r="E2711" s="2" t="s">
        <v>136</v>
      </c>
      <c r="F2711" s="2" t="s">
        <v>12594</v>
      </c>
      <c r="G2711" s="3" t="s">
        <v>12595</v>
      </c>
      <c r="H2711" s="2" t="str">
        <f t="shared" si="1"/>
        <v>5555349929748</v>
      </c>
      <c r="I2711" s="4" t="s">
        <v>12596</v>
      </c>
    </row>
    <row r="2712" ht="15.0" customHeight="1">
      <c r="A2712" s="2" t="s">
        <v>12597</v>
      </c>
      <c r="B2712" s="2" t="s">
        <v>12598</v>
      </c>
      <c r="C2712" s="2" t="s">
        <v>12599</v>
      </c>
      <c r="D2712" s="1">
        <v>55.0</v>
      </c>
      <c r="E2712" s="2" t="s">
        <v>4455</v>
      </c>
      <c r="F2712" s="2" t="s">
        <v>12600</v>
      </c>
      <c r="G2712" s="3" t="s">
        <v>12601</v>
      </c>
      <c r="H2712" s="2" t="str">
        <f t="shared" si="1"/>
        <v>5564984448954</v>
      </c>
      <c r="I2712" s="4" t="s">
        <v>12602</v>
      </c>
    </row>
    <row r="2713" ht="15.0" customHeight="1">
      <c r="A2713" s="2" t="s">
        <v>12603</v>
      </c>
      <c r="B2713" s="2" t="s">
        <v>12604</v>
      </c>
      <c r="C2713" s="2" t="s">
        <v>12605</v>
      </c>
      <c r="D2713" s="1">
        <v>55.0</v>
      </c>
      <c r="E2713" s="2" t="s">
        <v>149</v>
      </c>
      <c r="F2713" s="2" t="s">
        <v>12606</v>
      </c>
      <c r="G2713" s="3" t="s">
        <v>12607</v>
      </c>
      <c r="H2713" s="2" t="str">
        <f t="shared" si="1"/>
        <v>5521989510918</v>
      </c>
      <c r="I2713" s="4" t="s">
        <v>12608</v>
      </c>
    </row>
    <row r="2714" ht="15.0" customHeight="1">
      <c r="A2714" s="2" t="s">
        <v>9818</v>
      </c>
      <c r="B2714" s="2" t="s">
        <v>583</v>
      </c>
      <c r="C2714" s="2" t="s">
        <v>12609</v>
      </c>
      <c r="D2714" s="1">
        <v>55.0</v>
      </c>
      <c r="E2714" s="2" t="s">
        <v>1110</v>
      </c>
      <c r="F2714" s="2" t="s">
        <v>9820</v>
      </c>
      <c r="G2714" s="3" t="s">
        <v>9821</v>
      </c>
      <c r="H2714" s="2" t="str">
        <f t="shared" si="1"/>
        <v>5543996069642</v>
      </c>
      <c r="I2714" s="4" t="s">
        <v>12610</v>
      </c>
    </row>
    <row r="2715" ht="15.0" customHeight="1">
      <c r="A2715" s="2" t="s">
        <v>12611</v>
      </c>
      <c r="B2715" s="2" t="s">
        <v>735</v>
      </c>
      <c r="C2715" s="2" t="s">
        <v>12612</v>
      </c>
      <c r="D2715" s="1">
        <v>55.0</v>
      </c>
      <c r="E2715" s="2" t="s">
        <v>156</v>
      </c>
      <c r="F2715" s="2" t="s">
        <v>5892</v>
      </c>
      <c r="G2715" s="3">
        <v>1.698872425E10</v>
      </c>
      <c r="H2715" s="2" t="str">
        <f t="shared" si="1"/>
        <v>5516988724250</v>
      </c>
      <c r="I2715" s="4" t="s">
        <v>12613</v>
      </c>
    </row>
    <row r="2716" ht="15.0" customHeight="1">
      <c r="A2716" s="2" t="s">
        <v>5890</v>
      </c>
      <c r="B2716" s="2" t="s">
        <v>735</v>
      </c>
      <c r="C2716" s="2" t="s">
        <v>12614</v>
      </c>
      <c r="D2716" s="1">
        <v>55.0</v>
      </c>
      <c r="E2716" s="2" t="s">
        <v>156</v>
      </c>
      <c r="F2716" s="2" t="s">
        <v>5892</v>
      </c>
      <c r="G2716" s="3" t="s">
        <v>5893</v>
      </c>
      <c r="H2716" s="2" t="str">
        <f t="shared" si="1"/>
        <v>5516988724250</v>
      </c>
      <c r="I2716" s="4" t="s">
        <v>12615</v>
      </c>
    </row>
    <row r="2717" ht="15.0" customHeight="1">
      <c r="A2717" s="2" t="s">
        <v>12616</v>
      </c>
      <c r="B2717" s="2" t="s">
        <v>12617</v>
      </c>
      <c r="C2717" s="2" t="s">
        <v>12618</v>
      </c>
      <c r="D2717" s="1">
        <v>55.0</v>
      </c>
      <c r="E2717" s="2" t="s">
        <v>170</v>
      </c>
      <c r="F2717" s="2" t="s">
        <v>12619</v>
      </c>
      <c r="G2717" s="3" t="s">
        <v>12620</v>
      </c>
      <c r="H2717" s="2" t="str">
        <f t="shared" si="1"/>
        <v>5519992748674</v>
      </c>
      <c r="I2717" s="4" t="s">
        <v>12621</v>
      </c>
    </row>
    <row r="2718" ht="15.0" customHeight="1">
      <c r="A2718" s="2" t="s">
        <v>12622</v>
      </c>
      <c r="B2718" s="2" t="s">
        <v>12623</v>
      </c>
      <c r="C2718" s="2" t="s">
        <v>12624</v>
      </c>
      <c r="D2718" s="1">
        <v>55.0</v>
      </c>
      <c r="E2718" s="2" t="s">
        <v>585</v>
      </c>
      <c r="F2718" s="2" t="s">
        <v>12625</v>
      </c>
      <c r="G2718" s="3" t="s">
        <v>12626</v>
      </c>
      <c r="H2718" s="2" t="str">
        <f t="shared" si="1"/>
        <v>5583996581964</v>
      </c>
      <c r="I2718" s="4" t="s">
        <v>12627</v>
      </c>
    </row>
    <row r="2719" ht="15.0" customHeight="1">
      <c r="A2719" s="2" t="s">
        <v>12628</v>
      </c>
      <c r="B2719" s="2" t="s">
        <v>12629</v>
      </c>
      <c r="C2719" s="2" t="s">
        <v>12630</v>
      </c>
      <c r="D2719" s="1">
        <v>55.0</v>
      </c>
      <c r="E2719" s="2" t="s">
        <v>713</v>
      </c>
      <c r="F2719" s="2" t="s">
        <v>12631</v>
      </c>
      <c r="G2719" s="3" t="s">
        <v>12632</v>
      </c>
      <c r="H2719" s="2" t="str">
        <f t="shared" si="1"/>
        <v>5534999558441</v>
      </c>
      <c r="I2719" s="4" t="s">
        <v>12633</v>
      </c>
    </row>
    <row r="2720" ht="15.0" customHeight="1">
      <c r="A2720" s="2" t="s">
        <v>12634</v>
      </c>
      <c r="B2720" s="2" t="s">
        <v>11065</v>
      </c>
      <c r="C2720" s="2" t="s">
        <v>12635</v>
      </c>
      <c r="D2720" s="1">
        <v>55.0</v>
      </c>
      <c r="E2720" s="2" t="s">
        <v>65</v>
      </c>
      <c r="F2720" s="2" t="s">
        <v>11067</v>
      </c>
      <c r="G2720" s="3">
        <v>2.799838088E10</v>
      </c>
      <c r="H2720" s="2" t="str">
        <f t="shared" si="1"/>
        <v>5527998380880</v>
      </c>
      <c r="I2720" s="4" t="s">
        <v>12636</v>
      </c>
    </row>
    <row r="2721" ht="15.0" customHeight="1">
      <c r="A2721" s="2" t="s">
        <v>11064</v>
      </c>
      <c r="B2721" s="2" t="s">
        <v>11065</v>
      </c>
      <c r="C2721" s="2" t="s">
        <v>12637</v>
      </c>
      <c r="D2721" s="1">
        <v>55.0</v>
      </c>
      <c r="E2721" s="2" t="s">
        <v>65</v>
      </c>
      <c r="F2721" s="2" t="s">
        <v>11067</v>
      </c>
      <c r="G2721" s="3" t="s">
        <v>11068</v>
      </c>
      <c r="H2721" s="2" t="str">
        <f t="shared" si="1"/>
        <v>5527998380880</v>
      </c>
      <c r="I2721" s="4" t="s">
        <v>12638</v>
      </c>
    </row>
    <row r="2722" ht="15.0" customHeight="1">
      <c r="A2722" s="2" t="s">
        <v>12639</v>
      </c>
      <c r="B2722" s="2" t="s">
        <v>134</v>
      </c>
      <c r="C2722" s="2" t="s">
        <v>12640</v>
      </c>
      <c r="D2722" s="1">
        <v>55.0</v>
      </c>
      <c r="E2722" s="2" t="s">
        <v>200</v>
      </c>
      <c r="F2722" s="2" t="s">
        <v>12641</v>
      </c>
      <c r="G2722" s="3" t="s">
        <v>12642</v>
      </c>
      <c r="H2722" s="2" t="str">
        <f t="shared" si="1"/>
        <v>5551991888377</v>
      </c>
      <c r="I2722" s="4" t="s">
        <v>12643</v>
      </c>
    </row>
    <row r="2723" ht="15.0" customHeight="1">
      <c r="A2723" s="2" t="s">
        <v>5777</v>
      </c>
      <c r="B2723" s="2" t="s">
        <v>5773</v>
      </c>
      <c r="C2723" s="2" t="s">
        <v>12644</v>
      </c>
      <c r="D2723" s="1">
        <v>55.0</v>
      </c>
      <c r="E2723" s="2" t="s">
        <v>513</v>
      </c>
      <c r="F2723" s="2" t="s">
        <v>5775</v>
      </c>
      <c r="G2723" s="3" t="s">
        <v>5779</v>
      </c>
      <c r="H2723" s="2" t="str">
        <f t="shared" si="1"/>
        <v>5592981228176</v>
      </c>
      <c r="I2723" s="4" t="s">
        <v>12645</v>
      </c>
    </row>
    <row r="2724" ht="15.0" customHeight="1">
      <c r="A2724" s="2" t="s">
        <v>12646</v>
      </c>
      <c r="B2724" s="2" t="s">
        <v>12647</v>
      </c>
      <c r="C2724" s="2" t="s">
        <v>12648</v>
      </c>
      <c r="D2724" s="1">
        <v>55.0</v>
      </c>
      <c r="E2724" s="2" t="s">
        <v>181</v>
      </c>
      <c r="F2724" s="2" t="s">
        <v>12426</v>
      </c>
      <c r="G2724" s="3" t="s">
        <v>12427</v>
      </c>
      <c r="H2724" s="2" t="str">
        <f t="shared" si="1"/>
        <v>5567996847333</v>
      </c>
      <c r="I2724" s="4" t="s">
        <v>12649</v>
      </c>
    </row>
    <row r="2725" ht="15.0" customHeight="1">
      <c r="A2725" s="2" t="s">
        <v>12650</v>
      </c>
      <c r="B2725" s="2" t="s">
        <v>954</v>
      </c>
      <c r="C2725" s="2" t="s">
        <v>12651</v>
      </c>
      <c r="D2725" s="1">
        <v>55.0</v>
      </c>
      <c r="E2725" s="2" t="s">
        <v>585</v>
      </c>
      <c r="F2725" s="2" t="s">
        <v>12652</v>
      </c>
      <c r="G2725" s="3">
        <v>8.3999373803E10</v>
      </c>
      <c r="H2725" s="2" t="str">
        <f t="shared" si="1"/>
        <v>5583999373803</v>
      </c>
      <c r="I2725" s="4" t="s">
        <v>12653</v>
      </c>
    </row>
    <row r="2726" ht="15.0" customHeight="1">
      <c r="A2726" s="2" t="s">
        <v>12654</v>
      </c>
      <c r="B2726" s="2" t="s">
        <v>253</v>
      </c>
      <c r="C2726" s="2" t="s">
        <v>12655</v>
      </c>
      <c r="D2726" s="1">
        <v>55.0</v>
      </c>
      <c r="E2726" s="2" t="s">
        <v>149</v>
      </c>
      <c r="F2726" s="2" t="s">
        <v>12656</v>
      </c>
      <c r="G2726" s="3" t="s">
        <v>12657</v>
      </c>
      <c r="H2726" s="2" t="str">
        <f t="shared" si="1"/>
        <v>5521996149505</v>
      </c>
      <c r="I2726" s="4" t="s">
        <v>12658</v>
      </c>
    </row>
    <row r="2727" ht="15.0" customHeight="1">
      <c r="A2727" s="2" t="s">
        <v>7230</v>
      </c>
      <c r="B2727" s="2" t="s">
        <v>259</v>
      </c>
      <c r="C2727" s="2" t="s">
        <v>12659</v>
      </c>
      <c r="D2727" s="1">
        <v>55.0</v>
      </c>
      <c r="E2727" s="2" t="s">
        <v>123</v>
      </c>
      <c r="F2727" s="2" t="s">
        <v>7228</v>
      </c>
      <c r="G2727" s="3" t="s">
        <v>7232</v>
      </c>
      <c r="H2727" s="2" t="str">
        <f t="shared" si="1"/>
        <v>5561996275496</v>
      </c>
      <c r="I2727" s="4" t="s">
        <v>12660</v>
      </c>
    </row>
    <row r="2728" ht="15.0" customHeight="1">
      <c r="A2728" s="2" t="s">
        <v>7783</v>
      </c>
      <c r="B2728" s="2" t="s">
        <v>7784</v>
      </c>
      <c r="C2728" s="2" t="s">
        <v>12661</v>
      </c>
      <c r="D2728" s="1">
        <v>55.0</v>
      </c>
      <c r="E2728" s="2" t="s">
        <v>713</v>
      </c>
      <c r="F2728" s="2" t="s">
        <v>7786</v>
      </c>
      <c r="G2728" s="3" t="s">
        <v>7787</v>
      </c>
      <c r="H2728" s="2" t="str">
        <f t="shared" si="1"/>
        <v>5534999704507</v>
      </c>
      <c r="I2728" s="4" t="s">
        <v>12662</v>
      </c>
    </row>
    <row r="2729" ht="15.0" customHeight="1">
      <c r="A2729" s="2" t="s">
        <v>12663</v>
      </c>
      <c r="B2729" s="2" t="s">
        <v>6976</v>
      </c>
      <c r="C2729" s="2" t="s">
        <v>12664</v>
      </c>
      <c r="D2729" s="1">
        <v>55.0</v>
      </c>
      <c r="E2729" s="2" t="s">
        <v>52</v>
      </c>
      <c r="F2729" s="2" t="s">
        <v>12665</v>
      </c>
      <c r="G2729" s="3" t="s">
        <v>12666</v>
      </c>
      <c r="H2729" s="2" t="str">
        <f t="shared" si="1"/>
        <v>5584986047400</v>
      </c>
      <c r="I2729" s="4" t="s">
        <v>12667</v>
      </c>
    </row>
    <row r="2730" ht="15.0" customHeight="1">
      <c r="A2730" s="2" t="s">
        <v>12668</v>
      </c>
      <c r="B2730" s="2" t="s">
        <v>12669</v>
      </c>
      <c r="C2730" s="2" t="s">
        <v>12670</v>
      </c>
      <c r="D2730" s="1">
        <v>55.0</v>
      </c>
      <c r="E2730" s="2" t="s">
        <v>65</v>
      </c>
      <c r="F2730" s="2" t="s">
        <v>12671</v>
      </c>
      <c r="G2730" s="3" t="s">
        <v>12672</v>
      </c>
      <c r="H2730" s="2" t="str">
        <f t="shared" si="1"/>
        <v>5527999136923</v>
      </c>
      <c r="I2730" s="4" t="s">
        <v>12673</v>
      </c>
    </row>
    <row r="2731" ht="15.0" customHeight="1">
      <c r="A2731" s="2" t="s">
        <v>12674</v>
      </c>
      <c r="B2731" s="2" t="s">
        <v>12675</v>
      </c>
      <c r="C2731" s="2" t="s">
        <v>12676</v>
      </c>
      <c r="D2731" s="1">
        <v>55.0</v>
      </c>
      <c r="E2731" s="2" t="s">
        <v>86</v>
      </c>
      <c r="F2731" s="2" t="s">
        <v>12677</v>
      </c>
      <c r="G2731" s="3" t="s">
        <v>12678</v>
      </c>
      <c r="H2731" s="2" t="str">
        <f t="shared" si="1"/>
        <v>5571992538417</v>
      </c>
      <c r="I2731" s="4" t="s">
        <v>12679</v>
      </c>
    </row>
    <row r="2732" ht="15.0" customHeight="1">
      <c r="A2732" s="2" t="s">
        <v>12680</v>
      </c>
      <c r="B2732" s="2" t="s">
        <v>12681</v>
      </c>
      <c r="C2732" s="2" t="s">
        <v>12682</v>
      </c>
      <c r="D2732" s="1">
        <v>55.0</v>
      </c>
      <c r="E2732" s="2" t="s">
        <v>149</v>
      </c>
      <c r="F2732" s="2" t="s">
        <v>12683</v>
      </c>
      <c r="G2732" s="3" t="s">
        <v>12684</v>
      </c>
      <c r="H2732" s="2" t="str">
        <f t="shared" si="1"/>
        <v>5521970211323</v>
      </c>
      <c r="I2732" s="4" t="s">
        <v>12685</v>
      </c>
    </row>
    <row r="2733" ht="15.0" customHeight="1">
      <c r="A2733" s="2" t="s">
        <v>12686</v>
      </c>
      <c r="B2733" s="2" t="s">
        <v>5907</v>
      </c>
      <c r="C2733" s="2" t="s">
        <v>12687</v>
      </c>
      <c r="D2733" s="1">
        <v>55.0</v>
      </c>
      <c r="E2733" s="2" t="s">
        <v>660</v>
      </c>
      <c r="F2733" s="2" t="s">
        <v>12688</v>
      </c>
      <c r="G2733" s="3" t="s">
        <v>12689</v>
      </c>
      <c r="H2733" s="2" t="str">
        <f t="shared" si="1"/>
        <v>5596991686681</v>
      </c>
      <c r="I2733" s="4" t="s">
        <v>12690</v>
      </c>
    </row>
    <row r="2734" ht="15.0" customHeight="1">
      <c r="A2734" s="2" t="s">
        <v>9426</v>
      </c>
      <c r="B2734" s="2" t="s">
        <v>303</v>
      </c>
      <c r="C2734" s="2" t="s">
        <v>12691</v>
      </c>
      <c r="D2734" s="1">
        <v>55.0</v>
      </c>
      <c r="E2734" s="2" t="s">
        <v>1110</v>
      </c>
      <c r="F2734" s="2" t="s">
        <v>9424</v>
      </c>
      <c r="G2734" s="3" t="s">
        <v>9428</v>
      </c>
      <c r="H2734" s="2" t="str">
        <f t="shared" si="1"/>
        <v>5543996591030</v>
      </c>
      <c r="I2734" s="4" t="s">
        <v>12692</v>
      </c>
    </row>
    <row r="2735" ht="15.0" customHeight="1">
      <c r="A2735" s="2" t="s">
        <v>12693</v>
      </c>
      <c r="B2735" s="2" t="s">
        <v>2326</v>
      </c>
      <c r="C2735" s="2" t="s">
        <v>12694</v>
      </c>
      <c r="D2735" s="1">
        <v>55.0</v>
      </c>
      <c r="E2735" s="2" t="s">
        <v>217</v>
      </c>
      <c r="F2735" s="2" t="s">
        <v>12695</v>
      </c>
      <c r="G2735" s="3" t="s">
        <v>12696</v>
      </c>
      <c r="H2735" s="2" t="str">
        <f t="shared" si="1"/>
        <v>5554984039426</v>
      </c>
      <c r="I2735" s="4" t="s">
        <v>12697</v>
      </c>
    </row>
    <row r="2736" ht="15.0" customHeight="1">
      <c r="A2736" s="2" t="s">
        <v>12698</v>
      </c>
      <c r="B2736" s="2" t="s">
        <v>2367</v>
      </c>
      <c r="C2736" s="2" t="s">
        <v>12699</v>
      </c>
      <c r="D2736" s="1">
        <v>55.0</v>
      </c>
      <c r="E2736" s="2" t="s">
        <v>52</v>
      </c>
      <c r="F2736" s="2" t="s">
        <v>12700</v>
      </c>
      <c r="G2736" s="3">
        <v>8.499171064E9</v>
      </c>
      <c r="H2736" s="2" t="str">
        <f t="shared" si="1"/>
        <v>558499171064</v>
      </c>
      <c r="I2736" s="4" t="s">
        <v>12701</v>
      </c>
    </row>
    <row r="2737" ht="15.0" customHeight="1">
      <c r="A2737" s="2" t="s">
        <v>6155</v>
      </c>
      <c r="B2737" s="2" t="s">
        <v>2326</v>
      </c>
      <c r="C2737" s="2" t="s">
        <v>12702</v>
      </c>
      <c r="D2737" s="1">
        <v>55.0</v>
      </c>
      <c r="E2737" s="2" t="s">
        <v>170</v>
      </c>
      <c r="F2737" s="2" t="s">
        <v>6157</v>
      </c>
      <c r="G2737" s="3">
        <v>1.9998509618E10</v>
      </c>
      <c r="H2737" s="2" t="str">
        <f t="shared" si="1"/>
        <v>5519998509618</v>
      </c>
      <c r="I2737" s="4" t="s">
        <v>12703</v>
      </c>
    </row>
    <row r="2738" ht="15.0" customHeight="1">
      <c r="A2738" s="2" t="s">
        <v>12704</v>
      </c>
      <c r="B2738" s="2" t="s">
        <v>2367</v>
      </c>
      <c r="C2738" s="2" t="s">
        <v>12705</v>
      </c>
      <c r="D2738" s="1">
        <v>55.0</v>
      </c>
      <c r="E2738" s="2" t="s">
        <v>52</v>
      </c>
      <c r="F2738" s="2" t="s">
        <v>12700</v>
      </c>
      <c r="G2738" s="3" t="s">
        <v>12706</v>
      </c>
      <c r="H2738" s="2" t="str">
        <f t="shared" si="1"/>
        <v>558499171064</v>
      </c>
      <c r="I2738" s="4" t="s">
        <v>12707</v>
      </c>
    </row>
    <row r="2739" ht="15.0" customHeight="1">
      <c r="A2739" s="2" t="s">
        <v>6155</v>
      </c>
      <c r="B2739" s="2" t="s">
        <v>2326</v>
      </c>
      <c r="C2739" s="2" t="s">
        <v>12708</v>
      </c>
      <c r="D2739" s="1">
        <v>55.0</v>
      </c>
      <c r="E2739" s="2" t="s">
        <v>170</v>
      </c>
      <c r="F2739" s="2" t="s">
        <v>6157</v>
      </c>
      <c r="G2739" s="3" t="s">
        <v>6158</v>
      </c>
      <c r="H2739" s="2" t="str">
        <f t="shared" si="1"/>
        <v>5519998509618</v>
      </c>
      <c r="I2739" s="4" t="s">
        <v>12709</v>
      </c>
    </row>
    <row r="2740" ht="15.0" customHeight="1">
      <c r="A2740" s="2" t="s">
        <v>12710</v>
      </c>
      <c r="B2740" s="2" t="s">
        <v>652</v>
      </c>
      <c r="C2740" s="2" t="s">
        <v>12711</v>
      </c>
      <c r="D2740" s="1">
        <v>55.0</v>
      </c>
      <c r="E2740" s="2" t="s">
        <v>405</v>
      </c>
      <c r="F2740" s="2" t="s">
        <v>12712</v>
      </c>
      <c r="G2740" s="3" t="s">
        <v>12713</v>
      </c>
      <c r="H2740" s="2" t="str">
        <f t="shared" si="1"/>
        <v>5522998035508</v>
      </c>
      <c r="I2740" s="4" t="s">
        <v>12714</v>
      </c>
    </row>
    <row r="2741" ht="15.0" customHeight="1">
      <c r="A2741" s="2" t="s">
        <v>12715</v>
      </c>
      <c r="B2741" s="2" t="s">
        <v>4018</v>
      </c>
      <c r="C2741" s="2" t="s">
        <v>12716</v>
      </c>
      <c r="D2741" s="1">
        <v>55.0</v>
      </c>
      <c r="E2741" s="2" t="s">
        <v>72</v>
      </c>
      <c r="F2741" s="2" t="s">
        <v>7138</v>
      </c>
      <c r="G2741" s="3" t="s">
        <v>7139</v>
      </c>
      <c r="H2741" s="2" t="str">
        <f t="shared" si="1"/>
        <v>5511950450303</v>
      </c>
      <c r="I2741" s="4" t="s">
        <v>12717</v>
      </c>
    </row>
    <row r="2742" ht="15.0" customHeight="1">
      <c r="A2742" s="2" t="s">
        <v>12718</v>
      </c>
      <c r="B2742" s="2" t="s">
        <v>12511</v>
      </c>
      <c r="C2742" s="2" t="s">
        <v>12719</v>
      </c>
      <c r="D2742" s="1">
        <v>55.0</v>
      </c>
      <c r="E2742" s="2" t="s">
        <v>72</v>
      </c>
      <c r="F2742" s="2" t="s">
        <v>12513</v>
      </c>
      <c r="G2742" s="3">
        <v>1.1994283371E10</v>
      </c>
      <c r="H2742" s="2" t="str">
        <f t="shared" si="1"/>
        <v>5511994283371</v>
      </c>
      <c r="I2742" s="4" t="s">
        <v>12720</v>
      </c>
    </row>
    <row r="2743" ht="15.0" customHeight="1">
      <c r="A2743" s="2" t="s">
        <v>12510</v>
      </c>
      <c r="B2743" s="2" t="s">
        <v>12511</v>
      </c>
      <c r="C2743" s="2" t="s">
        <v>12721</v>
      </c>
      <c r="D2743" s="1">
        <v>55.0</v>
      </c>
      <c r="E2743" s="2" t="s">
        <v>72</v>
      </c>
      <c r="F2743" s="2" t="s">
        <v>12513</v>
      </c>
      <c r="G2743" s="3" t="s">
        <v>12514</v>
      </c>
      <c r="H2743" s="2" t="str">
        <f t="shared" si="1"/>
        <v>5511994283371</v>
      </c>
      <c r="I2743" s="4" t="s">
        <v>12722</v>
      </c>
    </row>
    <row r="2744" ht="15.0" customHeight="1">
      <c r="A2744" s="2" t="s">
        <v>12723</v>
      </c>
      <c r="B2744" s="2" t="s">
        <v>12724</v>
      </c>
      <c r="C2744" s="2" t="s">
        <v>12725</v>
      </c>
      <c r="D2744" s="1">
        <v>55.0</v>
      </c>
      <c r="E2744" s="2" t="s">
        <v>72</v>
      </c>
      <c r="F2744" s="2" t="s">
        <v>12726</v>
      </c>
      <c r="G2744" s="3" t="s">
        <v>12727</v>
      </c>
      <c r="H2744" s="2" t="str">
        <f t="shared" si="1"/>
        <v>5511917432776</v>
      </c>
      <c r="I2744" s="4" t="s">
        <v>12728</v>
      </c>
    </row>
    <row r="2745" ht="15.0" customHeight="1">
      <c r="A2745" s="2" t="s">
        <v>12729</v>
      </c>
      <c r="B2745" s="2" t="s">
        <v>5131</v>
      </c>
      <c r="C2745" s="2" t="s">
        <v>12730</v>
      </c>
      <c r="D2745" s="1">
        <v>55.0</v>
      </c>
      <c r="E2745" s="2" t="s">
        <v>542</v>
      </c>
      <c r="F2745" s="2" t="s">
        <v>9015</v>
      </c>
      <c r="G2745" s="3">
        <v>4.8998337678E10</v>
      </c>
      <c r="H2745" s="2" t="str">
        <f t="shared" si="1"/>
        <v>5548998337678</v>
      </c>
      <c r="I2745" s="4" t="s">
        <v>12731</v>
      </c>
    </row>
    <row r="2746" ht="15.0" customHeight="1">
      <c r="A2746" s="2" t="s">
        <v>9013</v>
      </c>
      <c r="B2746" s="2" t="s">
        <v>5131</v>
      </c>
      <c r="C2746" s="2" t="s">
        <v>12732</v>
      </c>
      <c r="D2746" s="1">
        <v>55.0</v>
      </c>
      <c r="E2746" s="2" t="s">
        <v>542</v>
      </c>
      <c r="F2746" s="2" t="s">
        <v>9015</v>
      </c>
      <c r="G2746" s="3" t="s">
        <v>9016</v>
      </c>
      <c r="H2746" s="2" t="str">
        <f t="shared" si="1"/>
        <v>5548998337678</v>
      </c>
      <c r="I2746" s="4" t="s">
        <v>12733</v>
      </c>
    </row>
    <row r="2747" ht="15.0" customHeight="1">
      <c r="A2747" s="2" t="s">
        <v>12734</v>
      </c>
      <c r="B2747" s="2" t="s">
        <v>12735</v>
      </c>
      <c r="C2747" s="2" t="s">
        <v>12736</v>
      </c>
      <c r="D2747" s="1">
        <v>55.0</v>
      </c>
      <c r="E2747" s="2" t="s">
        <v>65</v>
      </c>
      <c r="F2747" s="2" t="s">
        <v>12737</v>
      </c>
      <c r="G2747" s="3" t="s">
        <v>12738</v>
      </c>
      <c r="H2747" s="2" t="str">
        <f t="shared" si="1"/>
        <v>5527998564008</v>
      </c>
      <c r="I2747" s="4" t="s">
        <v>12739</v>
      </c>
    </row>
    <row r="2748" ht="15.0" customHeight="1">
      <c r="A2748" s="2" t="s">
        <v>7397</v>
      </c>
      <c r="B2748" s="2" t="s">
        <v>5369</v>
      </c>
      <c r="C2748" s="2" t="s">
        <v>12740</v>
      </c>
      <c r="D2748" s="1">
        <v>55.0</v>
      </c>
      <c r="E2748" s="2" t="s">
        <v>12</v>
      </c>
      <c r="F2748" s="2" t="s">
        <v>7399</v>
      </c>
      <c r="G2748" s="3" t="s">
        <v>7400</v>
      </c>
      <c r="H2748" s="2" t="str">
        <f t="shared" si="1"/>
        <v>5582996811680</v>
      </c>
      <c r="I2748" s="4" t="s">
        <v>12741</v>
      </c>
    </row>
    <row r="2749" ht="15.0" customHeight="1">
      <c r="A2749" s="2" t="s">
        <v>5758</v>
      </c>
      <c r="B2749" s="2" t="s">
        <v>5759</v>
      </c>
      <c r="C2749" s="2" t="s">
        <v>12742</v>
      </c>
      <c r="D2749" s="1">
        <v>55.0</v>
      </c>
      <c r="E2749" s="2" t="s">
        <v>255</v>
      </c>
      <c r="F2749" s="2" t="s">
        <v>5761</v>
      </c>
      <c r="G2749" s="3" t="s">
        <v>5762</v>
      </c>
      <c r="H2749" s="2" t="str">
        <f t="shared" si="1"/>
        <v>5581996457091</v>
      </c>
      <c r="I2749" s="4" t="s">
        <v>12743</v>
      </c>
    </row>
    <row r="2750" ht="15.0" customHeight="1">
      <c r="A2750" s="2" t="s">
        <v>12744</v>
      </c>
      <c r="B2750" s="2" t="s">
        <v>12745</v>
      </c>
      <c r="C2750" s="2" t="s">
        <v>12746</v>
      </c>
      <c r="D2750" s="1">
        <v>55.0</v>
      </c>
      <c r="E2750" s="2" t="s">
        <v>123</v>
      </c>
      <c r="F2750" s="2" t="s">
        <v>12747</v>
      </c>
      <c r="G2750" s="3" t="s">
        <v>12748</v>
      </c>
      <c r="H2750" s="2" t="str">
        <f t="shared" si="1"/>
        <v>5561982921829</v>
      </c>
      <c r="I2750" s="4" t="s">
        <v>12749</v>
      </c>
    </row>
    <row r="2751" ht="15.0" customHeight="1">
      <c r="A2751" s="2" t="s">
        <v>12750</v>
      </c>
      <c r="B2751" s="2" t="s">
        <v>4349</v>
      </c>
      <c r="C2751" s="2" t="s">
        <v>12751</v>
      </c>
      <c r="D2751" s="1">
        <v>55.0</v>
      </c>
      <c r="E2751" s="2" t="s">
        <v>163</v>
      </c>
      <c r="F2751" s="2" t="s">
        <v>12752</v>
      </c>
      <c r="G2751" s="3" t="s">
        <v>12753</v>
      </c>
      <c r="H2751" s="2" t="str">
        <f t="shared" si="1"/>
        <v>5512991616950</v>
      </c>
      <c r="I2751" s="4" t="s">
        <v>12754</v>
      </c>
    </row>
    <row r="2752" ht="15.0" customHeight="1">
      <c r="A2752" s="2" t="s">
        <v>12755</v>
      </c>
      <c r="B2752" s="2" t="s">
        <v>12756</v>
      </c>
      <c r="C2752" s="2" t="s">
        <v>12757</v>
      </c>
      <c r="D2752" s="1">
        <v>55.0</v>
      </c>
      <c r="E2752" s="2" t="s">
        <v>45</v>
      </c>
      <c r="F2752" s="2" t="s">
        <v>12758</v>
      </c>
      <c r="G2752" s="3" t="s">
        <v>12759</v>
      </c>
      <c r="H2752" s="2" t="str">
        <f t="shared" si="1"/>
        <v>5591991266667</v>
      </c>
      <c r="I2752" s="4" t="s">
        <v>12760</v>
      </c>
    </row>
    <row r="2753" ht="15.0" customHeight="1">
      <c r="A2753" s="2" t="s">
        <v>12761</v>
      </c>
      <c r="B2753" s="2" t="s">
        <v>12762</v>
      </c>
      <c r="C2753" s="2" t="s">
        <v>12763</v>
      </c>
      <c r="D2753" s="1">
        <v>55.0</v>
      </c>
      <c r="E2753" s="2" t="s">
        <v>149</v>
      </c>
      <c r="F2753" s="2" t="s">
        <v>12683</v>
      </c>
      <c r="G2753" s="3">
        <v>2.1970211323E10</v>
      </c>
      <c r="H2753" s="2" t="str">
        <f t="shared" si="1"/>
        <v>5521970211323</v>
      </c>
      <c r="I2753" s="4" t="s">
        <v>12764</v>
      </c>
    </row>
    <row r="2754" ht="15.0" customHeight="1">
      <c r="A2754" s="2" t="s">
        <v>12765</v>
      </c>
      <c r="B2754" s="2" t="s">
        <v>12762</v>
      </c>
      <c r="C2754" s="2" t="s">
        <v>12766</v>
      </c>
      <c r="D2754" s="1">
        <v>55.0</v>
      </c>
      <c r="E2754" s="2" t="s">
        <v>149</v>
      </c>
      <c r="F2754" s="2" t="s">
        <v>12683</v>
      </c>
      <c r="G2754" s="3" t="s">
        <v>12684</v>
      </c>
      <c r="H2754" s="2" t="str">
        <f t="shared" si="1"/>
        <v>5521970211323</v>
      </c>
      <c r="I2754" s="4" t="s">
        <v>12767</v>
      </c>
    </row>
    <row r="2755" ht="15.0" customHeight="1">
      <c r="A2755" s="2" t="s">
        <v>12768</v>
      </c>
      <c r="B2755" s="2" t="s">
        <v>6106</v>
      </c>
      <c r="C2755" s="2" t="s">
        <v>12769</v>
      </c>
      <c r="D2755" s="1">
        <v>55.0</v>
      </c>
      <c r="E2755" s="2" t="s">
        <v>72</v>
      </c>
      <c r="F2755" s="2" t="s">
        <v>12770</v>
      </c>
      <c r="G2755" s="3">
        <v>1.1995417901E10</v>
      </c>
      <c r="H2755" s="2" t="str">
        <f t="shared" si="1"/>
        <v>5511995417901</v>
      </c>
      <c r="I2755" s="4" t="s">
        <v>12771</v>
      </c>
    </row>
    <row r="2756" ht="15.0" customHeight="1">
      <c r="A2756" s="2" t="s">
        <v>12772</v>
      </c>
      <c r="B2756" s="2" t="s">
        <v>6106</v>
      </c>
      <c r="C2756" s="2" t="s">
        <v>12773</v>
      </c>
      <c r="D2756" s="1">
        <v>55.0</v>
      </c>
      <c r="E2756" s="2" t="s">
        <v>72</v>
      </c>
      <c r="F2756" s="2" t="s">
        <v>12770</v>
      </c>
      <c r="G2756" s="3" t="s">
        <v>12774</v>
      </c>
      <c r="H2756" s="2" t="str">
        <f t="shared" si="1"/>
        <v>5511995417901</v>
      </c>
      <c r="I2756" s="4" t="s">
        <v>12775</v>
      </c>
    </row>
    <row r="2757" ht="15.0" customHeight="1">
      <c r="A2757" s="2" t="s">
        <v>12776</v>
      </c>
      <c r="B2757" s="2" t="s">
        <v>613</v>
      </c>
      <c r="C2757" s="2" t="s">
        <v>12777</v>
      </c>
      <c r="D2757" s="1">
        <v>55.0</v>
      </c>
      <c r="E2757" s="2" t="s">
        <v>32</v>
      </c>
      <c r="F2757" s="2" t="s">
        <v>12778</v>
      </c>
      <c r="G2757" s="3" t="s">
        <v>12779</v>
      </c>
      <c r="H2757" s="2" t="str">
        <f t="shared" si="1"/>
        <v>5587999117938</v>
      </c>
      <c r="I2757" s="4" t="s">
        <v>12780</v>
      </c>
    </row>
    <row r="2758" ht="15.0" customHeight="1">
      <c r="A2758" s="2" t="s">
        <v>5959</v>
      </c>
      <c r="B2758" s="2" t="s">
        <v>3024</v>
      </c>
      <c r="C2758" s="2" t="s">
        <v>12781</v>
      </c>
      <c r="D2758" s="1">
        <v>55.0</v>
      </c>
      <c r="E2758" s="2" t="s">
        <v>418</v>
      </c>
      <c r="F2758" s="2" t="s">
        <v>12782</v>
      </c>
      <c r="G2758" s="3" t="s">
        <v>12783</v>
      </c>
      <c r="H2758" s="2" t="str">
        <f t="shared" si="1"/>
        <v>5524981253095</v>
      </c>
      <c r="I2758" s="4" t="s">
        <v>12784</v>
      </c>
    </row>
    <row r="2759" ht="15.0" customHeight="1">
      <c r="A2759" s="2" t="s">
        <v>12785</v>
      </c>
      <c r="B2759" s="2" t="s">
        <v>2033</v>
      </c>
      <c r="C2759" s="2" t="s">
        <v>12786</v>
      </c>
      <c r="D2759" s="1">
        <v>55.0</v>
      </c>
      <c r="E2759" s="2" t="s">
        <v>45</v>
      </c>
      <c r="F2759" s="2" t="s">
        <v>12787</v>
      </c>
      <c r="G2759" s="3" t="s">
        <v>12788</v>
      </c>
      <c r="H2759" s="2" t="str">
        <f t="shared" si="1"/>
        <v>5591988887321</v>
      </c>
      <c r="I2759" s="4" t="s">
        <v>12789</v>
      </c>
    </row>
    <row r="2760" ht="15.0" customHeight="1">
      <c r="A2760" s="2" t="s">
        <v>12790</v>
      </c>
      <c r="B2760" s="2" t="s">
        <v>8719</v>
      </c>
      <c r="C2760" s="2" t="s">
        <v>12791</v>
      </c>
      <c r="D2760" s="1">
        <v>55.0</v>
      </c>
      <c r="E2760" s="2" t="s">
        <v>72</v>
      </c>
      <c r="F2760" s="2" t="s">
        <v>12792</v>
      </c>
      <c r="G2760" s="3">
        <v>1.1964128776E10</v>
      </c>
      <c r="H2760" s="2" t="str">
        <f t="shared" si="1"/>
        <v>5511964128776</v>
      </c>
      <c r="I2760" s="4" t="s">
        <v>12793</v>
      </c>
    </row>
    <row r="2761" ht="15.0" customHeight="1">
      <c r="A2761" s="2" t="s">
        <v>12790</v>
      </c>
      <c r="B2761" s="2" t="s">
        <v>8719</v>
      </c>
      <c r="C2761" s="2" t="s">
        <v>12794</v>
      </c>
      <c r="D2761" s="1">
        <v>55.0</v>
      </c>
      <c r="E2761" s="2" t="s">
        <v>72</v>
      </c>
      <c r="F2761" s="2" t="s">
        <v>12792</v>
      </c>
      <c r="G2761" s="3" t="s">
        <v>12795</v>
      </c>
      <c r="H2761" s="2" t="str">
        <f t="shared" si="1"/>
        <v>5511964128776</v>
      </c>
      <c r="I2761" s="4" t="s">
        <v>12796</v>
      </c>
    </row>
    <row r="2762" ht="15.0" customHeight="1">
      <c r="A2762" s="2" t="s">
        <v>5551</v>
      </c>
      <c r="B2762" s="2" t="s">
        <v>1803</v>
      </c>
      <c r="C2762" s="2" t="s">
        <v>12797</v>
      </c>
      <c r="D2762" s="1">
        <v>55.0</v>
      </c>
      <c r="E2762" s="2" t="s">
        <v>72</v>
      </c>
      <c r="F2762" s="2" t="s">
        <v>5553</v>
      </c>
      <c r="G2762" s="3" t="s">
        <v>5554</v>
      </c>
      <c r="H2762" s="2" t="str">
        <f t="shared" si="1"/>
        <v>5511985887176</v>
      </c>
      <c r="I2762" s="4" t="s">
        <v>12798</v>
      </c>
    </row>
    <row r="2763" ht="15.0" customHeight="1">
      <c r="A2763" s="2" t="s">
        <v>12799</v>
      </c>
      <c r="B2763" s="2" t="s">
        <v>4092</v>
      </c>
      <c r="C2763" s="2" t="s">
        <v>12800</v>
      </c>
      <c r="D2763" s="1">
        <v>55.0</v>
      </c>
      <c r="E2763" s="2" t="s">
        <v>52</v>
      </c>
      <c r="F2763" s="2" t="s">
        <v>12801</v>
      </c>
      <c r="G2763" s="3" t="s">
        <v>12802</v>
      </c>
      <c r="H2763" s="2" t="str">
        <f t="shared" si="1"/>
        <v>5584999273015</v>
      </c>
      <c r="I2763" s="4" t="s">
        <v>12803</v>
      </c>
    </row>
    <row r="2764" ht="15.0" customHeight="1">
      <c r="A2764" s="2" t="s">
        <v>10970</v>
      </c>
      <c r="B2764" s="2" t="s">
        <v>5792</v>
      </c>
      <c r="C2764" s="2" t="s">
        <v>12804</v>
      </c>
      <c r="D2764" s="1">
        <v>55.0</v>
      </c>
      <c r="E2764" s="2" t="s">
        <v>38</v>
      </c>
      <c r="F2764" s="2" t="s">
        <v>5794</v>
      </c>
      <c r="G2764" s="3" t="s">
        <v>5795</v>
      </c>
      <c r="H2764" s="2" t="str">
        <f t="shared" si="1"/>
        <v>5585986267792</v>
      </c>
      <c r="I2764" s="4" t="s">
        <v>12805</v>
      </c>
    </row>
    <row r="2765" ht="15.0" customHeight="1">
      <c r="A2765" s="2" t="s">
        <v>11455</v>
      </c>
      <c r="B2765" s="2" t="s">
        <v>6529</v>
      </c>
      <c r="C2765" s="2" t="s">
        <v>12806</v>
      </c>
      <c r="D2765" s="1">
        <v>55.0</v>
      </c>
      <c r="E2765" s="2" t="s">
        <v>839</v>
      </c>
      <c r="F2765" s="2" t="s">
        <v>6531</v>
      </c>
      <c r="G2765" s="3" t="s">
        <v>6532</v>
      </c>
      <c r="H2765" s="2" t="str">
        <f t="shared" si="1"/>
        <v>5532999880645</v>
      </c>
      <c r="I2765" s="4" t="s">
        <v>12807</v>
      </c>
    </row>
    <row r="2766" ht="15.0" customHeight="1">
      <c r="A2766" s="2" t="s">
        <v>12808</v>
      </c>
      <c r="B2766" s="2" t="s">
        <v>12809</v>
      </c>
      <c r="C2766" s="2" t="s">
        <v>12810</v>
      </c>
      <c r="D2766" s="1">
        <v>55.0</v>
      </c>
      <c r="E2766" s="2" t="s">
        <v>1159</v>
      </c>
      <c r="F2766" s="2" t="s">
        <v>12811</v>
      </c>
      <c r="G2766" s="3" t="s">
        <v>12812</v>
      </c>
      <c r="H2766" s="2" t="str">
        <f t="shared" si="1"/>
        <v>5542984390196</v>
      </c>
      <c r="I2766" s="4" t="s">
        <v>12813</v>
      </c>
    </row>
    <row r="2767" ht="15.0" customHeight="1">
      <c r="A2767" s="2" t="s">
        <v>12814</v>
      </c>
      <c r="B2767" s="2" t="s">
        <v>12815</v>
      </c>
      <c r="C2767" s="2" t="s">
        <v>12816</v>
      </c>
      <c r="D2767" s="1">
        <v>55.0</v>
      </c>
      <c r="E2767" s="2" t="s">
        <v>72</v>
      </c>
      <c r="F2767" s="2" t="s">
        <v>12817</v>
      </c>
      <c r="G2767" s="3" t="s">
        <v>12818</v>
      </c>
      <c r="H2767" s="2" t="str">
        <f t="shared" si="1"/>
        <v>5511991056725</v>
      </c>
      <c r="I2767" s="4" t="s">
        <v>12819</v>
      </c>
    </row>
    <row r="2768" ht="15.0" customHeight="1">
      <c r="A2768" s="2" t="s">
        <v>5304</v>
      </c>
      <c r="B2768" s="2" t="s">
        <v>5305</v>
      </c>
      <c r="C2768" s="2" t="s">
        <v>12820</v>
      </c>
      <c r="D2768" s="1">
        <v>55.0</v>
      </c>
      <c r="E2768" s="2" t="s">
        <v>65</v>
      </c>
      <c r="F2768" s="2" t="s">
        <v>5307</v>
      </c>
      <c r="G2768" s="3" t="s">
        <v>5308</v>
      </c>
      <c r="H2768" s="2" t="str">
        <f t="shared" si="1"/>
        <v>5527981622642</v>
      </c>
      <c r="I2768" s="4" t="s">
        <v>12821</v>
      </c>
    </row>
    <row r="2769" ht="15.0" customHeight="1">
      <c r="A2769" s="2" t="s">
        <v>11335</v>
      </c>
      <c r="B2769" s="2" t="s">
        <v>2367</v>
      </c>
      <c r="C2769" s="2" t="s">
        <v>12822</v>
      </c>
      <c r="D2769" s="1">
        <v>55.0</v>
      </c>
      <c r="E2769" s="2" t="s">
        <v>79</v>
      </c>
      <c r="F2769" s="2" t="s">
        <v>11328</v>
      </c>
      <c r="G2769" s="3" t="s">
        <v>11337</v>
      </c>
      <c r="H2769" s="2" t="str">
        <f t="shared" si="1"/>
        <v>5514991277069</v>
      </c>
      <c r="I2769" s="4" t="s">
        <v>12823</v>
      </c>
    </row>
    <row r="2770" ht="15.0" customHeight="1">
      <c r="A2770" s="2" t="s">
        <v>12824</v>
      </c>
      <c r="B2770" s="2" t="s">
        <v>2400</v>
      </c>
      <c r="C2770" s="2" t="s">
        <v>12825</v>
      </c>
      <c r="D2770" s="1">
        <v>55.0</v>
      </c>
      <c r="E2770" s="2" t="s">
        <v>149</v>
      </c>
      <c r="F2770" s="2" t="s">
        <v>12826</v>
      </c>
      <c r="G2770" s="3">
        <v>2.1998342144E10</v>
      </c>
      <c r="H2770" s="2" t="str">
        <f t="shared" si="1"/>
        <v>5521998342144</v>
      </c>
      <c r="I2770" s="4" t="s">
        <v>12827</v>
      </c>
    </row>
    <row r="2771" ht="15.0" customHeight="1">
      <c r="A2771" s="2" t="s">
        <v>12828</v>
      </c>
      <c r="B2771" s="2" t="s">
        <v>6976</v>
      </c>
      <c r="C2771" s="2" t="s">
        <v>12829</v>
      </c>
      <c r="D2771" s="1">
        <v>55.0</v>
      </c>
      <c r="E2771" s="2" t="s">
        <v>52</v>
      </c>
      <c r="F2771" s="2" t="s">
        <v>12665</v>
      </c>
      <c r="G2771" s="3">
        <v>8.49860474E10</v>
      </c>
      <c r="H2771" s="2" t="str">
        <f t="shared" si="1"/>
        <v>5584986047400</v>
      </c>
      <c r="I2771" s="4" t="s">
        <v>12830</v>
      </c>
    </row>
    <row r="2772" ht="15.0" customHeight="1">
      <c r="A2772" s="2" t="s">
        <v>12831</v>
      </c>
      <c r="B2772" s="2" t="s">
        <v>2400</v>
      </c>
      <c r="C2772" s="2" t="s">
        <v>12832</v>
      </c>
      <c r="D2772" s="1">
        <v>55.0</v>
      </c>
      <c r="E2772" s="2" t="s">
        <v>149</v>
      </c>
      <c r="F2772" s="2" t="s">
        <v>12826</v>
      </c>
      <c r="G2772" s="3" t="s">
        <v>12833</v>
      </c>
      <c r="H2772" s="2" t="str">
        <f t="shared" si="1"/>
        <v>5521998342144</v>
      </c>
      <c r="I2772" s="4" t="s">
        <v>12834</v>
      </c>
    </row>
    <row r="2773" ht="15.0" customHeight="1">
      <c r="A2773" s="2" t="s">
        <v>12663</v>
      </c>
      <c r="B2773" s="2" t="s">
        <v>6976</v>
      </c>
      <c r="C2773" s="2" t="s">
        <v>12835</v>
      </c>
      <c r="D2773" s="1">
        <v>55.0</v>
      </c>
      <c r="E2773" s="2" t="s">
        <v>52</v>
      </c>
      <c r="F2773" s="2" t="s">
        <v>12665</v>
      </c>
      <c r="G2773" s="3" t="s">
        <v>12666</v>
      </c>
      <c r="H2773" s="2" t="str">
        <f t="shared" si="1"/>
        <v>5584986047400</v>
      </c>
      <c r="I2773" s="4" t="s">
        <v>12836</v>
      </c>
    </row>
    <row r="2774" ht="15.0" customHeight="1">
      <c r="A2774" s="2" t="s">
        <v>12837</v>
      </c>
      <c r="B2774" s="2" t="s">
        <v>1212</v>
      </c>
      <c r="C2774" s="2" t="s">
        <v>12838</v>
      </c>
      <c r="D2774" s="1">
        <v>55.0</v>
      </c>
      <c r="E2774" s="2" t="s">
        <v>86</v>
      </c>
      <c r="F2774" s="2" t="s">
        <v>5435</v>
      </c>
      <c r="G2774" s="3">
        <v>7.198384252E10</v>
      </c>
      <c r="H2774" s="2" t="str">
        <f t="shared" si="1"/>
        <v>5571983842520</v>
      </c>
      <c r="I2774" s="4" t="s">
        <v>12839</v>
      </c>
    </row>
    <row r="2775" ht="15.0" customHeight="1">
      <c r="A2775" s="2" t="s">
        <v>12840</v>
      </c>
      <c r="B2775" s="2" t="s">
        <v>1115</v>
      </c>
      <c r="C2775" s="2" t="s">
        <v>12841</v>
      </c>
      <c r="D2775" s="1">
        <v>55.0</v>
      </c>
      <c r="E2775" s="2" t="s">
        <v>170</v>
      </c>
      <c r="F2775" s="2" t="s">
        <v>12842</v>
      </c>
      <c r="G2775" s="3" t="s">
        <v>12843</v>
      </c>
      <c r="H2775" s="2" t="str">
        <f t="shared" si="1"/>
        <v>5519995788648</v>
      </c>
      <c r="I2775" s="4" t="s">
        <v>12844</v>
      </c>
    </row>
    <row r="2776" ht="15.0" customHeight="1">
      <c r="A2776" s="2" t="s">
        <v>6638</v>
      </c>
      <c r="B2776" s="2" t="s">
        <v>6639</v>
      </c>
      <c r="C2776" s="2" t="s">
        <v>12845</v>
      </c>
      <c r="D2776" s="1">
        <v>55.0</v>
      </c>
      <c r="E2776" s="2" t="s">
        <v>217</v>
      </c>
      <c r="F2776" s="2" t="s">
        <v>6641</v>
      </c>
      <c r="G2776" s="3" t="s">
        <v>6642</v>
      </c>
      <c r="H2776" s="2" t="str">
        <f t="shared" si="1"/>
        <v>5554991088368</v>
      </c>
      <c r="I2776" s="4" t="s">
        <v>12846</v>
      </c>
    </row>
    <row r="2777" ht="15.0" customHeight="1">
      <c r="A2777" s="2" t="s">
        <v>12847</v>
      </c>
      <c r="B2777" s="2" t="s">
        <v>1742</v>
      </c>
      <c r="C2777" s="2" t="s">
        <v>12848</v>
      </c>
      <c r="D2777" s="1">
        <v>55.0</v>
      </c>
      <c r="E2777" s="2" t="s">
        <v>542</v>
      </c>
      <c r="F2777" s="2" t="s">
        <v>12849</v>
      </c>
      <c r="G2777" s="3" t="s">
        <v>12850</v>
      </c>
      <c r="H2777" s="2" t="str">
        <f t="shared" si="1"/>
        <v>5548984160271</v>
      </c>
      <c r="I2777" s="4" t="s">
        <v>12851</v>
      </c>
    </row>
    <row r="2778" ht="15.0" customHeight="1">
      <c r="A2778" s="2" t="s">
        <v>1572</v>
      </c>
      <c r="B2778" s="2" t="s">
        <v>1572</v>
      </c>
      <c r="C2778" s="2" t="s">
        <v>12852</v>
      </c>
      <c r="D2778" s="1">
        <v>55.0</v>
      </c>
      <c r="E2778" s="2" t="s">
        <v>149</v>
      </c>
      <c r="F2778" s="2" t="s">
        <v>12656</v>
      </c>
      <c r="G2778" s="3" t="s">
        <v>12657</v>
      </c>
      <c r="H2778" s="2" t="str">
        <f t="shared" si="1"/>
        <v>5521996149505</v>
      </c>
      <c r="I2778" s="4" t="s">
        <v>12853</v>
      </c>
    </row>
    <row r="2779" ht="15.0" customHeight="1">
      <c r="A2779" s="2" t="s">
        <v>12854</v>
      </c>
      <c r="B2779" s="2" t="s">
        <v>12855</v>
      </c>
      <c r="C2779" s="2" t="s">
        <v>12856</v>
      </c>
      <c r="D2779" s="1">
        <v>55.0</v>
      </c>
      <c r="E2779" s="2" t="s">
        <v>93</v>
      </c>
      <c r="F2779" s="2" t="s">
        <v>12857</v>
      </c>
      <c r="G2779" s="3" t="s">
        <v>12858</v>
      </c>
      <c r="H2779" s="2" t="str">
        <f t="shared" si="1"/>
        <v>5598987855883</v>
      </c>
      <c r="I2779" s="4" t="s">
        <v>12859</v>
      </c>
    </row>
    <row r="2780" ht="15.0" customHeight="1">
      <c r="A2780" s="2" t="s">
        <v>12860</v>
      </c>
      <c r="B2780" s="2" t="s">
        <v>5810</v>
      </c>
      <c r="C2780" s="2" t="s">
        <v>12861</v>
      </c>
      <c r="D2780" s="1">
        <v>55.0</v>
      </c>
      <c r="E2780" s="2" t="s">
        <v>111</v>
      </c>
      <c r="F2780" s="2" t="s">
        <v>5812</v>
      </c>
      <c r="G2780" s="3" t="s">
        <v>5815</v>
      </c>
      <c r="H2780" s="2" t="str">
        <f t="shared" si="1"/>
        <v>5531994525820</v>
      </c>
      <c r="I2780" s="4" t="s">
        <v>12862</v>
      </c>
    </row>
    <row r="2781" ht="15.0" customHeight="1">
      <c r="A2781" s="2" t="s">
        <v>12863</v>
      </c>
      <c r="B2781" s="2" t="s">
        <v>12864</v>
      </c>
      <c r="C2781" s="2" t="s">
        <v>12865</v>
      </c>
      <c r="D2781" s="1">
        <v>55.0</v>
      </c>
      <c r="E2781" s="2" t="s">
        <v>200</v>
      </c>
      <c r="F2781" s="2" t="s">
        <v>12866</v>
      </c>
      <c r="G2781" s="3" t="s">
        <v>12867</v>
      </c>
      <c r="H2781" s="2" t="str">
        <f t="shared" si="1"/>
        <v>5551985054545</v>
      </c>
      <c r="I2781" s="4" t="s">
        <v>12868</v>
      </c>
    </row>
    <row r="2782" ht="15.0" customHeight="1">
      <c r="A2782" s="2" t="s">
        <v>5866</v>
      </c>
      <c r="B2782" s="2" t="s">
        <v>5867</v>
      </c>
      <c r="C2782" s="2" t="s">
        <v>12869</v>
      </c>
      <c r="D2782" s="1">
        <v>55.0</v>
      </c>
      <c r="E2782" s="2" t="s">
        <v>255</v>
      </c>
      <c r="F2782" s="2" t="s">
        <v>5869</v>
      </c>
      <c r="G2782" s="3" t="s">
        <v>5870</v>
      </c>
      <c r="H2782" s="2" t="str">
        <f t="shared" si="1"/>
        <v>5581994609468</v>
      </c>
      <c r="I2782" s="4" t="s">
        <v>12870</v>
      </c>
    </row>
    <row r="2783" ht="15.0" customHeight="1">
      <c r="A2783" s="2" t="s">
        <v>12871</v>
      </c>
      <c r="B2783" s="2" t="s">
        <v>12872</v>
      </c>
      <c r="C2783" s="2" t="s">
        <v>12873</v>
      </c>
      <c r="D2783" s="1">
        <v>55.0</v>
      </c>
      <c r="E2783" s="2" t="s">
        <v>1129</v>
      </c>
      <c r="F2783" s="2" t="s">
        <v>12874</v>
      </c>
      <c r="G2783" s="3">
        <v>5.3991142069E10</v>
      </c>
      <c r="H2783" s="2" t="str">
        <f t="shared" si="1"/>
        <v>5553991142069</v>
      </c>
      <c r="I2783" s="4" t="s">
        <v>12875</v>
      </c>
    </row>
    <row r="2784" ht="15.0" customHeight="1">
      <c r="A2784" s="2" t="s">
        <v>12876</v>
      </c>
      <c r="B2784" s="2" t="s">
        <v>12872</v>
      </c>
      <c r="C2784" s="2" t="s">
        <v>12877</v>
      </c>
      <c r="D2784" s="1">
        <v>55.0</v>
      </c>
      <c r="E2784" s="2" t="s">
        <v>1129</v>
      </c>
      <c r="F2784" s="2" t="s">
        <v>12874</v>
      </c>
      <c r="G2784" s="3" t="s">
        <v>12878</v>
      </c>
      <c r="H2784" s="2" t="str">
        <f t="shared" si="1"/>
        <v>5553991142069</v>
      </c>
      <c r="I2784" s="4" t="s">
        <v>12879</v>
      </c>
    </row>
    <row r="2785" ht="15.0" customHeight="1">
      <c r="A2785" s="2" t="s">
        <v>9447</v>
      </c>
      <c r="B2785" s="2" t="s">
        <v>9448</v>
      </c>
      <c r="C2785" s="2" t="s">
        <v>12880</v>
      </c>
      <c r="D2785" s="1">
        <v>55.0</v>
      </c>
      <c r="E2785" s="2" t="s">
        <v>470</v>
      </c>
      <c r="F2785" s="2" t="s">
        <v>9450</v>
      </c>
      <c r="G2785" s="3" t="s">
        <v>9451</v>
      </c>
      <c r="H2785" s="2" t="str">
        <f t="shared" si="1"/>
        <v>5575998745634</v>
      </c>
      <c r="I2785" s="4" t="s">
        <v>12881</v>
      </c>
    </row>
    <row r="2786" ht="15.0" customHeight="1">
      <c r="A2786" s="2" t="s">
        <v>12882</v>
      </c>
      <c r="B2786" s="2" t="s">
        <v>954</v>
      </c>
      <c r="C2786" s="2" t="s">
        <v>12883</v>
      </c>
      <c r="D2786" s="1">
        <v>55.0</v>
      </c>
      <c r="E2786" s="2" t="s">
        <v>93</v>
      </c>
      <c r="F2786" s="2" t="s">
        <v>12884</v>
      </c>
      <c r="G2786" s="3" t="s">
        <v>12885</v>
      </c>
      <c r="H2786" s="2" t="str">
        <f t="shared" si="1"/>
        <v>5598985076903</v>
      </c>
      <c r="I2786" s="4" t="s">
        <v>12886</v>
      </c>
    </row>
    <row r="2787" ht="15.0" customHeight="1">
      <c r="A2787" s="2" t="s">
        <v>12887</v>
      </c>
      <c r="B2787" s="2" t="s">
        <v>70</v>
      </c>
      <c r="C2787" s="2" t="s">
        <v>12888</v>
      </c>
      <c r="D2787" s="1">
        <v>55.0</v>
      </c>
      <c r="E2787" s="2" t="s">
        <v>72</v>
      </c>
      <c r="F2787" s="2" t="s">
        <v>5694</v>
      </c>
      <c r="G2787" s="3" t="s">
        <v>5695</v>
      </c>
      <c r="H2787" s="2" t="str">
        <f t="shared" si="1"/>
        <v>5511991138708</v>
      </c>
      <c r="I2787" s="4" t="s">
        <v>12889</v>
      </c>
    </row>
    <row r="2788" ht="15.0" customHeight="1">
      <c r="A2788" s="2" t="s">
        <v>12890</v>
      </c>
      <c r="B2788" s="2" t="s">
        <v>5375</v>
      </c>
      <c r="C2788" s="2" t="s">
        <v>12891</v>
      </c>
      <c r="D2788" s="1">
        <v>55.0</v>
      </c>
      <c r="E2788" s="2" t="s">
        <v>123</v>
      </c>
      <c r="F2788" s="2" t="s">
        <v>12892</v>
      </c>
      <c r="G2788" s="3" t="s">
        <v>12893</v>
      </c>
      <c r="H2788" s="2" t="str">
        <f t="shared" si="1"/>
        <v>5561991885910</v>
      </c>
      <c r="I2788" s="4" t="s">
        <v>12894</v>
      </c>
    </row>
    <row r="2789" ht="15.0" customHeight="1">
      <c r="A2789" s="2" t="s">
        <v>12895</v>
      </c>
      <c r="B2789" s="2" t="s">
        <v>2715</v>
      </c>
      <c r="C2789" s="2" t="s">
        <v>12896</v>
      </c>
      <c r="D2789" s="1">
        <v>55.0</v>
      </c>
      <c r="E2789" s="2" t="s">
        <v>72</v>
      </c>
      <c r="F2789" s="2" t="s">
        <v>12897</v>
      </c>
      <c r="G2789" s="3">
        <v>1.19663468E10</v>
      </c>
      <c r="H2789" s="2" t="str">
        <f t="shared" si="1"/>
        <v>5511966346800</v>
      </c>
      <c r="I2789" s="4" t="s">
        <v>12898</v>
      </c>
    </row>
    <row r="2790" ht="15.0" customHeight="1">
      <c r="A2790" s="2" t="s">
        <v>12899</v>
      </c>
      <c r="B2790" s="2" t="s">
        <v>2715</v>
      </c>
      <c r="C2790" s="2" t="s">
        <v>12900</v>
      </c>
      <c r="D2790" s="1">
        <v>55.0</v>
      </c>
      <c r="E2790" s="2" t="s">
        <v>72</v>
      </c>
      <c r="F2790" s="2" t="s">
        <v>12897</v>
      </c>
      <c r="G2790" s="3" t="s">
        <v>12901</v>
      </c>
      <c r="H2790" s="2" t="str">
        <f t="shared" si="1"/>
        <v>5511966346800</v>
      </c>
      <c r="I2790" s="4" t="s">
        <v>12902</v>
      </c>
    </row>
    <row r="2791" ht="15.0" customHeight="1">
      <c r="A2791" s="2" t="s">
        <v>12903</v>
      </c>
      <c r="B2791" s="2" t="s">
        <v>12904</v>
      </c>
      <c r="C2791" s="2" t="s">
        <v>12905</v>
      </c>
      <c r="D2791" s="1">
        <v>55.0</v>
      </c>
      <c r="E2791" s="2" t="s">
        <v>436</v>
      </c>
      <c r="F2791" s="2" t="s">
        <v>12906</v>
      </c>
      <c r="G2791" s="3" t="s">
        <v>12907</v>
      </c>
      <c r="H2791" s="2" t="str">
        <f t="shared" si="1"/>
        <v>554998093595</v>
      </c>
      <c r="I2791" s="4" t="s">
        <v>12908</v>
      </c>
    </row>
    <row r="2792" ht="15.0" customHeight="1">
      <c r="A2792" s="2" t="s">
        <v>12909</v>
      </c>
      <c r="B2792" s="2" t="s">
        <v>12910</v>
      </c>
      <c r="C2792" s="2" t="s">
        <v>12911</v>
      </c>
      <c r="D2792" s="1">
        <v>55.0</v>
      </c>
      <c r="E2792" s="2" t="s">
        <v>111</v>
      </c>
      <c r="F2792" s="2" t="s">
        <v>12912</v>
      </c>
      <c r="G2792" s="3">
        <v>3.1996271581E10</v>
      </c>
      <c r="H2792" s="2" t="str">
        <f t="shared" si="1"/>
        <v>5531996271581</v>
      </c>
      <c r="I2792" s="4" t="s">
        <v>12913</v>
      </c>
    </row>
    <row r="2793" ht="15.0" customHeight="1">
      <c r="A2793" s="2" t="s">
        <v>12914</v>
      </c>
      <c r="B2793" s="2" t="s">
        <v>886</v>
      </c>
      <c r="C2793" s="2" t="s">
        <v>12915</v>
      </c>
      <c r="D2793" s="1">
        <v>55.0</v>
      </c>
      <c r="E2793" s="2" t="s">
        <v>111</v>
      </c>
      <c r="F2793" s="2" t="s">
        <v>12916</v>
      </c>
      <c r="G2793" s="3">
        <v>3.1997781201E10</v>
      </c>
      <c r="H2793" s="2" t="str">
        <f t="shared" si="1"/>
        <v>5531997781201</v>
      </c>
      <c r="I2793" s="4" t="s">
        <v>12917</v>
      </c>
    </row>
    <row r="2794" ht="15.0" customHeight="1">
      <c r="A2794" s="2" t="s">
        <v>12918</v>
      </c>
      <c r="B2794" s="2" t="s">
        <v>886</v>
      </c>
      <c r="C2794" s="2" t="s">
        <v>12919</v>
      </c>
      <c r="D2794" s="1">
        <v>55.0</v>
      </c>
      <c r="E2794" s="2" t="s">
        <v>111</v>
      </c>
      <c r="F2794" s="2" t="s">
        <v>12916</v>
      </c>
      <c r="G2794" s="3" t="s">
        <v>12920</v>
      </c>
      <c r="H2794" s="2" t="str">
        <f t="shared" si="1"/>
        <v>5531997781201</v>
      </c>
      <c r="I2794" s="4" t="s">
        <v>12921</v>
      </c>
    </row>
    <row r="2795" ht="15.0" customHeight="1">
      <c r="A2795" s="2" t="s">
        <v>6638</v>
      </c>
      <c r="B2795" s="2" t="s">
        <v>6639</v>
      </c>
      <c r="C2795" s="2" t="s">
        <v>12922</v>
      </c>
      <c r="D2795" s="1">
        <v>55.0</v>
      </c>
      <c r="E2795" s="2" t="s">
        <v>217</v>
      </c>
      <c r="F2795" s="2" t="s">
        <v>6641</v>
      </c>
      <c r="G2795" s="3" t="s">
        <v>6642</v>
      </c>
      <c r="H2795" s="2" t="str">
        <f t="shared" si="1"/>
        <v>5554991088368</v>
      </c>
      <c r="I2795" s="4" t="s">
        <v>12923</v>
      </c>
    </row>
    <row r="2796" ht="15.0" customHeight="1">
      <c r="A2796" s="2" t="s">
        <v>12924</v>
      </c>
      <c r="B2796" s="2" t="s">
        <v>12910</v>
      </c>
      <c r="C2796" s="2" t="s">
        <v>12925</v>
      </c>
      <c r="D2796" s="1">
        <v>55.0</v>
      </c>
      <c r="E2796" s="2" t="s">
        <v>111</v>
      </c>
      <c r="F2796" s="2" t="s">
        <v>12912</v>
      </c>
      <c r="G2796" s="3" t="s">
        <v>12926</v>
      </c>
      <c r="H2796" s="2" t="str">
        <f t="shared" si="1"/>
        <v>5531996271581</v>
      </c>
      <c r="I2796" s="4" t="s">
        <v>12927</v>
      </c>
    </row>
    <row r="2797" ht="15.0" customHeight="1">
      <c r="A2797" s="2" t="s">
        <v>12928</v>
      </c>
      <c r="B2797" s="2" t="s">
        <v>613</v>
      </c>
      <c r="C2797" s="2" t="s">
        <v>12929</v>
      </c>
      <c r="D2797" s="1">
        <v>55.0</v>
      </c>
      <c r="E2797" s="2" t="s">
        <v>236</v>
      </c>
      <c r="F2797" s="2" t="s">
        <v>12930</v>
      </c>
      <c r="G2797" s="3" t="s">
        <v>12931</v>
      </c>
      <c r="H2797" s="2" t="str">
        <f t="shared" si="1"/>
        <v>5537999045976</v>
      </c>
      <c r="I2797" s="4" t="s">
        <v>12932</v>
      </c>
    </row>
    <row r="2798" ht="15.0" customHeight="1">
      <c r="A2798" s="2" t="s">
        <v>11342</v>
      </c>
      <c r="B2798" s="2" t="s">
        <v>11343</v>
      </c>
      <c r="C2798" s="2" t="s">
        <v>12933</v>
      </c>
      <c r="D2798" s="1">
        <v>55.0</v>
      </c>
      <c r="E2798" s="2" t="s">
        <v>123</v>
      </c>
      <c r="F2798" s="2" t="s">
        <v>11345</v>
      </c>
      <c r="G2798" s="3" t="s">
        <v>11346</v>
      </c>
      <c r="H2798" s="2" t="str">
        <f t="shared" si="1"/>
        <v>5561999849379</v>
      </c>
      <c r="I2798" s="4" t="s">
        <v>12934</v>
      </c>
    </row>
    <row r="2799" ht="15.0" customHeight="1">
      <c r="A2799" s="2" t="s">
        <v>12935</v>
      </c>
      <c r="B2799" s="2" t="s">
        <v>1639</v>
      </c>
      <c r="C2799" s="2" t="s">
        <v>12936</v>
      </c>
      <c r="D2799" s="1">
        <v>55.0</v>
      </c>
      <c r="E2799" s="2" t="s">
        <v>72</v>
      </c>
      <c r="F2799" s="2" t="s">
        <v>12937</v>
      </c>
      <c r="G2799" s="3" t="s">
        <v>12938</v>
      </c>
      <c r="H2799" s="2" t="str">
        <f t="shared" si="1"/>
        <v>5511983342197</v>
      </c>
      <c r="I2799" s="4" t="s">
        <v>12939</v>
      </c>
    </row>
    <row r="2800" ht="15.0" customHeight="1">
      <c r="A2800" s="2" t="s">
        <v>12940</v>
      </c>
      <c r="B2800" s="2" t="s">
        <v>12941</v>
      </c>
      <c r="C2800" s="2" t="s">
        <v>12942</v>
      </c>
      <c r="D2800" s="1">
        <v>55.0</v>
      </c>
      <c r="E2800" s="2" t="s">
        <v>111</v>
      </c>
      <c r="F2800" s="2" t="s">
        <v>5976</v>
      </c>
      <c r="G2800" s="3" t="s">
        <v>5977</v>
      </c>
      <c r="H2800" s="2" t="str">
        <f t="shared" si="1"/>
        <v>5531995242793</v>
      </c>
      <c r="I2800" s="4" t="s">
        <v>12943</v>
      </c>
    </row>
    <row r="2801" ht="15.0" customHeight="1">
      <c r="A2801" s="2" t="s">
        <v>12944</v>
      </c>
      <c r="B2801" s="2" t="s">
        <v>2109</v>
      </c>
      <c r="C2801" s="2" t="s">
        <v>12945</v>
      </c>
      <c r="D2801" s="1">
        <v>55.0</v>
      </c>
      <c r="E2801" s="2" t="s">
        <v>255</v>
      </c>
      <c r="F2801" s="2" t="s">
        <v>12946</v>
      </c>
      <c r="G2801" s="3">
        <v>8.198203687E10</v>
      </c>
      <c r="H2801" s="2" t="str">
        <f t="shared" si="1"/>
        <v>5581982036870</v>
      </c>
      <c r="I2801" s="4" t="s">
        <v>12947</v>
      </c>
    </row>
    <row r="2802" ht="15.0" customHeight="1">
      <c r="A2802" s="2" t="s">
        <v>12948</v>
      </c>
      <c r="B2802" s="2" t="s">
        <v>2109</v>
      </c>
      <c r="C2802" s="2" t="s">
        <v>12949</v>
      </c>
      <c r="D2802" s="1">
        <v>55.0</v>
      </c>
      <c r="E2802" s="2" t="s">
        <v>255</v>
      </c>
      <c r="F2802" s="2" t="s">
        <v>12946</v>
      </c>
      <c r="G2802" s="3" t="s">
        <v>12950</v>
      </c>
      <c r="H2802" s="2" t="str">
        <f t="shared" si="1"/>
        <v>5581982036870</v>
      </c>
      <c r="I2802" s="4" t="s">
        <v>12951</v>
      </c>
    </row>
    <row r="2803" ht="15.0" customHeight="1">
      <c r="A2803" s="2" t="s">
        <v>12952</v>
      </c>
      <c r="B2803" s="2" t="s">
        <v>12953</v>
      </c>
      <c r="C2803" s="2" t="s">
        <v>12954</v>
      </c>
      <c r="D2803" s="1">
        <v>55.0</v>
      </c>
      <c r="E2803" s="2" t="s">
        <v>542</v>
      </c>
      <c r="F2803" s="2" t="s">
        <v>3913</v>
      </c>
      <c r="G2803" s="3" t="s">
        <v>3917</v>
      </c>
      <c r="H2803" s="2" t="str">
        <f t="shared" si="1"/>
        <v>5548991557088</v>
      </c>
      <c r="I2803" s="4" t="s">
        <v>12955</v>
      </c>
    </row>
    <row r="2804" ht="15.0" customHeight="1">
      <c r="A2804" s="2" t="s">
        <v>12956</v>
      </c>
      <c r="B2804" s="2" t="s">
        <v>303</v>
      </c>
      <c r="C2804" s="2" t="s">
        <v>12957</v>
      </c>
      <c r="D2804" s="1">
        <v>55.0</v>
      </c>
      <c r="E2804" s="2" t="s">
        <v>236</v>
      </c>
      <c r="F2804" s="2" t="s">
        <v>5123</v>
      </c>
      <c r="G2804" s="3">
        <v>3.7999161448E10</v>
      </c>
      <c r="H2804" s="2" t="str">
        <f t="shared" si="1"/>
        <v>5537999161448</v>
      </c>
      <c r="I2804" s="4" t="s">
        <v>12958</v>
      </c>
    </row>
    <row r="2805" ht="15.0" customHeight="1">
      <c r="A2805" s="2" t="s">
        <v>5121</v>
      </c>
      <c r="B2805" s="2" t="s">
        <v>303</v>
      </c>
      <c r="C2805" s="2" t="s">
        <v>12959</v>
      </c>
      <c r="D2805" s="1">
        <v>55.0</v>
      </c>
      <c r="E2805" s="2" t="s">
        <v>236</v>
      </c>
      <c r="F2805" s="2" t="s">
        <v>5123</v>
      </c>
      <c r="G2805" s="3" t="s">
        <v>5124</v>
      </c>
      <c r="H2805" s="2" t="str">
        <f t="shared" si="1"/>
        <v>5537999161448</v>
      </c>
      <c r="I2805" s="4" t="s">
        <v>12960</v>
      </c>
    </row>
    <row r="2806" ht="15.0" customHeight="1">
      <c r="A2806" s="2" t="s">
        <v>5121</v>
      </c>
      <c r="B2806" s="2" t="s">
        <v>303</v>
      </c>
      <c r="C2806" s="2" t="s">
        <v>12961</v>
      </c>
      <c r="D2806" s="1">
        <v>55.0</v>
      </c>
      <c r="E2806" s="2" t="s">
        <v>236</v>
      </c>
      <c r="F2806" s="2" t="s">
        <v>5123</v>
      </c>
      <c r="G2806" s="3" t="s">
        <v>5124</v>
      </c>
      <c r="H2806" s="2" t="str">
        <f t="shared" si="1"/>
        <v>5537999161448</v>
      </c>
      <c r="I2806" s="4" t="s">
        <v>12962</v>
      </c>
    </row>
    <row r="2807" ht="15.0" customHeight="1">
      <c r="A2807" s="2" t="s">
        <v>12963</v>
      </c>
      <c r="B2807" s="2" t="s">
        <v>5954</v>
      </c>
      <c r="C2807" s="2" t="s">
        <v>12964</v>
      </c>
      <c r="D2807" s="1">
        <v>55.0</v>
      </c>
      <c r="E2807" s="2" t="s">
        <v>156</v>
      </c>
      <c r="F2807" s="2" t="s">
        <v>12965</v>
      </c>
      <c r="G2807" s="3" t="s">
        <v>12966</v>
      </c>
      <c r="H2807" s="2" t="str">
        <f t="shared" si="1"/>
        <v>5516991429377</v>
      </c>
      <c r="I2807" s="4" t="s">
        <v>12967</v>
      </c>
    </row>
    <row r="2808" ht="15.0" customHeight="1">
      <c r="A2808" s="2" t="s">
        <v>8480</v>
      </c>
      <c r="B2808" s="2" t="s">
        <v>8481</v>
      </c>
      <c r="C2808" s="2" t="s">
        <v>12968</v>
      </c>
      <c r="D2808" s="1">
        <v>55.0</v>
      </c>
      <c r="E2808" s="2" t="s">
        <v>111</v>
      </c>
      <c r="F2808" s="2" t="s">
        <v>8483</v>
      </c>
      <c r="G2808" s="3" t="s">
        <v>8484</v>
      </c>
      <c r="H2808" s="2" t="str">
        <f t="shared" si="1"/>
        <v>5531982678696</v>
      </c>
      <c r="I2808" s="4" t="s">
        <v>12969</v>
      </c>
    </row>
    <row r="2809" ht="15.0" customHeight="1">
      <c r="A2809" s="2" t="s">
        <v>12970</v>
      </c>
      <c r="B2809" s="2" t="s">
        <v>12971</v>
      </c>
      <c r="C2809" s="2" t="s">
        <v>12972</v>
      </c>
      <c r="D2809" s="1">
        <v>55.0</v>
      </c>
      <c r="E2809" s="2" t="s">
        <v>900</v>
      </c>
      <c r="F2809" s="2" t="s">
        <v>12973</v>
      </c>
      <c r="G2809" s="3" t="s">
        <v>12974</v>
      </c>
      <c r="H2809" s="2" t="str">
        <f t="shared" si="1"/>
        <v>5563992690778</v>
      </c>
      <c r="I2809" s="4" t="s">
        <v>12975</v>
      </c>
    </row>
    <row r="2810" ht="15.0" customHeight="1">
      <c r="A2810" s="2" t="s">
        <v>5546</v>
      </c>
      <c r="B2810" s="2" t="s">
        <v>134</v>
      </c>
      <c r="C2810" s="2" t="s">
        <v>12976</v>
      </c>
      <c r="D2810" s="1">
        <v>55.0</v>
      </c>
      <c r="E2810" s="2" t="s">
        <v>839</v>
      </c>
      <c r="F2810" s="2" t="s">
        <v>5548</v>
      </c>
      <c r="G2810" s="3" t="s">
        <v>5549</v>
      </c>
      <c r="H2810" s="2" t="str">
        <f t="shared" si="1"/>
        <v>5532988420635</v>
      </c>
      <c r="I2810" s="4" t="s">
        <v>12977</v>
      </c>
    </row>
    <row r="2811" ht="15.0" customHeight="1">
      <c r="A2811" s="2" t="s">
        <v>11003</v>
      </c>
      <c r="B2811" s="2" t="s">
        <v>11004</v>
      </c>
      <c r="C2811" s="2" t="s">
        <v>12978</v>
      </c>
      <c r="D2811" s="1">
        <v>55.0</v>
      </c>
      <c r="E2811" s="2" t="s">
        <v>255</v>
      </c>
      <c r="F2811" s="2" t="s">
        <v>11006</v>
      </c>
      <c r="G2811" s="3" t="s">
        <v>11007</v>
      </c>
      <c r="H2811" s="2" t="str">
        <f t="shared" si="1"/>
        <v>5581993509478</v>
      </c>
      <c r="I2811" s="4" t="s">
        <v>12979</v>
      </c>
    </row>
    <row r="2812" ht="15.0" customHeight="1">
      <c r="A2812" s="2" t="s">
        <v>11335</v>
      </c>
      <c r="B2812" s="2" t="s">
        <v>2367</v>
      </c>
      <c r="C2812" s="2" t="s">
        <v>12980</v>
      </c>
      <c r="D2812" s="1">
        <v>55.0</v>
      </c>
      <c r="E2812" s="2" t="s">
        <v>79</v>
      </c>
      <c r="F2812" s="2" t="s">
        <v>11328</v>
      </c>
      <c r="G2812" s="3" t="s">
        <v>11337</v>
      </c>
      <c r="H2812" s="2" t="str">
        <f t="shared" si="1"/>
        <v>5514991277069</v>
      </c>
      <c r="I2812" s="4" t="s">
        <v>12981</v>
      </c>
    </row>
    <row r="2813" ht="15.0" customHeight="1">
      <c r="A2813" s="2" t="s">
        <v>12982</v>
      </c>
      <c r="B2813" s="2" t="s">
        <v>2326</v>
      </c>
      <c r="C2813" s="2" t="s">
        <v>12983</v>
      </c>
      <c r="D2813" s="1">
        <v>55.0</v>
      </c>
      <c r="E2813" s="2" t="s">
        <v>136</v>
      </c>
      <c r="F2813" s="2" t="s">
        <v>12984</v>
      </c>
      <c r="G2813" s="3" t="s">
        <v>12985</v>
      </c>
      <c r="H2813" s="2" t="str">
        <f t="shared" si="1"/>
        <v>5555999934600</v>
      </c>
      <c r="I2813" s="4" t="s">
        <v>12986</v>
      </c>
    </row>
    <row r="2814" ht="15.0" customHeight="1">
      <c r="A2814" s="2" t="s">
        <v>12987</v>
      </c>
      <c r="B2814" s="2" t="s">
        <v>1337</v>
      </c>
      <c r="C2814" s="2" t="s">
        <v>12988</v>
      </c>
      <c r="D2814" s="1">
        <v>55.0</v>
      </c>
      <c r="E2814" s="2" t="s">
        <v>149</v>
      </c>
      <c r="F2814" s="2" t="s">
        <v>12989</v>
      </c>
      <c r="G2814" s="3">
        <v>2.1976045612E10</v>
      </c>
      <c r="H2814" s="2" t="str">
        <f t="shared" si="1"/>
        <v>5521976045612</v>
      </c>
      <c r="I2814" s="4" t="s">
        <v>12990</v>
      </c>
    </row>
    <row r="2815" ht="15.0" customHeight="1">
      <c r="A2815" s="2" t="s">
        <v>12991</v>
      </c>
      <c r="B2815" s="2" t="s">
        <v>886</v>
      </c>
      <c r="C2815" s="2" t="s">
        <v>12992</v>
      </c>
      <c r="D2815" s="1">
        <v>55.0</v>
      </c>
      <c r="E2815" s="2" t="s">
        <v>123</v>
      </c>
      <c r="F2815" s="2" t="s">
        <v>12993</v>
      </c>
      <c r="G2815" s="3">
        <v>6.1992079613E10</v>
      </c>
      <c r="H2815" s="2" t="str">
        <f t="shared" si="1"/>
        <v>5561992079613</v>
      </c>
      <c r="I2815" s="4" t="s">
        <v>12994</v>
      </c>
    </row>
    <row r="2816" ht="15.0" customHeight="1">
      <c r="A2816" s="2" t="s">
        <v>12995</v>
      </c>
      <c r="B2816" s="2" t="s">
        <v>1337</v>
      </c>
      <c r="C2816" s="2" t="s">
        <v>12996</v>
      </c>
      <c r="D2816" s="1">
        <v>55.0</v>
      </c>
      <c r="E2816" s="2" t="s">
        <v>149</v>
      </c>
      <c r="F2816" s="2" t="s">
        <v>12989</v>
      </c>
      <c r="G2816" s="3" t="s">
        <v>12997</v>
      </c>
      <c r="H2816" s="2" t="str">
        <f t="shared" si="1"/>
        <v>5521976045612</v>
      </c>
      <c r="I2816" s="4" t="s">
        <v>12998</v>
      </c>
    </row>
    <row r="2817" ht="15.0" customHeight="1">
      <c r="A2817" s="2" t="s">
        <v>6620</v>
      </c>
      <c r="B2817" s="2" t="s">
        <v>3531</v>
      </c>
      <c r="C2817" s="2" t="s">
        <v>12999</v>
      </c>
      <c r="D2817" s="1">
        <v>55.0</v>
      </c>
      <c r="E2817" s="2" t="s">
        <v>86</v>
      </c>
      <c r="F2817" s="2" t="s">
        <v>5499</v>
      </c>
      <c r="G2817" s="3" t="s">
        <v>5500</v>
      </c>
      <c r="H2817" s="2" t="str">
        <f t="shared" si="1"/>
        <v>5571993632007</v>
      </c>
      <c r="I2817" s="4" t="s">
        <v>13000</v>
      </c>
    </row>
    <row r="2818" ht="15.0" customHeight="1">
      <c r="A2818" s="2" t="s">
        <v>6606</v>
      </c>
      <c r="B2818" s="2" t="s">
        <v>186</v>
      </c>
      <c r="C2818" s="2" t="s">
        <v>13001</v>
      </c>
      <c r="D2818" s="1">
        <v>55.0</v>
      </c>
      <c r="E2818" s="2" t="s">
        <v>72</v>
      </c>
      <c r="F2818" s="2" t="s">
        <v>6608</v>
      </c>
      <c r="G2818" s="3" t="s">
        <v>6609</v>
      </c>
      <c r="H2818" s="2" t="str">
        <f t="shared" si="1"/>
        <v>5511916721407</v>
      </c>
      <c r="I2818" s="4" t="s">
        <v>13002</v>
      </c>
    </row>
    <row r="2819" ht="15.0" customHeight="1">
      <c r="A2819" s="2" t="s">
        <v>13003</v>
      </c>
      <c r="B2819" s="2" t="s">
        <v>205</v>
      </c>
      <c r="C2819" s="2" t="s">
        <v>13004</v>
      </c>
      <c r="D2819" s="1">
        <v>55.0</v>
      </c>
      <c r="E2819" s="2" t="s">
        <v>513</v>
      </c>
      <c r="F2819" s="2" t="s">
        <v>13005</v>
      </c>
      <c r="G2819" s="3" t="s">
        <v>13006</v>
      </c>
      <c r="H2819" s="2" t="str">
        <f t="shared" si="1"/>
        <v>5592981371347</v>
      </c>
      <c r="I2819" s="4" t="s">
        <v>13007</v>
      </c>
    </row>
    <row r="2820" ht="15.0" customHeight="1">
      <c r="A2820" s="2" t="s">
        <v>13008</v>
      </c>
      <c r="B2820" s="2" t="s">
        <v>583</v>
      </c>
      <c r="C2820" s="2" t="s">
        <v>13009</v>
      </c>
      <c r="D2820" s="1">
        <v>55.0</v>
      </c>
      <c r="E2820" s="2" t="s">
        <v>200</v>
      </c>
      <c r="F2820" s="2" t="s">
        <v>13010</v>
      </c>
      <c r="G2820" s="3" t="s">
        <v>13011</v>
      </c>
      <c r="H2820" s="2" t="str">
        <f t="shared" si="1"/>
        <v>5551992226463</v>
      </c>
      <c r="I2820" s="4" t="s">
        <v>13012</v>
      </c>
    </row>
    <row r="2821" ht="15.0" customHeight="1">
      <c r="A2821" s="2" t="s">
        <v>13013</v>
      </c>
      <c r="B2821" s="2" t="s">
        <v>886</v>
      </c>
      <c r="C2821" s="2" t="s">
        <v>13014</v>
      </c>
      <c r="D2821" s="1">
        <v>55.0</v>
      </c>
      <c r="E2821" s="2" t="s">
        <v>548</v>
      </c>
      <c r="F2821" s="2" t="s">
        <v>13015</v>
      </c>
      <c r="G2821" s="3">
        <v>9.4991992514E10</v>
      </c>
      <c r="H2821" s="2" t="str">
        <f t="shared" si="1"/>
        <v>5594991992514</v>
      </c>
      <c r="I2821" s="4" t="s">
        <v>13016</v>
      </c>
    </row>
    <row r="2822" ht="15.0" customHeight="1">
      <c r="A2822" s="2" t="s">
        <v>13017</v>
      </c>
      <c r="B2822" s="2" t="s">
        <v>886</v>
      </c>
      <c r="C2822" s="2" t="s">
        <v>13018</v>
      </c>
      <c r="D2822" s="1">
        <v>55.0</v>
      </c>
      <c r="E2822" s="2" t="s">
        <v>123</v>
      </c>
      <c r="F2822" s="2" t="s">
        <v>12993</v>
      </c>
      <c r="G2822" s="3" t="s">
        <v>13019</v>
      </c>
      <c r="H2822" s="2" t="str">
        <f t="shared" si="1"/>
        <v>5561992079613</v>
      </c>
      <c r="I2822" s="4" t="s">
        <v>13020</v>
      </c>
    </row>
    <row r="2823" ht="15.0" customHeight="1">
      <c r="A2823" s="2" t="s">
        <v>13021</v>
      </c>
      <c r="B2823" s="2" t="s">
        <v>886</v>
      </c>
      <c r="C2823" s="2" t="s">
        <v>13022</v>
      </c>
      <c r="D2823" s="1">
        <v>55.0</v>
      </c>
      <c r="E2823" s="2" t="s">
        <v>548</v>
      </c>
      <c r="F2823" s="2" t="s">
        <v>13015</v>
      </c>
      <c r="G2823" s="3" t="s">
        <v>13023</v>
      </c>
      <c r="H2823" s="2" t="str">
        <f t="shared" si="1"/>
        <v>5594991992514</v>
      </c>
      <c r="I2823" s="4" t="s">
        <v>13024</v>
      </c>
    </row>
    <row r="2824" ht="15.0" customHeight="1">
      <c r="A2824" s="2" t="s">
        <v>7984</v>
      </c>
      <c r="B2824" s="2" t="s">
        <v>7985</v>
      </c>
      <c r="C2824" s="2" t="s">
        <v>13025</v>
      </c>
      <c r="D2824" s="1">
        <v>55.0</v>
      </c>
      <c r="E2824" s="2" t="s">
        <v>72</v>
      </c>
      <c r="F2824" s="2" t="s">
        <v>7987</v>
      </c>
      <c r="G2824" s="3" t="s">
        <v>7988</v>
      </c>
      <c r="H2824" s="2" t="str">
        <f t="shared" si="1"/>
        <v>5511960769484</v>
      </c>
      <c r="I2824" s="4" t="s">
        <v>13026</v>
      </c>
    </row>
    <row r="2825" ht="15.0" customHeight="1">
      <c r="A2825" s="2" t="s">
        <v>13027</v>
      </c>
      <c r="B2825" s="2" t="s">
        <v>13028</v>
      </c>
      <c r="C2825" s="2" t="s">
        <v>13029</v>
      </c>
      <c r="D2825" s="1">
        <v>55.0</v>
      </c>
      <c r="E2825" s="2" t="s">
        <v>418</v>
      </c>
      <c r="F2825" s="2" t="s">
        <v>13030</v>
      </c>
      <c r="G2825" s="3" t="s">
        <v>13031</v>
      </c>
      <c r="H2825" s="2" t="str">
        <f t="shared" si="1"/>
        <v>5524981473584</v>
      </c>
      <c r="I2825" s="4" t="s">
        <v>13032</v>
      </c>
    </row>
    <row r="2826" ht="15.0" customHeight="1">
      <c r="A2826" s="2" t="s">
        <v>3360</v>
      </c>
      <c r="B2826" s="2" t="s">
        <v>3361</v>
      </c>
      <c r="C2826" s="2" t="s">
        <v>13033</v>
      </c>
      <c r="D2826" s="1">
        <v>55.0</v>
      </c>
      <c r="E2826" s="2" t="s">
        <v>38</v>
      </c>
      <c r="F2826" s="2" t="s">
        <v>3363</v>
      </c>
      <c r="G2826" s="3" t="s">
        <v>3364</v>
      </c>
      <c r="H2826" s="2" t="str">
        <f t="shared" si="1"/>
        <v>5585988490521</v>
      </c>
      <c r="I2826" s="4" t="s">
        <v>13034</v>
      </c>
    </row>
    <row r="2827" ht="15.0" customHeight="1">
      <c r="A2827" s="2" t="s">
        <v>13035</v>
      </c>
      <c r="B2827" s="2" t="s">
        <v>2137</v>
      </c>
      <c r="C2827" s="2" t="s">
        <v>13036</v>
      </c>
      <c r="D2827" s="1">
        <v>55.0</v>
      </c>
      <c r="E2827" s="2" t="s">
        <v>286</v>
      </c>
      <c r="F2827" s="2" t="s">
        <v>9721</v>
      </c>
      <c r="G2827" s="3" t="s">
        <v>9724</v>
      </c>
      <c r="H2827" s="2" t="str">
        <f t="shared" si="1"/>
        <v>5533988889537</v>
      </c>
      <c r="I2827" s="4" t="s">
        <v>13037</v>
      </c>
    </row>
    <row r="2828" ht="15.0" customHeight="1">
      <c r="A2828" s="2" t="s">
        <v>5541</v>
      </c>
      <c r="B2828" s="2" t="s">
        <v>3781</v>
      </c>
      <c r="C2828" s="2" t="s">
        <v>13038</v>
      </c>
      <c r="D2828" s="1">
        <v>55.0</v>
      </c>
      <c r="E2828" s="2" t="s">
        <v>111</v>
      </c>
      <c r="F2828" s="2" t="s">
        <v>5543</v>
      </c>
      <c r="G2828" s="3" t="s">
        <v>5544</v>
      </c>
      <c r="H2828" s="2" t="str">
        <f t="shared" si="1"/>
        <v>5531986083655</v>
      </c>
      <c r="I2828" s="4" t="s">
        <v>13039</v>
      </c>
    </row>
    <row r="2829" ht="15.0" customHeight="1">
      <c r="A2829" s="2" t="s">
        <v>5842</v>
      </c>
      <c r="B2829" s="2" t="s">
        <v>77</v>
      </c>
      <c r="C2829" s="2" t="s">
        <v>13040</v>
      </c>
      <c r="D2829" s="1">
        <v>55.0</v>
      </c>
      <c r="E2829" s="2" t="s">
        <v>136</v>
      </c>
      <c r="F2829" s="2" t="s">
        <v>5844</v>
      </c>
      <c r="G2829" s="3" t="s">
        <v>5845</v>
      </c>
      <c r="H2829" s="2" t="str">
        <f t="shared" si="1"/>
        <v>5555996877613</v>
      </c>
      <c r="I2829" s="4" t="s">
        <v>13041</v>
      </c>
    </row>
    <row r="2830" ht="15.0" customHeight="1">
      <c r="A2830" s="2" t="s">
        <v>7221</v>
      </c>
      <c r="B2830" s="2" t="s">
        <v>911</v>
      </c>
      <c r="C2830" s="2" t="s">
        <v>13042</v>
      </c>
      <c r="D2830" s="1">
        <v>55.0</v>
      </c>
      <c r="E2830" s="2" t="s">
        <v>163</v>
      </c>
      <c r="F2830" s="2" t="s">
        <v>7223</v>
      </c>
      <c r="G2830" s="3" t="s">
        <v>7224</v>
      </c>
      <c r="H2830" s="2" t="str">
        <f t="shared" si="1"/>
        <v>5512981145649</v>
      </c>
      <c r="I2830" s="4" t="s">
        <v>13043</v>
      </c>
    </row>
    <row r="2831" ht="15.0" customHeight="1">
      <c r="A2831" s="2" t="s">
        <v>13044</v>
      </c>
      <c r="B2831" s="2" t="s">
        <v>5792</v>
      </c>
      <c r="C2831" s="2" t="s">
        <v>13045</v>
      </c>
      <c r="D2831" s="1">
        <v>55.0</v>
      </c>
      <c r="E2831" s="2" t="s">
        <v>38</v>
      </c>
      <c r="F2831" s="2" t="s">
        <v>5794</v>
      </c>
      <c r="G2831" s="3">
        <v>8.5986267792E10</v>
      </c>
      <c r="H2831" s="2" t="str">
        <f t="shared" si="1"/>
        <v>5585986267792</v>
      </c>
      <c r="I2831" s="4" t="s">
        <v>13046</v>
      </c>
    </row>
    <row r="2832" ht="15.0" customHeight="1">
      <c r="A2832" s="2" t="s">
        <v>10970</v>
      </c>
      <c r="B2832" s="2" t="s">
        <v>5792</v>
      </c>
      <c r="C2832" s="2" t="s">
        <v>13047</v>
      </c>
      <c r="D2832" s="1">
        <v>55.0</v>
      </c>
      <c r="E2832" s="2" t="s">
        <v>38</v>
      </c>
      <c r="F2832" s="2" t="s">
        <v>5794</v>
      </c>
      <c r="G2832" s="3" t="s">
        <v>5795</v>
      </c>
      <c r="H2832" s="2" t="str">
        <f t="shared" si="1"/>
        <v>5585986267792</v>
      </c>
      <c r="I2832" s="4" t="s">
        <v>13048</v>
      </c>
    </row>
    <row r="2833" ht="15.0" customHeight="1">
      <c r="A2833" s="2" t="s">
        <v>13049</v>
      </c>
      <c r="B2833" s="2" t="s">
        <v>3544</v>
      </c>
      <c r="C2833" s="2" t="s">
        <v>13050</v>
      </c>
      <c r="D2833" s="1">
        <v>55.0</v>
      </c>
      <c r="E2833" s="2" t="s">
        <v>542</v>
      </c>
      <c r="F2833" s="2" t="s">
        <v>13051</v>
      </c>
      <c r="G2833" s="3" t="s">
        <v>13052</v>
      </c>
      <c r="H2833" s="2" t="str">
        <f t="shared" si="1"/>
        <v>5548999554837</v>
      </c>
      <c r="I2833" s="4" t="s">
        <v>13053</v>
      </c>
    </row>
    <row r="2834" ht="15.0" customHeight="1">
      <c r="A2834" s="2" t="s">
        <v>13054</v>
      </c>
      <c r="B2834" s="2" t="s">
        <v>1288</v>
      </c>
      <c r="C2834" s="2" t="s">
        <v>13055</v>
      </c>
      <c r="D2834" s="1">
        <v>55.0</v>
      </c>
      <c r="E2834" s="2" t="s">
        <v>65</v>
      </c>
      <c r="F2834" s="2" t="s">
        <v>13056</v>
      </c>
      <c r="G2834" s="3" t="s">
        <v>13057</v>
      </c>
      <c r="H2834" s="2" t="str">
        <f t="shared" si="1"/>
        <v>5527997345742</v>
      </c>
      <c r="I2834" s="4" t="s">
        <v>13058</v>
      </c>
    </row>
    <row r="2835" ht="15.0" customHeight="1">
      <c r="A2835" s="2" t="s">
        <v>8063</v>
      </c>
      <c r="B2835" s="2" t="s">
        <v>8064</v>
      </c>
      <c r="C2835" s="2" t="s">
        <v>13059</v>
      </c>
      <c r="D2835" s="1">
        <v>55.0</v>
      </c>
      <c r="E2835" s="2" t="s">
        <v>72</v>
      </c>
      <c r="F2835" s="2" t="s">
        <v>8066</v>
      </c>
      <c r="G2835" s="3" t="s">
        <v>8067</v>
      </c>
      <c r="H2835" s="2" t="str">
        <f t="shared" si="1"/>
        <v>5511958711063</v>
      </c>
      <c r="I2835" s="4" t="s">
        <v>13060</v>
      </c>
    </row>
    <row r="2836" ht="15.0" customHeight="1">
      <c r="A2836" s="2" t="s">
        <v>13061</v>
      </c>
      <c r="B2836" s="2" t="s">
        <v>4601</v>
      </c>
      <c r="C2836" s="2" t="s">
        <v>13062</v>
      </c>
      <c r="D2836" s="1">
        <v>55.0</v>
      </c>
      <c r="E2836" s="2" t="s">
        <v>38</v>
      </c>
      <c r="F2836" s="2" t="s">
        <v>13063</v>
      </c>
      <c r="G2836" s="3" t="s">
        <v>13064</v>
      </c>
      <c r="H2836" s="2" t="str">
        <f t="shared" si="1"/>
        <v>5585988256995</v>
      </c>
      <c r="I2836" s="4" t="s">
        <v>13065</v>
      </c>
    </row>
    <row r="2837" ht="15.0" customHeight="1">
      <c r="A2837" s="2" t="s">
        <v>13066</v>
      </c>
      <c r="B2837" s="2" t="s">
        <v>3311</v>
      </c>
      <c r="C2837" s="2" t="s">
        <v>13067</v>
      </c>
      <c r="D2837" s="1">
        <v>55.0</v>
      </c>
      <c r="E2837" s="2" t="s">
        <v>72</v>
      </c>
      <c r="F2837" s="2" t="s">
        <v>13068</v>
      </c>
      <c r="G2837" s="3" t="s">
        <v>13069</v>
      </c>
      <c r="H2837" s="2" t="str">
        <f t="shared" si="1"/>
        <v>5511932915874</v>
      </c>
      <c r="I2837" s="4" t="s">
        <v>13070</v>
      </c>
    </row>
    <row r="2838" ht="15.0" customHeight="1">
      <c r="A2838" s="2" t="s">
        <v>5987</v>
      </c>
      <c r="B2838" s="2" t="s">
        <v>3024</v>
      </c>
      <c r="C2838" s="2" t="s">
        <v>13071</v>
      </c>
      <c r="D2838" s="1">
        <v>55.0</v>
      </c>
      <c r="E2838" s="2" t="s">
        <v>156</v>
      </c>
      <c r="F2838" s="2" t="s">
        <v>5989</v>
      </c>
      <c r="G2838" s="3" t="s">
        <v>5990</v>
      </c>
      <c r="H2838" s="2" t="str">
        <f t="shared" si="1"/>
        <v>5516991280079</v>
      </c>
      <c r="I2838" s="4" t="s">
        <v>13072</v>
      </c>
    </row>
    <row r="2839" ht="15.0" customHeight="1">
      <c r="A2839" s="2" t="s">
        <v>12935</v>
      </c>
      <c r="B2839" s="2" t="s">
        <v>1639</v>
      </c>
      <c r="C2839" s="2" t="s">
        <v>13073</v>
      </c>
      <c r="D2839" s="1">
        <v>55.0</v>
      </c>
      <c r="E2839" s="2" t="s">
        <v>72</v>
      </c>
      <c r="F2839" s="2" t="s">
        <v>12937</v>
      </c>
      <c r="G2839" s="3" t="s">
        <v>12938</v>
      </c>
      <c r="H2839" s="2" t="str">
        <f t="shared" si="1"/>
        <v>5511983342197</v>
      </c>
      <c r="I2839" s="4" t="s">
        <v>13074</v>
      </c>
    </row>
    <row r="2840" ht="15.0" customHeight="1">
      <c r="A2840" s="2" t="s">
        <v>13075</v>
      </c>
      <c r="B2840" s="2" t="s">
        <v>3963</v>
      </c>
      <c r="C2840" s="2" t="s">
        <v>13076</v>
      </c>
      <c r="D2840" s="1">
        <v>55.0</v>
      </c>
      <c r="E2840" s="2" t="s">
        <v>86</v>
      </c>
      <c r="F2840" s="2" t="s">
        <v>13077</v>
      </c>
      <c r="G2840" s="3">
        <v>7.1997225872E10</v>
      </c>
      <c r="H2840" s="2" t="str">
        <f t="shared" si="1"/>
        <v>5571997225872</v>
      </c>
      <c r="I2840" s="4" t="s">
        <v>13078</v>
      </c>
    </row>
    <row r="2841" ht="15.0" customHeight="1">
      <c r="A2841" s="2" t="s">
        <v>13079</v>
      </c>
      <c r="B2841" s="2" t="s">
        <v>3963</v>
      </c>
      <c r="C2841" s="2" t="s">
        <v>13080</v>
      </c>
      <c r="D2841" s="1">
        <v>55.0</v>
      </c>
      <c r="E2841" s="2" t="s">
        <v>86</v>
      </c>
      <c r="F2841" s="2" t="s">
        <v>13077</v>
      </c>
      <c r="G2841" s="3" t="s">
        <v>13081</v>
      </c>
      <c r="H2841" s="2" t="str">
        <f t="shared" si="1"/>
        <v>5571997225872</v>
      </c>
      <c r="I2841" s="4" t="s">
        <v>13082</v>
      </c>
    </row>
    <row r="2842" ht="15.0" customHeight="1">
      <c r="A2842" s="2" t="s">
        <v>13083</v>
      </c>
      <c r="B2842" s="2" t="s">
        <v>6502</v>
      </c>
      <c r="C2842" s="2" t="s">
        <v>13084</v>
      </c>
      <c r="D2842" s="1">
        <v>55.0</v>
      </c>
      <c r="E2842" s="2" t="s">
        <v>45</v>
      </c>
      <c r="F2842" s="2" t="s">
        <v>13085</v>
      </c>
      <c r="G2842" s="3" t="s">
        <v>13086</v>
      </c>
      <c r="H2842" s="2" t="str">
        <f t="shared" si="1"/>
        <v>5591991230565</v>
      </c>
      <c r="I2842" s="4" t="s">
        <v>13087</v>
      </c>
    </row>
    <row r="2843" ht="15.0" customHeight="1">
      <c r="A2843" s="2" t="s">
        <v>8082</v>
      </c>
      <c r="B2843" s="2" t="s">
        <v>524</v>
      </c>
      <c r="C2843" s="2" t="s">
        <v>13088</v>
      </c>
      <c r="D2843" s="1">
        <v>55.0</v>
      </c>
      <c r="E2843" s="2" t="s">
        <v>418</v>
      </c>
      <c r="F2843" s="2" t="s">
        <v>7910</v>
      </c>
      <c r="G2843" s="3" t="s">
        <v>8084</v>
      </c>
      <c r="H2843" s="2" t="str">
        <f t="shared" si="1"/>
        <v>5524992744997</v>
      </c>
      <c r="I2843" s="4" t="s">
        <v>13089</v>
      </c>
    </row>
    <row r="2844" ht="15.0" customHeight="1">
      <c r="A2844" s="2" t="s">
        <v>13090</v>
      </c>
      <c r="B2844" s="2" t="s">
        <v>13091</v>
      </c>
      <c r="C2844" s="2" t="s">
        <v>13092</v>
      </c>
      <c r="D2844" s="1">
        <v>55.0</v>
      </c>
      <c r="E2844" s="2" t="s">
        <v>839</v>
      </c>
      <c r="F2844" s="2" t="s">
        <v>13093</v>
      </c>
      <c r="G2844" s="3" t="s">
        <v>13094</v>
      </c>
      <c r="H2844" s="2" t="str">
        <f t="shared" si="1"/>
        <v>5532991299521</v>
      </c>
      <c r="I2844" s="4" t="s">
        <v>13095</v>
      </c>
    </row>
    <row r="2845" ht="15.0" customHeight="1">
      <c r="A2845" s="2" t="s">
        <v>6387</v>
      </c>
      <c r="B2845" s="2" t="s">
        <v>5001</v>
      </c>
      <c r="C2845" s="2" t="s">
        <v>13096</v>
      </c>
      <c r="D2845" s="1">
        <v>55.0</v>
      </c>
      <c r="E2845" s="2" t="s">
        <v>236</v>
      </c>
      <c r="F2845" s="2" t="s">
        <v>5747</v>
      </c>
      <c r="G2845" s="3" t="s">
        <v>5748</v>
      </c>
      <c r="H2845" s="2" t="str">
        <f t="shared" si="1"/>
        <v>5537999693092</v>
      </c>
      <c r="I2845" s="4" t="s">
        <v>13097</v>
      </c>
    </row>
    <row r="2846" ht="15.0" customHeight="1">
      <c r="A2846" s="2" t="s">
        <v>13098</v>
      </c>
      <c r="B2846" s="2" t="s">
        <v>7640</v>
      </c>
      <c r="C2846" s="2" t="s">
        <v>13099</v>
      </c>
      <c r="D2846" s="1">
        <v>55.0</v>
      </c>
      <c r="E2846" s="2" t="s">
        <v>200</v>
      </c>
      <c r="F2846" s="2" t="s">
        <v>13100</v>
      </c>
      <c r="G2846" s="3" t="s">
        <v>13101</v>
      </c>
      <c r="H2846" s="2" t="str">
        <f t="shared" si="1"/>
        <v>5551984834836</v>
      </c>
      <c r="I2846" s="4" t="s">
        <v>13102</v>
      </c>
    </row>
    <row r="2847" ht="15.0" customHeight="1">
      <c r="A2847" s="2" t="s">
        <v>13103</v>
      </c>
      <c r="B2847" s="2" t="s">
        <v>9437</v>
      </c>
      <c r="C2847" s="2" t="s">
        <v>13104</v>
      </c>
      <c r="D2847" s="1">
        <v>55.0</v>
      </c>
      <c r="E2847" s="2" t="s">
        <v>111</v>
      </c>
      <c r="F2847" s="2" t="s">
        <v>13105</v>
      </c>
      <c r="G2847" s="3" t="s">
        <v>13106</v>
      </c>
      <c r="H2847" s="2" t="str">
        <f t="shared" si="1"/>
        <v>5531983670254</v>
      </c>
      <c r="I2847" s="4" t="s">
        <v>13107</v>
      </c>
    </row>
    <row r="2848" ht="15.0" customHeight="1">
      <c r="A2848" s="2" t="s">
        <v>13108</v>
      </c>
      <c r="B2848" s="2" t="s">
        <v>880</v>
      </c>
      <c r="C2848" s="2" t="s">
        <v>13109</v>
      </c>
      <c r="D2848" s="1">
        <v>55.0</v>
      </c>
      <c r="E2848" s="2" t="s">
        <v>149</v>
      </c>
      <c r="F2848" s="2" t="s">
        <v>13110</v>
      </c>
      <c r="G2848" s="3" t="s">
        <v>13111</v>
      </c>
      <c r="H2848" s="2" t="str">
        <f t="shared" si="1"/>
        <v>5521964621447</v>
      </c>
      <c r="I2848" s="4" t="s">
        <v>13112</v>
      </c>
    </row>
    <row r="2849" ht="15.0" customHeight="1">
      <c r="A2849" s="2" t="s">
        <v>13113</v>
      </c>
      <c r="B2849" s="2" t="s">
        <v>9437</v>
      </c>
      <c r="C2849" s="2" t="s">
        <v>13114</v>
      </c>
      <c r="D2849" s="1">
        <v>55.0</v>
      </c>
      <c r="E2849" s="2" t="s">
        <v>111</v>
      </c>
      <c r="F2849" s="2" t="s">
        <v>13105</v>
      </c>
      <c r="G2849" s="3" t="s">
        <v>13106</v>
      </c>
      <c r="H2849" s="2" t="str">
        <f t="shared" si="1"/>
        <v>5531983670254</v>
      </c>
      <c r="I2849" s="4" t="s">
        <v>13115</v>
      </c>
    </row>
    <row r="2850" ht="15.0" customHeight="1">
      <c r="A2850" s="2" t="s">
        <v>13116</v>
      </c>
      <c r="B2850" s="2" t="s">
        <v>954</v>
      </c>
      <c r="C2850" s="2" t="s">
        <v>13117</v>
      </c>
      <c r="D2850" s="1">
        <v>55.0</v>
      </c>
      <c r="E2850" s="2" t="s">
        <v>45</v>
      </c>
      <c r="F2850" s="2" t="s">
        <v>13118</v>
      </c>
      <c r="G2850" s="3" t="s">
        <v>13119</v>
      </c>
      <c r="H2850" s="2" t="str">
        <f t="shared" si="1"/>
        <v>5591980617717</v>
      </c>
      <c r="I2850" s="4" t="s">
        <v>13120</v>
      </c>
    </row>
    <row r="2851" ht="15.0" customHeight="1">
      <c r="A2851" s="2" t="s">
        <v>13121</v>
      </c>
      <c r="B2851" s="2" t="s">
        <v>807</v>
      </c>
      <c r="C2851" s="2" t="s">
        <v>13122</v>
      </c>
      <c r="D2851" s="1">
        <v>55.0</v>
      </c>
      <c r="E2851" s="2" t="s">
        <v>457</v>
      </c>
      <c r="F2851" s="2" t="s">
        <v>13123</v>
      </c>
      <c r="G2851" s="3" t="s">
        <v>13124</v>
      </c>
      <c r="H2851" s="2" t="str">
        <f t="shared" si="1"/>
        <v>5518988188917</v>
      </c>
      <c r="I2851" s="4" t="s">
        <v>13125</v>
      </c>
    </row>
    <row r="2852" ht="15.0" customHeight="1">
      <c r="A2852" s="2" t="s">
        <v>11355</v>
      </c>
      <c r="B2852" s="2" t="s">
        <v>11356</v>
      </c>
      <c r="C2852" s="2" t="s">
        <v>13126</v>
      </c>
      <c r="D2852" s="1">
        <v>55.0</v>
      </c>
      <c r="E2852" s="2" t="s">
        <v>347</v>
      </c>
      <c r="F2852" s="2" t="s">
        <v>11358</v>
      </c>
      <c r="G2852" s="3" t="s">
        <v>11359</v>
      </c>
      <c r="H2852" s="2" t="str">
        <f t="shared" si="1"/>
        <v>5517988343572</v>
      </c>
      <c r="I2852" s="4" t="s">
        <v>13127</v>
      </c>
    </row>
    <row r="2853" ht="15.0" customHeight="1">
      <c r="A2853" s="2" t="s">
        <v>13128</v>
      </c>
      <c r="B2853" s="2" t="s">
        <v>5385</v>
      </c>
      <c r="C2853" s="2" t="s">
        <v>13129</v>
      </c>
      <c r="D2853" s="1">
        <v>55.0</v>
      </c>
      <c r="E2853" s="2" t="s">
        <v>585</v>
      </c>
      <c r="F2853" s="2" t="s">
        <v>13130</v>
      </c>
      <c r="G2853" s="3" t="s">
        <v>13131</v>
      </c>
      <c r="H2853" s="2" t="str">
        <f t="shared" si="1"/>
        <v>5583999145114</v>
      </c>
      <c r="I2853" s="4" t="s">
        <v>13132</v>
      </c>
    </row>
    <row r="2854" ht="15.0" customHeight="1">
      <c r="A2854" s="2" t="s">
        <v>13133</v>
      </c>
      <c r="B2854" s="2" t="s">
        <v>1499</v>
      </c>
      <c r="C2854" s="2" t="s">
        <v>13134</v>
      </c>
      <c r="D2854" s="1">
        <v>55.0</v>
      </c>
      <c r="E2854" s="2" t="s">
        <v>585</v>
      </c>
      <c r="F2854" s="2" t="s">
        <v>6000</v>
      </c>
      <c r="G2854" s="3" t="s">
        <v>6001</v>
      </c>
      <c r="H2854" s="2" t="str">
        <f t="shared" si="1"/>
        <v>5583988323656</v>
      </c>
      <c r="I2854" s="4" t="s">
        <v>13135</v>
      </c>
    </row>
    <row r="2855" ht="15.0" customHeight="1">
      <c r="A2855" s="2" t="s">
        <v>13136</v>
      </c>
      <c r="B2855" s="2" t="s">
        <v>6833</v>
      </c>
      <c r="C2855" s="2" t="s">
        <v>13137</v>
      </c>
      <c r="D2855" s="1">
        <v>55.0</v>
      </c>
      <c r="E2855" s="2" t="s">
        <v>170</v>
      </c>
      <c r="F2855" s="2" t="s">
        <v>13138</v>
      </c>
      <c r="G2855" s="3">
        <v>1.9989637191E10</v>
      </c>
      <c r="H2855" s="2" t="str">
        <f t="shared" si="1"/>
        <v>5519989637191</v>
      </c>
      <c r="I2855" s="4" t="s">
        <v>13139</v>
      </c>
    </row>
    <row r="2856" ht="15.0" customHeight="1">
      <c r="A2856" s="2" t="s">
        <v>13140</v>
      </c>
      <c r="B2856" s="2" t="s">
        <v>186</v>
      </c>
      <c r="C2856" s="2" t="s">
        <v>13141</v>
      </c>
      <c r="D2856" s="1">
        <v>55.0</v>
      </c>
      <c r="E2856" s="2" t="s">
        <v>45</v>
      </c>
      <c r="F2856" s="2" t="s">
        <v>13142</v>
      </c>
      <c r="G2856" s="3" t="s">
        <v>13143</v>
      </c>
      <c r="H2856" s="2" t="str">
        <f t="shared" si="1"/>
        <v>5591985498627</v>
      </c>
      <c r="I2856" s="4" t="s">
        <v>13144</v>
      </c>
    </row>
    <row r="2857" ht="15.0" customHeight="1">
      <c r="A2857" s="2" t="s">
        <v>13145</v>
      </c>
      <c r="B2857" s="2" t="s">
        <v>511</v>
      </c>
      <c r="C2857" s="2" t="s">
        <v>13146</v>
      </c>
      <c r="D2857" s="1">
        <v>55.0</v>
      </c>
      <c r="E2857" s="2" t="s">
        <v>123</v>
      </c>
      <c r="F2857" s="2" t="s">
        <v>12442</v>
      </c>
      <c r="G2857" s="3" t="s">
        <v>12443</v>
      </c>
      <c r="H2857" s="2" t="str">
        <f t="shared" si="1"/>
        <v>5561999125818</v>
      </c>
      <c r="I2857" s="4" t="s">
        <v>13147</v>
      </c>
    </row>
    <row r="2858" ht="15.0" customHeight="1">
      <c r="A2858" s="2" t="s">
        <v>13148</v>
      </c>
      <c r="B2858" s="2" t="s">
        <v>2326</v>
      </c>
      <c r="C2858" s="2" t="s">
        <v>13149</v>
      </c>
      <c r="D2858" s="1">
        <v>55.0</v>
      </c>
      <c r="E2858" s="2" t="s">
        <v>25</v>
      </c>
      <c r="F2858" s="2" t="s">
        <v>13150</v>
      </c>
      <c r="G2858" s="3" t="s">
        <v>13151</v>
      </c>
      <c r="H2858" s="2" t="str">
        <f t="shared" si="1"/>
        <v>5541998258065</v>
      </c>
      <c r="I2858" s="4" t="s">
        <v>13152</v>
      </c>
    </row>
    <row r="2859" ht="15.0" customHeight="1">
      <c r="A2859" s="2" t="s">
        <v>13153</v>
      </c>
      <c r="B2859" s="2" t="s">
        <v>13154</v>
      </c>
      <c r="C2859" s="2" t="s">
        <v>13155</v>
      </c>
      <c r="D2859" s="1">
        <v>55.0</v>
      </c>
      <c r="E2859" s="2" t="s">
        <v>200</v>
      </c>
      <c r="F2859" s="2" t="s">
        <v>13156</v>
      </c>
      <c r="G2859" s="3" t="s">
        <v>13157</v>
      </c>
      <c r="H2859" s="2" t="str">
        <f t="shared" si="1"/>
        <v>5551998392606</v>
      </c>
      <c r="I2859" s="4" t="s">
        <v>13158</v>
      </c>
    </row>
    <row r="2860" ht="15.0" customHeight="1">
      <c r="A2860" s="2" t="s">
        <v>13148</v>
      </c>
      <c r="B2860" s="2" t="s">
        <v>2326</v>
      </c>
      <c r="C2860" s="2" t="s">
        <v>13159</v>
      </c>
      <c r="D2860" s="1">
        <v>55.0</v>
      </c>
      <c r="E2860" s="2" t="s">
        <v>25</v>
      </c>
      <c r="F2860" s="2" t="s">
        <v>13150</v>
      </c>
      <c r="G2860" s="3" t="s">
        <v>13151</v>
      </c>
      <c r="H2860" s="2" t="str">
        <f t="shared" si="1"/>
        <v>5541998258065</v>
      </c>
      <c r="I2860" s="4" t="s">
        <v>13160</v>
      </c>
    </row>
    <row r="2861" ht="15.0" customHeight="1">
      <c r="A2861" s="2" t="s">
        <v>7172</v>
      </c>
      <c r="B2861" s="2" t="s">
        <v>7160</v>
      </c>
      <c r="C2861" s="2" t="s">
        <v>13161</v>
      </c>
      <c r="D2861" s="1">
        <v>55.0</v>
      </c>
      <c r="E2861" s="2" t="s">
        <v>200</v>
      </c>
      <c r="F2861" s="2" t="s">
        <v>7162</v>
      </c>
      <c r="G2861" s="3" t="s">
        <v>7174</v>
      </c>
      <c r="H2861" s="2" t="str">
        <f t="shared" si="1"/>
        <v>5551997961556</v>
      </c>
      <c r="I2861" s="4" t="s">
        <v>13162</v>
      </c>
    </row>
    <row r="2862" ht="15.0" customHeight="1">
      <c r="A2862" s="2" t="s">
        <v>13163</v>
      </c>
      <c r="B2862" s="2" t="s">
        <v>13164</v>
      </c>
      <c r="C2862" s="2" t="s">
        <v>13165</v>
      </c>
      <c r="D2862" s="1">
        <v>55.0</v>
      </c>
      <c r="E2862" s="2" t="s">
        <v>542</v>
      </c>
      <c r="F2862" s="2" t="s">
        <v>13166</v>
      </c>
      <c r="G2862" s="3" t="s">
        <v>13167</v>
      </c>
      <c r="H2862" s="2" t="str">
        <f t="shared" si="1"/>
        <v>5548991712237</v>
      </c>
      <c r="I2862" s="4" t="s">
        <v>13168</v>
      </c>
    </row>
    <row r="2863" ht="15.0" customHeight="1">
      <c r="A2863" s="2" t="s">
        <v>13169</v>
      </c>
      <c r="B2863" s="2" t="s">
        <v>12809</v>
      </c>
      <c r="C2863" s="2" t="s">
        <v>13170</v>
      </c>
      <c r="D2863" s="1">
        <v>55.0</v>
      </c>
      <c r="E2863" s="2" t="s">
        <v>1159</v>
      </c>
      <c r="F2863" s="2" t="s">
        <v>12811</v>
      </c>
      <c r="G2863" s="3">
        <v>4.2984390196E10</v>
      </c>
      <c r="H2863" s="2" t="str">
        <f t="shared" si="1"/>
        <v>5542984390196</v>
      </c>
      <c r="I2863" s="4" t="s">
        <v>13171</v>
      </c>
    </row>
    <row r="2864" ht="15.0" customHeight="1">
      <c r="A2864" s="2" t="s">
        <v>5244</v>
      </c>
      <c r="B2864" s="2" t="s">
        <v>624</v>
      </c>
      <c r="C2864" s="2" t="s">
        <v>13172</v>
      </c>
      <c r="D2864" s="1">
        <v>55.0</v>
      </c>
      <c r="E2864" s="2" t="s">
        <v>506</v>
      </c>
      <c r="F2864" s="2" t="s">
        <v>5246</v>
      </c>
      <c r="G2864" s="3" t="s">
        <v>5247</v>
      </c>
      <c r="H2864" s="2" t="str">
        <f t="shared" si="1"/>
        <v>5588996906301</v>
      </c>
      <c r="I2864" s="4" t="s">
        <v>13173</v>
      </c>
    </row>
    <row r="2865" ht="15.0" customHeight="1">
      <c r="A2865" s="2" t="s">
        <v>13174</v>
      </c>
      <c r="B2865" s="2" t="s">
        <v>13175</v>
      </c>
      <c r="C2865" s="2" t="s">
        <v>13176</v>
      </c>
      <c r="D2865" s="1">
        <v>55.0</v>
      </c>
      <c r="E2865" s="2" t="s">
        <v>52</v>
      </c>
      <c r="F2865" s="2" t="s">
        <v>13177</v>
      </c>
      <c r="G2865" s="3" t="s">
        <v>13178</v>
      </c>
      <c r="H2865" s="2" t="str">
        <f t="shared" si="1"/>
        <v>558492252401</v>
      </c>
      <c r="I2865" s="4" t="s">
        <v>13179</v>
      </c>
    </row>
    <row r="2866" ht="15.0" customHeight="1">
      <c r="A2866" s="2" t="s">
        <v>12808</v>
      </c>
      <c r="B2866" s="2" t="s">
        <v>12809</v>
      </c>
      <c r="C2866" s="2" t="s">
        <v>13180</v>
      </c>
      <c r="D2866" s="1">
        <v>55.0</v>
      </c>
      <c r="E2866" s="2" t="s">
        <v>1159</v>
      </c>
      <c r="F2866" s="2" t="s">
        <v>12811</v>
      </c>
      <c r="G2866" s="3" t="s">
        <v>12812</v>
      </c>
      <c r="H2866" s="2" t="str">
        <f t="shared" si="1"/>
        <v>5542984390196</v>
      </c>
      <c r="I2866" s="4" t="s">
        <v>13181</v>
      </c>
    </row>
    <row r="2867" ht="15.0" customHeight="1">
      <c r="A2867" s="2" t="s">
        <v>13182</v>
      </c>
      <c r="B2867" s="2" t="s">
        <v>6833</v>
      </c>
      <c r="C2867" s="2" t="s">
        <v>13183</v>
      </c>
      <c r="D2867" s="1">
        <v>55.0</v>
      </c>
      <c r="E2867" s="2" t="s">
        <v>170</v>
      </c>
      <c r="F2867" s="2" t="s">
        <v>13138</v>
      </c>
      <c r="G2867" s="3" t="s">
        <v>13184</v>
      </c>
      <c r="H2867" s="2" t="str">
        <f t="shared" si="1"/>
        <v>5519989637191</v>
      </c>
      <c r="I2867" s="4" t="s">
        <v>13185</v>
      </c>
    </row>
    <row r="2868" ht="15.0" customHeight="1">
      <c r="A2868" s="2" t="s">
        <v>13186</v>
      </c>
      <c r="B2868" s="2" t="s">
        <v>13187</v>
      </c>
      <c r="C2868" s="2" t="s">
        <v>13188</v>
      </c>
      <c r="D2868" s="1">
        <v>55.0</v>
      </c>
      <c r="E2868" s="2" t="s">
        <v>123</v>
      </c>
      <c r="F2868" s="2" t="s">
        <v>11308</v>
      </c>
      <c r="G2868" s="3" t="s">
        <v>11309</v>
      </c>
      <c r="H2868" s="2" t="str">
        <f t="shared" si="1"/>
        <v>5561985406107</v>
      </c>
      <c r="I2868" s="4" t="s">
        <v>13189</v>
      </c>
    </row>
    <row r="2869" ht="15.0" customHeight="1">
      <c r="A2869" s="2" t="s">
        <v>13190</v>
      </c>
      <c r="B2869" s="2" t="s">
        <v>13191</v>
      </c>
      <c r="C2869" s="2" t="s">
        <v>13192</v>
      </c>
      <c r="D2869" s="1">
        <v>55.0</v>
      </c>
      <c r="E2869" s="2" t="s">
        <v>72</v>
      </c>
      <c r="F2869" s="2" t="s">
        <v>11363</v>
      </c>
      <c r="G2869" s="3" t="s">
        <v>11366</v>
      </c>
      <c r="H2869" s="2" t="str">
        <f t="shared" si="1"/>
        <v>5511996649824</v>
      </c>
      <c r="I2869" s="4" t="s">
        <v>13193</v>
      </c>
    </row>
    <row r="2870" ht="15.0" customHeight="1">
      <c r="A2870" s="2" t="s">
        <v>13186</v>
      </c>
      <c r="B2870" s="2" t="s">
        <v>13187</v>
      </c>
      <c r="C2870" s="2" t="s">
        <v>13194</v>
      </c>
      <c r="D2870" s="1">
        <v>55.0</v>
      </c>
      <c r="E2870" s="2" t="s">
        <v>123</v>
      </c>
      <c r="F2870" s="2" t="s">
        <v>11308</v>
      </c>
      <c r="G2870" s="3" t="s">
        <v>11309</v>
      </c>
      <c r="H2870" s="2" t="str">
        <f t="shared" si="1"/>
        <v>5561985406107</v>
      </c>
      <c r="I2870" s="4" t="s">
        <v>13195</v>
      </c>
    </row>
    <row r="2871" ht="15.0" customHeight="1">
      <c r="A2871" s="2" t="s">
        <v>13196</v>
      </c>
      <c r="B2871" s="2" t="s">
        <v>13197</v>
      </c>
      <c r="C2871" s="2" t="s">
        <v>13198</v>
      </c>
      <c r="D2871" s="1">
        <v>55.0</v>
      </c>
      <c r="E2871" s="2" t="s">
        <v>347</v>
      </c>
      <c r="F2871" s="2" t="s">
        <v>9873</v>
      </c>
      <c r="G2871" s="3">
        <v>1.7996281592E10</v>
      </c>
      <c r="H2871" s="2" t="str">
        <f t="shared" si="1"/>
        <v>5517996281592</v>
      </c>
      <c r="I2871" s="4" t="s">
        <v>13199</v>
      </c>
    </row>
    <row r="2872" ht="15.0" customHeight="1">
      <c r="A2872" s="2" t="s">
        <v>13200</v>
      </c>
      <c r="B2872" s="2" t="s">
        <v>7770</v>
      </c>
      <c r="C2872" s="2" t="s">
        <v>13201</v>
      </c>
      <c r="D2872" s="1">
        <v>55.0</v>
      </c>
      <c r="E2872" s="2" t="s">
        <v>555</v>
      </c>
      <c r="F2872" s="2" t="s">
        <v>7772</v>
      </c>
      <c r="G2872" s="3">
        <v>6.5993156366E10</v>
      </c>
      <c r="H2872" s="2" t="str">
        <f t="shared" si="1"/>
        <v>5565993156366</v>
      </c>
      <c r="I2872" s="4" t="s">
        <v>13202</v>
      </c>
    </row>
    <row r="2873" ht="15.0" customHeight="1">
      <c r="A2873" s="2" t="s">
        <v>13203</v>
      </c>
      <c r="B2873" s="2" t="s">
        <v>1577</v>
      </c>
      <c r="C2873" s="2" t="s">
        <v>13204</v>
      </c>
      <c r="D2873" s="1">
        <v>55.0</v>
      </c>
      <c r="E2873" s="2" t="s">
        <v>72</v>
      </c>
      <c r="F2873" s="2" t="s">
        <v>13205</v>
      </c>
      <c r="G2873" s="3">
        <v>1.198317659E10</v>
      </c>
      <c r="H2873" s="2" t="str">
        <f t="shared" si="1"/>
        <v>5511983176590</v>
      </c>
      <c r="I2873" s="4" t="s">
        <v>13206</v>
      </c>
    </row>
    <row r="2874" ht="15.0" customHeight="1">
      <c r="A2874" s="2" t="s">
        <v>13207</v>
      </c>
      <c r="B2874" s="2" t="s">
        <v>1577</v>
      </c>
      <c r="C2874" s="2" t="s">
        <v>13208</v>
      </c>
      <c r="D2874" s="1">
        <v>55.0</v>
      </c>
      <c r="E2874" s="2" t="s">
        <v>72</v>
      </c>
      <c r="F2874" s="2" t="s">
        <v>13205</v>
      </c>
      <c r="G2874" s="3" t="s">
        <v>13209</v>
      </c>
      <c r="H2874" s="2" t="str">
        <f t="shared" si="1"/>
        <v>5511983176590</v>
      </c>
      <c r="I2874" s="4" t="s">
        <v>13210</v>
      </c>
    </row>
    <row r="2875" ht="15.0" customHeight="1">
      <c r="A2875" s="2" t="s">
        <v>13211</v>
      </c>
      <c r="B2875" s="2" t="s">
        <v>13197</v>
      </c>
      <c r="C2875" s="2" t="s">
        <v>13212</v>
      </c>
      <c r="D2875" s="1">
        <v>55.0</v>
      </c>
      <c r="E2875" s="2" t="s">
        <v>347</v>
      </c>
      <c r="F2875" s="2" t="s">
        <v>9873</v>
      </c>
      <c r="G2875" s="3" t="s">
        <v>9874</v>
      </c>
      <c r="H2875" s="2" t="str">
        <f t="shared" si="1"/>
        <v>5517996281592</v>
      </c>
      <c r="I2875" s="4" t="s">
        <v>13213</v>
      </c>
    </row>
    <row r="2876" ht="15.0" customHeight="1">
      <c r="A2876" s="2" t="s">
        <v>13214</v>
      </c>
      <c r="B2876" s="2" t="s">
        <v>13215</v>
      </c>
      <c r="C2876" s="2" t="s">
        <v>13216</v>
      </c>
      <c r="D2876" s="1">
        <v>55.0</v>
      </c>
      <c r="E2876" s="2" t="s">
        <v>149</v>
      </c>
      <c r="F2876" s="2" t="s">
        <v>13217</v>
      </c>
      <c r="G2876" s="3" t="s">
        <v>13218</v>
      </c>
      <c r="H2876" s="2" t="str">
        <f t="shared" si="1"/>
        <v>5521966378936</v>
      </c>
      <c r="I2876" s="4" t="s">
        <v>13219</v>
      </c>
    </row>
    <row r="2877" ht="15.0" customHeight="1">
      <c r="A2877" s="2" t="s">
        <v>13220</v>
      </c>
      <c r="B2877" s="2" t="s">
        <v>3833</v>
      </c>
      <c r="C2877" s="2" t="s">
        <v>13221</v>
      </c>
      <c r="D2877" s="1">
        <v>55.0</v>
      </c>
      <c r="E2877" s="2" t="s">
        <v>123</v>
      </c>
      <c r="F2877" s="2" t="s">
        <v>13222</v>
      </c>
      <c r="G2877" s="3" t="s">
        <v>13223</v>
      </c>
      <c r="H2877" s="2" t="str">
        <f t="shared" si="1"/>
        <v>5561998284224</v>
      </c>
      <c r="I2877" s="4" t="s">
        <v>13224</v>
      </c>
    </row>
    <row r="2878" ht="15.0" customHeight="1">
      <c r="A2878" s="2" t="s">
        <v>13200</v>
      </c>
      <c r="B2878" s="2" t="s">
        <v>7770</v>
      </c>
      <c r="C2878" s="2" t="s">
        <v>13225</v>
      </c>
      <c r="D2878" s="1">
        <v>55.0</v>
      </c>
      <c r="E2878" s="2" t="s">
        <v>555</v>
      </c>
      <c r="F2878" s="2" t="s">
        <v>7772</v>
      </c>
      <c r="G2878" s="3" t="s">
        <v>7773</v>
      </c>
      <c r="H2878" s="2" t="str">
        <f t="shared" si="1"/>
        <v>5565993156366</v>
      </c>
      <c r="I2878" s="4" t="s">
        <v>13226</v>
      </c>
    </row>
    <row r="2879" ht="15.0" customHeight="1">
      <c r="A2879" s="2" t="s">
        <v>13227</v>
      </c>
      <c r="B2879" s="2" t="s">
        <v>1865</v>
      </c>
      <c r="C2879" s="2" t="s">
        <v>13228</v>
      </c>
      <c r="D2879" s="1">
        <v>55.0</v>
      </c>
      <c r="E2879" s="2" t="s">
        <v>506</v>
      </c>
      <c r="F2879" s="2" t="s">
        <v>4001</v>
      </c>
      <c r="G2879" s="3" t="s">
        <v>4002</v>
      </c>
      <c r="H2879" s="2" t="str">
        <f t="shared" si="1"/>
        <v>5588996055481</v>
      </c>
      <c r="I2879" s="4" t="s">
        <v>13229</v>
      </c>
    </row>
    <row r="2880" ht="15.0" customHeight="1">
      <c r="A2880" s="2" t="s">
        <v>13230</v>
      </c>
      <c r="B2880" s="2" t="s">
        <v>12762</v>
      </c>
      <c r="C2880" s="2" t="s">
        <v>13231</v>
      </c>
      <c r="D2880" s="1">
        <v>55.0</v>
      </c>
      <c r="E2880" s="2" t="s">
        <v>149</v>
      </c>
      <c r="F2880" s="2" t="s">
        <v>13232</v>
      </c>
      <c r="G2880" s="3" t="s">
        <v>13233</v>
      </c>
      <c r="H2880" s="2" t="str">
        <f t="shared" si="1"/>
        <v>5521970121132</v>
      </c>
      <c r="I2880" s="4" t="s">
        <v>13234</v>
      </c>
    </row>
    <row r="2881" ht="15.0" customHeight="1">
      <c r="A2881" s="2" t="s">
        <v>11091</v>
      </c>
      <c r="B2881" s="2" t="s">
        <v>11092</v>
      </c>
      <c r="C2881" s="2" t="s">
        <v>13235</v>
      </c>
      <c r="D2881" s="1">
        <v>55.0</v>
      </c>
      <c r="E2881" s="2" t="s">
        <v>1110</v>
      </c>
      <c r="F2881" s="2" t="s">
        <v>11094</v>
      </c>
      <c r="G2881" s="3" t="s">
        <v>11095</v>
      </c>
      <c r="H2881" s="2" t="str">
        <f t="shared" si="1"/>
        <v>5543996658175</v>
      </c>
      <c r="I2881" s="4" t="s">
        <v>13236</v>
      </c>
    </row>
    <row r="2882" ht="15.0" customHeight="1">
      <c r="A2882" s="2" t="s">
        <v>13237</v>
      </c>
      <c r="B2882" s="2" t="s">
        <v>1765</v>
      </c>
      <c r="C2882" s="2" t="s">
        <v>13238</v>
      </c>
      <c r="D2882" s="1">
        <v>55.0</v>
      </c>
      <c r="E2882" s="2" t="s">
        <v>555</v>
      </c>
      <c r="F2882" s="2" t="s">
        <v>13239</v>
      </c>
      <c r="G2882" s="3" t="s">
        <v>13240</v>
      </c>
      <c r="H2882" s="2" t="str">
        <f t="shared" si="1"/>
        <v>5565981346898</v>
      </c>
      <c r="I2882" s="4" t="s">
        <v>13241</v>
      </c>
    </row>
    <row r="2883" ht="15.0" customHeight="1">
      <c r="A2883" s="2" t="s">
        <v>13242</v>
      </c>
      <c r="B2883" s="2" t="s">
        <v>13243</v>
      </c>
      <c r="C2883" s="2" t="s">
        <v>13244</v>
      </c>
      <c r="D2883" s="1">
        <v>55.0</v>
      </c>
      <c r="E2883" s="2" t="s">
        <v>506</v>
      </c>
      <c r="F2883" s="2" t="s">
        <v>13245</v>
      </c>
      <c r="G2883" s="3" t="s">
        <v>13246</v>
      </c>
      <c r="H2883" s="2" t="str">
        <f t="shared" si="1"/>
        <v>5588981117399</v>
      </c>
      <c r="I2883" s="4" t="s">
        <v>13247</v>
      </c>
    </row>
    <row r="2884" ht="15.0" customHeight="1">
      <c r="A2884" s="2" t="s">
        <v>12704</v>
      </c>
      <c r="B2884" s="2" t="s">
        <v>2367</v>
      </c>
      <c r="C2884" s="2" t="s">
        <v>13248</v>
      </c>
      <c r="D2884" s="1">
        <v>55.0</v>
      </c>
      <c r="E2884" s="2" t="s">
        <v>52</v>
      </c>
      <c r="F2884" s="2" t="s">
        <v>13249</v>
      </c>
      <c r="G2884" s="3" t="s">
        <v>13250</v>
      </c>
      <c r="H2884" s="2" t="str">
        <f t="shared" si="1"/>
        <v>5584991771064</v>
      </c>
      <c r="I2884" s="4" t="s">
        <v>13251</v>
      </c>
    </row>
    <row r="2885" ht="15.0" customHeight="1">
      <c r="A2885" s="2" t="s">
        <v>13252</v>
      </c>
      <c r="B2885" s="2" t="s">
        <v>9437</v>
      </c>
      <c r="C2885" s="2" t="s">
        <v>13253</v>
      </c>
      <c r="D2885" s="1">
        <v>55.0</v>
      </c>
      <c r="E2885" s="2" t="s">
        <v>65</v>
      </c>
      <c r="F2885" s="2" t="s">
        <v>13254</v>
      </c>
      <c r="G2885" s="3" t="s">
        <v>13255</v>
      </c>
      <c r="H2885" s="2" t="str">
        <f t="shared" si="1"/>
        <v>5527981286977</v>
      </c>
      <c r="I2885" s="4" t="s">
        <v>13256</v>
      </c>
    </row>
    <row r="2886" ht="15.0" customHeight="1">
      <c r="A2886" s="2" t="s">
        <v>13242</v>
      </c>
      <c r="B2886" s="2" t="s">
        <v>13243</v>
      </c>
      <c r="C2886" s="2" t="s">
        <v>13257</v>
      </c>
      <c r="D2886" s="1">
        <v>55.0</v>
      </c>
      <c r="E2886" s="2" t="s">
        <v>506</v>
      </c>
      <c r="F2886" s="2" t="s">
        <v>13245</v>
      </c>
      <c r="G2886" s="3">
        <v>8.8981117399E10</v>
      </c>
      <c r="H2886" s="2" t="str">
        <f t="shared" si="1"/>
        <v>5588981117399</v>
      </c>
      <c r="I2886" s="4" t="s">
        <v>13258</v>
      </c>
    </row>
    <row r="2887" ht="15.0" customHeight="1">
      <c r="A2887" s="2" t="s">
        <v>13242</v>
      </c>
      <c r="B2887" s="2" t="s">
        <v>13243</v>
      </c>
      <c r="C2887" s="2" t="s">
        <v>13259</v>
      </c>
      <c r="D2887" s="1">
        <v>55.0</v>
      </c>
      <c r="E2887" s="2" t="s">
        <v>506</v>
      </c>
      <c r="F2887" s="2" t="s">
        <v>13245</v>
      </c>
      <c r="G2887" s="3" t="s">
        <v>13246</v>
      </c>
      <c r="H2887" s="2" t="str">
        <f t="shared" si="1"/>
        <v>5588981117399</v>
      </c>
      <c r="I2887" s="4" t="s">
        <v>13260</v>
      </c>
    </row>
    <row r="2888" ht="15.0" customHeight="1">
      <c r="A2888" s="2" t="s">
        <v>12704</v>
      </c>
      <c r="B2888" s="2" t="s">
        <v>2367</v>
      </c>
      <c r="C2888" s="2" t="s">
        <v>13261</v>
      </c>
      <c r="D2888" s="1">
        <v>55.0</v>
      </c>
      <c r="E2888" s="2" t="s">
        <v>52</v>
      </c>
      <c r="F2888" s="2" t="s">
        <v>13249</v>
      </c>
      <c r="G2888" s="3" t="s">
        <v>13250</v>
      </c>
      <c r="H2888" s="2" t="str">
        <f t="shared" si="1"/>
        <v>5584991771064</v>
      </c>
      <c r="I2888" s="4" t="s">
        <v>13262</v>
      </c>
    </row>
    <row r="2889" ht="15.0" customHeight="1">
      <c r="A2889" s="2" t="s">
        <v>13263</v>
      </c>
      <c r="B2889" s="2" t="s">
        <v>13264</v>
      </c>
      <c r="C2889" s="2" t="s">
        <v>13265</v>
      </c>
      <c r="D2889" s="1">
        <v>55.0</v>
      </c>
      <c r="E2889" s="2" t="s">
        <v>555</v>
      </c>
      <c r="F2889" s="2" t="s">
        <v>13266</v>
      </c>
      <c r="G2889" s="3" t="s">
        <v>13267</v>
      </c>
      <c r="H2889" s="2" t="str">
        <f t="shared" si="1"/>
        <v>5565992023402</v>
      </c>
      <c r="I2889" s="4" t="s">
        <v>13268</v>
      </c>
    </row>
    <row r="2890" ht="15.0" customHeight="1">
      <c r="A2890" s="2" t="s">
        <v>13269</v>
      </c>
      <c r="B2890" s="2" t="s">
        <v>6523</v>
      </c>
      <c r="C2890" s="2" t="s">
        <v>13270</v>
      </c>
      <c r="D2890" s="1">
        <v>55.0</v>
      </c>
      <c r="E2890" s="2" t="s">
        <v>418</v>
      </c>
      <c r="F2890" s="2" t="s">
        <v>13271</v>
      </c>
      <c r="G2890" s="3" t="s">
        <v>13272</v>
      </c>
      <c r="H2890" s="2" t="str">
        <f t="shared" si="1"/>
        <v>5524988157217</v>
      </c>
      <c r="I2890" s="4" t="s">
        <v>13273</v>
      </c>
    </row>
    <row r="2891" ht="15.0" customHeight="1">
      <c r="A2891" s="2" t="s">
        <v>13274</v>
      </c>
      <c r="B2891" s="2" t="s">
        <v>1765</v>
      </c>
      <c r="C2891" s="2" t="s">
        <v>13275</v>
      </c>
      <c r="D2891" s="1">
        <v>55.0</v>
      </c>
      <c r="E2891" s="2" t="s">
        <v>79</v>
      </c>
      <c r="F2891" s="2" t="s">
        <v>13276</v>
      </c>
      <c r="G2891" s="3" t="s">
        <v>13277</v>
      </c>
      <c r="H2891" s="2" t="str">
        <f t="shared" si="1"/>
        <v>5514991279545</v>
      </c>
      <c r="I2891" s="4" t="s">
        <v>13278</v>
      </c>
    </row>
    <row r="2892" ht="15.0" customHeight="1">
      <c r="A2892" s="2" t="s">
        <v>13274</v>
      </c>
      <c r="B2892" s="2" t="s">
        <v>1765</v>
      </c>
      <c r="C2892" s="2" t="s">
        <v>13279</v>
      </c>
      <c r="D2892" s="1">
        <v>55.0</v>
      </c>
      <c r="E2892" s="2" t="s">
        <v>79</v>
      </c>
      <c r="F2892" s="2" t="s">
        <v>13276</v>
      </c>
      <c r="G2892" s="3" t="s">
        <v>13277</v>
      </c>
      <c r="H2892" s="2" t="str">
        <f t="shared" si="1"/>
        <v>5514991279545</v>
      </c>
      <c r="I2892" s="4" t="s">
        <v>13280</v>
      </c>
    </row>
    <row r="2893" ht="15.0" customHeight="1">
      <c r="A2893" s="2" t="s">
        <v>13281</v>
      </c>
      <c r="B2893" s="2" t="s">
        <v>892</v>
      </c>
      <c r="C2893" s="2" t="s">
        <v>13282</v>
      </c>
      <c r="D2893" s="1">
        <v>55.0</v>
      </c>
      <c r="E2893" s="2" t="s">
        <v>105</v>
      </c>
      <c r="F2893" s="2" t="s">
        <v>13283</v>
      </c>
      <c r="G2893" s="3" t="s">
        <v>13284</v>
      </c>
      <c r="H2893" s="2" t="str">
        <f t="shared" si="1"/>
        <v>5535998090271</v>
      </c>
      <c r="I2893" s="4" t="s">
        <v>13285</v>
      </c>
    </row>
    <row r="2894" ht="15.0" customHeight="1">
      <c r="A2894" s="2" t="s">
        <v>13237</v>
      </c>
      <c r="B2894" s="2" t="s">
        <v>1765</v>
      </c>
      <c r="C2894" s="2" t="s">
        <v>13286</v>
      </c>
      <c r="D2894" s="1">
        <v>55.0</v>
      </c>
      <c r="E2894" s="2" t="s">
        <v>555</v>
      </c>
      <c r="F2894" s="2" t="s">
        <v>13239</v>
      </c>
      <c r="G2894" s="3" t="s">
        <v>13240</v>
      </c>
      <c r="H2894" s="2" t="str">
        <f t="shared" si="1"/>
        <v>5565981346898</v>
      </c>
      <c r="I2894" s="4" t="s">
        <v>13287</v>
      </c>
    </row>
    <row r="2895" ht="15.0" customHeight="1">
      <c r="A2895" s="2" t="s">
        <v>13288</v>
      </c>
      <c r="B2895" s="2" t="s">
        <v>613</v>
      </c>
      <c r="C2895" s="2" t="s">
        <v>13289</v>
      </c>
      <c r="D2895" s="1">
        <v>55.0</v>
      </c>
      <c r="E2895" s="2" t="s">
        <v>123</v>
      </c>
      <c r="F2895" s="2" t="s">
        <v>13290</v>
      </c>
      <c r="G2895" s="3" t="s">
        <v>13291</v>
      </c>
      <c r="H2895" s="2" t="str">
        <f t="shared" si="1"/>
        <v>5561985368188</v>
      </c>
      <c r="I2895" s="4" t="s">
        <v>13292</v>
      </c>
    </row>
    <row r="2896" ht="15.0" customHeight="1">
      <c r="A2896" s="2" t="s">
        <v>13293</v>
      </c>
      <c r="B2896" s="2" t="s">
        <v>13294</v>
      </c>
      <c r="C2896" s="2" t="s">
        <v>13295</v>
      </c>
      <c r="D2896" s="1">
        <v>55.0</v>
      </c>
      <c r="E2896" s="2" t="s">
        <v>111</v>
      </c>
      <c r="F2896" s="2" t="s">
        <v>13296</v>
      </c>
      <c r="G2896" s="3" t="s">
        <v>13297</v>
      </c>
      <c r="H2896" s="2" t="str">
        <f t="shared" si="1"/>
        <v>5531986557605</v>
      </c>
      <c r="I2896" s="4" t="s">
        <v>13298</v>
      </c>
    </row>
    <row r="2897" ht="15.0" customHeight="1">
      <c r="A2897" s="2" t="s">
        <v>13299</v>
      </c>
      <c r="B2897" s="2" t="s">
        <v>8625</v>
      </c>
      <c r="C2897" s="2" t="s">
        <v>13300</v>
      </c>
      <c r="D2897" s="1">
        <v>55.0</v>
      </c>
      <c r="E2897" s="2" t="s">
        <v>2784</v>
      </c>
      <c r="F2897" s="2" t="s">
        <v>8627</v>
      </c>
      <c r="G2897" s="3">
        <v>8.9981114736E10</v>
      </c>
      <c r="H2897" s="2" t="str">
        <f t="shared" si="1"/>
        <v>5589981114736</v>
      </c>
      <c r="I2897" s="4" t="s">
        <v>13301</v>
      </c>
    </row>
    <row r="2898" ht="15.0" customHeight="1">
      <c r="A2898" s="2" t="s">
        <v>13302</v>
      </c>
      <c r="B2898" s="2" t="s">
        <v>3531</v>
      </c>
      <c r="C2898" s="2" t="s">
        <v>13303</v>
      </c>
      <c r="D2898" s="1">
        <v>55.0</v>
      </c>
      <c r="E2898" s="2" t="s">
        <v>86</v>
      </c>
      <c r="F2898" s="2" t="s">
        <v>7323</v>
      </c>
      <c r="G2898" s="3" t="s">
        <v>7324</v>
      </c>
      <c r="H2898" s="2" t="str">
        <f t="shared" si="1"/>
        <v>5571988733445</v>
      </c>
      <c r="I2898" s="4" t="s">
        <v>13304</v>
      </c>
    </row>
    <row r="2899" ht="15.0" customHeight="1">
      <c r="A2899" s="2" t="s">
        <v>13305</v>
      </c>
      <c r="B2899" s="2" t="s">
        <v>13306</v>
      </c>
      <c r="C2899" s="2" t="s">
        <v>13307</v>
      </c>
      <c r="D2899" s="1">
        <v>55.0</v>
      </c>
      <c r="E2899" s="2" t="s">
        <v>72</v>
      </c>
      <c r="F2899" s="2" t="s">
        <v>13308</v>
      </c>
      <c r="G2899" s="3" t="s">
        <v>13309</v>
      </c>
      <c r="H2899" s="2" t="str">
        <f t="shared" si="1"/>
        <v>5511975372308</v>
      </c>
      <c r="I2899" s="4" t="s">
        <v>13310</v>
      </c>
    </row>
    <row r="2900" ht="15.0" customHeight="1">
      <c r="A2900" s="2" t="s">
        <v>13311</v>
      </c>
      <c r="B2900" s="2" t="s">
        <v>13312</v>
      </c>
      <c r="C2900" s="2" t="s">
        <v>13313</v>
      </c>
      <c r="D2900" s="1">
        <v>55.0</v>
      </c>
      <c r="E2900" s="2" t="s">
        <v>360</v>
      </c>
      <c r="F2900" s="2" t="s">
        <v>13314</v>
      </c>
      <c r="G2900" s="3" t="s">
        <v>13315</v>
      </c>
      <c r="H2900" s="2" t="str">
        <f t="shared" si="1"/>
        <v>5545991441348</v>
      </c>
      <c r="I2900" s="4" t="s">
        <v>13316</v>
      </c>
    </row>
    <row r="2901" ht="15.0" customHeight="1">
      <c r="A2901" s="2" t="s">
        <v>13317</v>
      </c>
      <c r="B2901" s="2" t="s">
        <v>2109</v>
      </c>
      <c r="C2901" s="2" t="s">
        <v>13318</v>
      </c>
      <c r="D2901" s="1">
        <v>55.0</v>
      </c>
      <c r="E2901" s="2" t="s">
        <v>713</v>
      </c>
      <c r="F2901" s="2" t="s">
        <v>13319</v>
      </c>
      <c r="G2901" s="3">
        <v>3.4991065492E10</v>
      </c>
      <c r="H2901" s="2" t="str">
        <f t="shared" si="1"/>
        <v>5534991065492</v>
      </c>
      <c r="I2901" s="4" t="s">
        <v>13320</v>
      </c>
    </row>
    <row r="2902" ht="15.0" customHeight="1">
      <c r="A2902" s="2" t="s">
        <v>13321</v>
      </c>
      <c r="B2902" s="2" t="s">
        <v>2109</v>
      </c>
      <c r="C2902" s="2" t="s">
        <v>13322</v>
      </c>
      <c r="D2902" s="1">
        <v>55.0</v>
      </c>
      <c r="E2902" s="2" t="s">
        <v>713</v>
      </c>
      <c r="F2902" s="2" t="s">
        <v>13319</v>
      </c>
      <c r="G2902" s="3" t="s">
        <v>13323</v>
      </c>
      <c r="H2902" s="2" t="str">
        <f t="shared" si="1"/>
        <v>5534991065492</v>
      </c>
      <c r="I2902" s="4" t="s">
        <v>13324</v>
      </c>
    </row>
    <row r="2903" ht="15.0" customHeight="1">
      <c r="A2903" s="2" t="s">
        <v>13325</v>
      </c>
      <c r="B2903" s="2" t="s">
        <v>13326</v>
      </c>
      <c r="C2903" s="2" t="s">
        <v>13327</v>
      </c>
      <c r="D2903" s="1">
        <v>55.0</v>
      </c>
      <c r="E2903" s="2" t="s">
        <v>273</v>
      </c>
      <c r="F2903" s="2" t="s">
        <v>13328</v>
      </c>
      <c r="G2903" s="3">
        <v>4.7992785184E10</v>
      </c>
      <c r="H2903" s="2" t="str">
        <f t="shared" si="1"/>
        <v>5547992785184</v>
      </c>
      <c r="I2903" s="4" t="s">
        <v>13329</v>
      </c>
    </row>
    <row r="2904" ht="15.0" customHeight="1">
      <c r="A2904" s="2" t="s">
        <v>13330</v>
      </c>
      <c r="B2904" s="2" t="s">
        <v>13326</v>
      </c>
      <c r="C2904" s="2" t="s">
        <v>13331</v>
      </c>
      <c r="D2904" s="1">
        <v>55.0</v>
      </c>
      <c r="E2904" s="2" t="s">
        <v>273</v>
      </c>
      <c r="F2904" s="2" t="s">
        <v>13328</v>
      </c>
      <c r="G2904" s="3" t="s">
        <v>13332</v>
      </c>
      <c r="H2904" s="2" t="str">
        <f t="shared" si="1"/>
        <v>5547992785184</v>
      </c>
      <c r="I2904" s="4" t="s">
        <v>13333</v>
      </c>
    </row>
    <row r="2905" ht="15.0" customHeight="1">
      <c r="A2905" s="2" t="s">
        <v>11518</v>
      </c>
      <c r="B2905" s="2" t="s">
        <v>911</v>
      </c>
      <c r="C2905" s="2" t="s">
        <v>13334</v>
      </c>
      <c r="D2905" s="1">
        <v>55.0</v>
      </c>
      <c r="E2905" s="2" t="s">
        <v>149</v>
      </c>
      <c r="F2905" s="2" t="s">
        <v>11520</v>
      </c>
      <c r="G2905" s="3" t="s">
        <v>11521</v>
      </c>
      <c r="H2905" s="2" t="str">
        <f t="shared" si="1"/>
        <v>5521993744763</v>
      </c>
      <c r="I2905" s="4" t="s">
        <v>13335</v>
      </c>
    </row>
    <row r="2906" ht="15.0" customHeight="1">
      <c r="A2906" s="2" t="s">
        <v>12577</v>
      </c>
      <c r="B2906" s="2" t="s">
        <v>12578</v>
      </c>
      <c r="C2906" s="2" t="s">
        <v>13336</v>
      </c>
      <c r="D2906" s="1">
        <v>55.0</v>
      </c>
      <c r="E2906" s="2" t="s">
        <v>18</v>
      </c>
      <c r="F2906" s="2" t="s">
        <v>12580</v>
      </c>
      <c r="G2906" s="3" t="s">
        <v>12581</v>
      </c>
      <c r="H2906" s="2" t="str">
        <f t="shared" si="1"/>
        <v>5577988069680</v>
      </c>
      <c r="I2906" s="4" t="s">
        <v>13337</v>
      </c>
    </row>
    <row r="2907" ht="15.0" customHeight="1">
      <c r="A2907" s="2" t="s">
        <v>13338</v>
      </c>
      <c r="B2907" s="2" t="s">
        <v>377</v>
      </c>
      <c r="C2907" s="2" t="s">
        <v>13339</v>
      </c>
      <c r="D2907" s="1">
        <v>55.0</v>
      </c>
      <c r="E2907" s="2" t="s">
        <v>170</v>
      </c>
      <c r="F2907" s="2" t="s">
        <v>13340</v>
      </c>
      <c r="G2907" s="3" t="s">
        <v>13341</v>
      </c>
      <c r="H2907" s="2" t="str">
        <f t="shared" si="1"/>
        <v>5519971618208</v>
      </c>
      <c r="I2907" s="4" t="s">
        <v>13342</v>
      </c>
    </row>
    <row r="2908" ht="15.0" customHeight="1">
      <c r="A2908" s="2" t="s">
        <v>13338</v>
      </c>
      <c r="B2908" s="2" t="s">
        <v>377</v>
      </c>
      <c r="C2908" s="2" t="s">
        <v>13343</v>
      </c>
      <c r="D2908" s="1">
        <v>55.0</v>
      </c>
      <c r="E2908" s="2" t="s">
        <v>170</v>
      </c>
      <c r="F2908" s="2" t="s">
        <v>13340</v>
      </c>
      <c r="G2908" s="3" t="s">
        <v>13341</v>
      </c>
      <c r="H2908" s="2" t="str">
        <f t="shared" si="1"/>
        <v>5519971618208</v>
      </c>
      <c r="I2908" s="4" t="s">
        <v>13344</v>
      </c>
    </row>
    <row r="2909" ht="15.0" customHeight="1">
      <c r="A2909" s="2" t="s">
        <v>13345</v>
      </c>
      <c r="B2909" s="2" t="s">
        <v>5709</v>
      </c>
      <c r="C2909" s="2" t="s">
        <v>13346</v>
      </c>
      <c r="D2909" s="1">
        <v>55.0</v>
      </c>
      <c r="E2909" s="2" t="s">
        <v>111</v>
      </c>
      <c r="F2909" s="2" t="s">
        <v>13347</v>
      </c>
      <c r="G2909" s="3" t="s">
        <v>13348</v>
      </c>
      <c r="H2909" s="2" t="str">
        <f t="shared" si="1"/>
        <v>5531991788167</v>
      </c>
      <c r="I2909" s="4" t="s">
        <v>13349</v>
      </c>
    </row>
    <row r="2910" ht="15.0" customHeight="1">
      <c r="A2910" s="2" t="s">
        <v>13350</v>
      </c>
      <c r="B2910" s="2" t="s">
        <v>7629</v>
      </c>
      <c r="C2910" s="2" t="s">
        <v>13351</v>
      </c>
      <c r="D2910" s="1">
        <v>55.0</v>
      </c>
      <c r="E2910" s="2" t="s">
        <v>341</v>
      </c>
      <c r="F2910" s="2" t="s">
        <v>13352</v>
      </c>
      <c r="G2910" s="3">
        <v>7.3982299921E10</v>
      </c>
      <c r="H2910" s="2" t="str">
        <f t="shared" si="1"/>
        <v>5573982299921</v>
      </c>
      <c r="I2910" s="4" t="s">
        <v>13353</v>
      </c>
    </row>
    <row r="2911" ht="15.0" customHeight="1">
      <c r="A2911" s="2" t="s">
        <v>13350</v>
      </c>
      <c r="B2911" s="2" t="s">
        <v>7629</v>
      </c>
      <c r="C2911" s="2" t="s">
        <v>13354</v>
      </c>
      <c r="D2911" s="1">
        <v>55.0</v>
      </c>
      <c r="E2911" s="2" t="s">
        <v>341</v>
      </c>
      <c r="F2911" s="2" t="s">
        <v>13352</v>
      </c>
      <c r="G2911" s="3" t="s">
        <v>13355</v>
      </c>
      <c r="H2911" s="2" t="str">
        <f t="shared" si="1"/>
        <v>5573982299921</v>
      </c>
      <c r="I2911" s="4" t="s">
        <v>13356</v>
      </c>
    </row>
    <row r="2912" ht="15.0" customHeight="1">
      <c r="A2912" s="2" t="s">
        <v>13357</v>
      </c>
      <c r="B2912" s="2" t="s">
        <v>70</v>
      </c>
      <c r="C2912" s="2" t="s">
        <v>13358</v>
      </c>
      <c r="D2912" s="1">
        <v>55.0</v>
      </c>
      <c r="E2912" s="2" t="s">
        <v>334</v>
      </c>
      <c r="F2912" s="2" t="s">
        <v>13359</v>
      </c>
      <c r="G2912" s="3" t="s">
        <v>13360</v>
      </c>
      <c r="H2912" s="2" t="str">
        <f t="shared" si="1"/>
        <v>5544999788797</v>
      </c>
      <c r="I2912" s="4" t="s">
        <v>13361</v>
      </c>
    </row>
    <row r="2913" ht="15.0" customHeight="1">
      <c r="A2913" s="2" t="s">
        <v>13362</v>
      </c>
      <c r="B2913" s="2" t="s">
        <v>4295</v>
      </c>
      <c r="C2913" s="2" t="s">
        <v>13363</v>
      </c>
      <c r="D2913" s="1">
        <v>55.0</v>
      </c>
      <c r="E2913" s="2" t="s">
        <v>360</v>
      </c>
      <c r="F2913" s="2" t="s">
        <v>13364</v>
      </c>
      <c r="G2913" s="3" t="s">
        <v>13365</v>
      </c>
      <c r="H2913" s="2" t="str">
        <f t="shared" si="1"/>
        <v>5545998623415</v>
      </c>
      <c r="I2913" s="4" t="s">
        <v>13366</v>
      </c>
    </row>
    <row r="2914" ht="15.0" customHeight="1">
      <c r="A2914" s="2" t="s">
        <v>13367</v>
      </c>
      <c r="B2914" s="2" t="s">
        <v>434</v>
      </c>
      <c r="C2914" s="2" t="s">
        <v>13368</v>
      </c>
      <c r="D2914" s="1">
        <v>55.0</v>
      </c>
      <c r="E2914" s="2" t="s">
        <v>105</v>
      </c>
      <c r="F2914" s="2" t="s">
        <v>13369</v>
      </c>
      <c r="G2914" s="3" t="s">
        <v>13370</v>
      </c>
      <c r="H2914" s="2" t="str">
        <f t="shared" si="1"/>
        <v>5535998206561</v>
      </c>
      <c r="I2914" s="4" t="s">
        <v>13371</v>
      </c>
    </row>
    <row r="2915" ht="15.0" customHeight="1">
      <c r="A2915" s="2" t="s">
        <v>12577</v>
      </c>
      <c r="B2915" s="2" t="s">
        <v>12578</v>
      </c>
      <c r="C2915" s="2" t="s">
        <v>13372</v>
      </c>
      <c r="D2915" s="1">
        <v>55.0</v>
      </c>
      <c r="E2915" s="2" t="s">
        <v>18</v>
      </c>
      <c r="F2915" s="2" t="s">
        <v>12580</v>
      </c>
      <c r="G2915" s="3" t="s">
        <v>12581</v>
      </c>
      <c r="H2915" s="2" t="str">
        <f t="shared" si="1"/>
        <v>5577988069680</v>
      </c>
      <c r="I2915" s="4" t="s">
        <v>13373</v>
      </c>
    </row>
    <row r="2916" ht="15.0" customHeight="1">
      <c r="A2916" s="2" t="s">
        <v>13374</v>
      </c>
      <c r="B2916" s="2" t="s">
        <v>3311</v>
      </c>
      <c r="C2916" s="2" t="s">
        <v>13375</v>
      </c>
      <c r="D2916" s="1">
        <v>55.0</v>
      </c>
      <c r="E2916" s="2" t="s">
        <v>25</v>
      </c>
      <c r="F2916" s="2" t="s">
        <v>13376</v>
      </c>
      <c r="G2916" s="3" t="s">
        <v>13377</v>
      </c>
      <c r="H2916" s="2" t="str">
        <f t="shared" si="1"/>
        <v>5541997180102</v>
      </c>
      <c r="I2916" s="4" t="s">
        <v>13378</v>
      </c>
    </row>
    <row r="2917" ht="15.0" customHeight="1">
      <c r="A2917" s="2" t="s">
        <v>13379</v>
      </c>
      <c r="B2917" s="2" t="s">
        <v>1449</v>
      </c>
      <c r="C2917" s="2" t="s">
        <v>13380</v>
      </c>
      <c r="D2917" s="1">
        <v>55.0</v>
      </c>
      <c r="E2917" s="2" t="s">
        <v>105</v>
      </c>
      <c r="F2917" s="2" t="s">
        <v>13381</v>
      </c>
      <c r="G2917" s="3" t="s">
        <v>13382</v>
      </c>
      <c r="H2917" s="2" t="str">
        <f t="shared" si="1"/>
        <v>553599175355</v>
      </c>
      <c r="I2917" s="4" t="s">
        <v>13383</v>
      </c>
    </row>
    <row r="2918" ht="15.0" customHeight="1">
      <c r="A2918" s="2" t="s">
        <v>13384</v>
      </c>
      <c r="B2918" s="2" t="s">
        <v>13385</v>
      </c>
      <c r="C2918" s="2" t="s">
        <v>13386</v>
      </c>
      <c r="D2918" s="1">
        <v>55.0</v>
      </c>
      <c r="E2918" s="2" t="s">
        <v>111</v>
      </c>
      <c r="F2918" s="2" t="s">
        <v>13387</v>
      </c>
      <c r="G2918" s="3" t="s">
        <v>13388</v>
      </c>
      <c r="H2918" s="2" t="str">
        <f t="shared" si="1"/>
        <v>5531991818681</v>
      </c>
      <c r="I2918" s="4" t="s">
        <v>13389</v>
      </c>
    </row>
    <row r="2919" ht="15.0" customHeight="1">
      <c r="A2919" s="2" t="s">
        <v>13390</v>
      </c>
      <c r="B2919" s="2" t="s">
        <v>13391</v>
      </c>
      <c r="C2919" s="2" t="s">
        <v>13392</v>
      </c>
      <c r="D2919" s="1">
        <v>55.0</v>
      </c>
      <c r="E2919" s="2" t="s">
        <v>1445</v>
      </c>
      <c r="F2919" s="2" t="s">
        <v>13393</v>
      </c>
      <c r="G2919" s="3" t="s">
        <v>13394</v>
      </c>
      <c r="H2919" s="2" t="str">
        <f t="shared" si="1"/>
        <v>5562983152931</v>
      </c>
      <c r="I2919" s="4" t="s">
        <v>13395</v>
      </c>
    </row>
    <row r="2920" ht="15.0" customHeight="1">
      <c r="A2920" s="2" t="s">
        <v>13396</v>
      </c>
      <c r="B2920" s="2" t="s">
        <v>13397</v>
      </c>
      <c r="C2920" s="2" t="s">
        <v>13398</v>
      </c>
      <c r="D2920" s="1">
        <v>55.0</v>
      </c>
      <c r="E2920" s="2" t="s">
        <v>470</v>
      </c>
      <c r="F2920" s="2" t="s">
        <v>13399</v>
      </c>
      <c r="G2920" s="3" t="s">
        <v>13400</v>
      </c>
      <c r="H2920" s="2" t="str">
        <f t="shared" si="1"/>
        <v>5575991209710</v>
      </c>
      <c r="I2920" s="4" t="s">
        <v>13401</v>
      </c>
    </row>
    <row r="2921" ht="15.0" customHeight="1">
      <c r="A2921" s="2" t="s">
        <v>13402</v>
      </c>
      <c r="B2921" s="2" t="s">
        <v>13403</v>
      </c>
      <c r="C2921" s="2" t="s">
        <v>13404</v>
      </c>
      <c r="D2921" s="1">
        <v>55.0</v>
      </c>
      <c r="E2921" s="2" t="s">
        <v>111</v>
      </c>
      <c r="F2921" s="2" t="s">
        <v>13405</v>
      </c>
      <c r="G2921" s="3" t="s">
        <v>13406</v>
      </c>
      <c r="H2921" s="2" t="str">
        <f t="shared" si="1"/>
        <v>5531975434549</v>
      </c>
      <c r="I2921" s="4" t="s">
        <v>13407</v>
      </c>
    </row>
    <row r="2922" ht="15.0" customHeight="1">
      <c r="A2922" s="2" t="s">
        <v>13408</v>
      </c>
      <c r="B2922" s="2" t="s">
        <v>11587</v>
      </c>
      <c r="C2922" s="2" t="s">
        <v>13409</v>
      </c>
      <c r="D2922" s="1">
        <v>55.0</v>
      </c>
      <c r="E2922" s="2" t="s">
        <v>1445</v>
      </c>
      <c r="F2922" s="2" t="s">
        <v>13410</v>
      </c>
      <c r="G2922" s="3">
        <v>6.2993748368E10</v>
      </c>
      <c r="H2922" s="2" t="str">
        <f t="shared" si="1"/>
        <v>5562993748368</v>
      </c>
      <c r="I2922" s="4" t="s">
        <v>13411</v>
      </c>
    </row>
    <row r="2923" ht="15.0" customHeight="1">
      <c r="A2923" s="2" t="s">
        <v>13412</v>
      </c>
      <c r="B2923" s="2" t="s">
        <v>11587</v>
      </c>
      <c r="C2923" s="2" t="s">
        <v>13413</v>
      </c>
      <c r="D2923" s="1">
        <v>55.0</v>
      </c>
      <c r="E2923" s="2" t="s">
        <v>1445</v>
      </c>
      <c r="F2923" s="2" t="s">
        <v>13410</v>
      </c>
      <c r="G2923" s="3" t="s">
        <v>13414</v>
      </c>
      <c r="H2923" s="2" t="str">
        <f t="shared" si="1"/>
        <v>5562993748368</v>
      </c>
      <c r="I2923" s="4" t="s">
        <v>13415</v>
      </c>
    </row>
    <row r="2924" ht="15.0" customHeight="1">
      <c r="A2924" s="2" t="s">
        <v>13416</v>
      </c>
      <c r="B2924" s="2" t="s">
        <v>13417</v>
      </c>
      <c r="C2924" s="2" t="s">
        <v>13418</v>
      </c>
      <c r="D2924" s="1">
        <v>55.0</v>
      </c>
      <c r="E2924" s="2" t="s">
        <v>72</v>
      </c>
      <c r="F2924" s="2" t="s">
        <v>8181</v>
      </c>
      <c r="G2924" s="3" t="s">
        <v>8182</v>
      </c>
      <c r="H2924" s="2" t="str">
        <f t="shared" si="1"/>
        <v>5511973651490</v>
      </c>
      <c r="I2924" s="4" t="s">
        <v>13419</v>
      </c>
    </row>
    <row r="2925" ht="15.0" customHeight="1">
      <c r="A2925" s="2" t="s">
        <v>13420</v>
      </c>
      <c r="B2925" s="2" t="s">
        <v>13421</v>
      </c>
      <c r="C2925" s="2" t="s">
        <v>13422</v>
      </c>
      <c r="D2925" s="1">
        <v>55.0</v>
      </c>
      <c r="E2925" s="2" t="s">
        <v>72</v>
      </c>
      <c r="F2925" s="2" t="s">
        <v>12792</v>
      </c>
      <c r="G2925" s="3" t="s">
        <v>12795</v>
      </c>
      <c r="H2925" s="2" t="str">
        <f t="shared" si="1"/>
        <v>5511964128776</v>
      </c>
      <c r="I2925" s="4" t="s">
        <v>13423</v>
      </c>
    </row>
    <row r="2926" ht="15.0" customHeight="1">
      <c r="A2926" s="2" t="s">
        <v>13424</v>
      </c>
      <c r="B2926" s="2" t="s">
        <v>13425</v>
      </c>
      <c r="C2926" s="2" t="s">
        <v>13426</v>
      </c>
      <c r="D2926" s="1">
        <v>55.0</v>
      </c>
      <c r="E2926" s="2" t="s">
        <v>217</v>
      </c>
      <c r="F2926" s="2" t="s">
        <v>13427</v>
      </c>
      <c r="G2926" s="3" t="s">
        <v>13428</v>
      </c>
      <c r="H2926" s="2" t="str">
        <f t="shared" si="1"/>
        <v>5554999148054</v>
      </c>
      <c r="I2926" s="4" t="s">
        <v>13429</v>
      </c>
    </row>
    <row r="2927" ht="15.0" customHeight="1">
      <c r="A2927" s="2" t="s">
        <v>9802</v>
      </c>
      <c r="B2927" s="2" t="s">
        <v>9803</v>
      </c>
      <c r="C2927" s="2" t="s">
        <v>13430</v>
      </c>
      <c r="D2927" s="1">
        <v>55.0</v>
      </c>
      <c r="E2927" s="2" t="s">
        <v>123</v>
      </c>
      <c r="F2927" s="2" t="s">
        <v>9805</v>
      </c>
      <c r="G2927" s="3" t="s">
        <v>9806</v>
      </c>
      <c r="H2927" s="2" t="str">
        <f t="shared" si="1"/>
        <v>5561984501449</v>
      </c>
      <c r="I2927" s="4" t="s">
        <v>13431</v>
      </c>
    </row>
    <row r="2928" ht="15.0" customHeight="1">
      <c r="A2928" s="2" t="s">
        <v>13432</v>
      </c>
      <c r="B2928" s="2" t="s">
        <v>13433</v>
      </c>
      <c r="C2928" s="2" t="s">
        <v>13434</v>
      </c>
      <c r="D2928" s="1">
        <v>55.0</v>
      </c>
      <c r="E2928" s="2" t="s">
        <v>585</v>
      </c>
      <c r="F2928" s="2" t="s">
        <v>13435</v>
      </c>
      <c r="G2928" s="3">
        <v>8.3987119104E10</v>
      </c>
      <c r="H2928" s="2" t="str">
        <f t="shared" si="1"/>
        <v>5583987119104</v>
      </c>
      <c r="I2928" s="4" t="s">
        <v>13436</v>
      </c>
    </row>
    <row r="2929" ht="15.0" customHeight="1">
      <c r="A2929" s="2" t="s">
        <v>13437</v>
      </c>
      <c r="B2929" s="2" t="s">
        <v>13433</v>
      </c>
      <c r="C2929" s="2" t="s">
        <v>13438</v>
      </c>
      <c r="D2929" s="1">
        <v>55.0</v>
      </c>
      <c r="E2929" s="2" t="s">
        <v>585</v>
      </c>
      <c r="F2929" s="2" t="s">
        <v>13435</v>
      </c>
      <c r="G2929" s="3" t="s">
        <v>13439</v>
      </c>
      <c r="H2929" s="2" t="str">
        <f t="shared" si="1"/>
        <v>5583987119104</v>
      </c>
      <c r="I2929" s="4" t="s">
        <v>13440</v>
      </c>
    </row>
    <row r="2930" ht="15.0" customHeight="1">
      <c r="A2930" s="2" t="s">
        <v>13441</v>
      </c>
      <c r="B2930" s="2" t="s">
        <v>12762</v>
      </c>
      <c r="C2930" s="2" t="s">
        <v>13442</v>
      </c>
      <c r="D2930" s="1">
        <v>55.0</v>
      </c>
      <c r="E2930" s="2" t="s">
        <v>149</v>
      </c>
      <c r="F2930" s="2" t="s">
        <v>13443</v>
      </c>
      <c r="G2930" s="3">
        <v>2.1975759538E10</v>
      </c>
      <c r="H2930" s="2" t="str">
        <f t="shared" si="1"/>
        <v>5521975759538</v>
      </c>
      <c r="I2930" s="4" t="s">
        <v>13444</v>
      </c>
    </row>
    <row r="2931" ht="15.0" customHeight="1">
      <c r="A2931" s="2" t="s">
        <v>13445</v>
      </c>
      <c r="B2931" s="2" t="s">
        <v>12762</v>
      </c>
      <c r="C2931" s="2" t="s">
        <v>13446</v>
      </c>
      <c r="D2931" s="1">
        <v>55.0</v>
      </c>
      <c r="E2931" s="2" t="s">
        <v>149</v>
      </c>
      <c r="F2931" s="2" t="s">
        <v>13443</v>
      </c>
      <c r="G2931" s="3" t="s">
        <v>13447</v>
      </c>
      <c r="H2931" s="2" t="str">
        <f t="shared" si="1"/>
        <v>5521975759538</v>
      </c>
      <c r="I2931" s="4" t="s">
        <v>13448</v>
      </c>
    </row>
    <row r="2932" ht="15.0" customHeight="1">
      <c r="A2932" s="2" t="s">
        <v>13449</v>
      </c>
      <c r="B2932" s="2" t="s">
        <v>1517</v>
      </c>
      <c r="C2932" s="2" t="s">
        <v>13450</v>
      </c>
      <c r="D2932" s="1">
        <v>55.0</v>
      </c>
      <c r="E2932" s="2" t="s">
        <v>136</v>
      </c>
      <c r="F2932" s="2" t="s">
        <v>10577</v>
      </c>
      <c r="G2932" s="3">
        <v>5.5981368882E10</v>
      </c>
      <c r="H2932" s="2" t="str">
        <f t="shared" si="1"/>
        <v>5555981368882</v>
      </c>
      <c r="I2932" s="4" t="s">
        <v>13451</v>
      </c>
    </row>
    <row r="2933" ht="15.0" customHeight="1">
      <c r="A2933" s="2" t="s">
        <v>10575</v>
      </c>
      <c r="B2933" s="2" t="s">
        <v>1517</v>
      </c>
      <c r="C2933" s="2" t="s">
        <v>13452</v>
      </c>
      <c r="D2933" s="1">
        <v>55.0</v>
      </c>
      <c r="E2933" s="2" t="s">
        <v>136</v>
      </c>
      <c r="F2933" s="2" t="s">
        <v>10577</v>
      </c>
      <c r="G2933" s="3" t="s">
        <v>10578</v>
      </c>
      <c r="H2933" s="2" t="str">
        <f t="shared" si="1"/>
        <v>5555981368882</v>
      </c>
      <c r="I2933" s="4" t="s">
        <v>13453</v>
      </c>
    </row>
    <row r="2934" ht="15.0" customHeight="1">
      <c r="A2934" s="2" t="s">
        <v>11313</v>
      </c>
      <c r="B2934" s="2" t="s">
        <v>11314</v>
      </c>
      <c r="C2934" s="2" t="s">
        <v>13454</v>
      </c>
      <c r="D2934" s="1">
        <v>55.0</v>
      </c>
      <c r="E2934" s="2" t="s">
        <v>111</v>
      </c>
      <c r="F2934" s="2" t="s">
        <v>11316</v>
      </c>
      <c r="G2934" s="3" t="s">
        <v>11317</v>
      </c>
      <c r="H2934" s="2" t="str">
        <f t="shared" si="1"/>
        <v>5531999237214</v>
      </c>
      <c r="I2934" s="4" t="s">
        <v>13455</v>
      </c>
    </row>
    <row r="2935" ht="15.0" customHeight="1">
      <c r="A2935" s="2" t="s">
        <v>6528</v>
      </c>
      <c r="B2935" s="2" t="s">
        <v>6529</v>
      </c>
      <c r="C2935" s="2" t="s">
        <v>13456</v>
      </c>
      <c r="D2935" s="1">
        <v>55.0</v>
      </c>
      <c r="E2935" s="2" t="s">
        <v>839</v>
      </c>
      <c r="F2935" s="2" t="s">
        <v>6531</v>
      </c>
      <c r="G2935" s="3" t="s">
        <v>6532</v>
      </c>
      <c r="H2935" s="2" t="str">
        <f t="shared" si="1"/>
        <v>5532999880645</v>
      </c>
      <c r="I2935" s="4" t="s">
        <v>13457</v>
      </c>
    </row>
    <row r="2936" ht="15.0" customHeight="1">
      <c r="A2936" s="2" t="s">
        <v>13458</v>
      </c>
      <c r="B2936" s="2" t="s">
        <v>13459</v>
      </c>
      <c r="C2936" s="2" t="s">
        <v>13460</v>
      </c>
      <c r="D2936" s="1">
        <v>55.0</v>
      </c>
      <c r="E2936" s="2" t="s">
        <v>418</v>
      </c>
      <c r="F2936" s="2" t="s">
        <v>13461</v>
      </c>
      <c r="G2936" s="3" t="s">
        <v>13462</v>
      </c>
      <c r="H2936" s="2" t="str">
        <f t="shared" si="1"/>
        <v>5524998436394</v>
      </c>
      <c r="I2936" s="4" t="s">
        <v>13463</v>
      </c>
    </row>
    <row r="2937" ht="15.0" customHeight="1">
      <c r="A2937" s="2" t="s">
        <v>13464</v>
      </c>
      <c r="B2937" s="2" t="s">
        <v>13465</v>
      </c>
      <c r="C2937" s="2" t="s">
        <v>13466</v>
      </c>
      <c r="D2937" s="1">
        <v>55.0</v>
      </c>
      <c r="E2937" s="2" t="s">
        <v>52</v>
      </c>
      <c r="F2937" s="2" t="s">
        <v>13467</v>
      </c>
      <c r="G2937" s="3">
        <v>8.4987080135E10</v>
      </c>
      <c r="H2937" s="2" t="str">
        <f t="shared" si="1"/>
        <v>5584987080135</v>
      </c>
      <c r="I2937" s="4" t="s">
        <v>13468</v>
      </c>
    </row>
    <row r="2938" ht="15.0" customHeight="1">
      <c r="A2938" s="2" t="s">
        <v>13469</v>
      </c>
      <c r="B2938" s="2" t="s">
        <v>13465</v>
      </c>
      <c r="C2938" s="2" t="s">
        <v>13470</v>
      </c>
      <c r="D2938" s="1">
        <v>55.0</v>
      </c>
      <c r="E2938" s="2" t="s">
        <v>52</v>
      </c>
      <c r="F2938" s="2" t="s">
        <v>13467</v>
      </c>
      <c r="G2938" s="3" t="s">
        <v>13471</v>
      </c>
      <c r="H2938" s="2" t="str">
        <f t="shared" si="1"/>
        <v>5584987080135</v>
      </c>
      <c r="I2938" s="4" t="s">
        <v>13472</v>
      </c>
    </row>
    <row r="2939" ht="15.0" customHeight="1">
      <c r="A2939" s="2" t="s">
        <v>9802</v>
      </c>
      <c r="B2939" s="2" t="s">
        <v>9803</v>
      </c>
      <c r="C2939" s="2" t="s">
        <v>13473</v>
      </c>
      <c r="D2939" s="1">
        <v>55.0</v>
      </c>
      <c r="E2939" s="2" t="s">
        <v>123</v>
      </c>
      <c r="F2939" s="2" t="s">
        <v>9805</v>
      </c>
      <c r="G2939" s="3" t="s">
        <v>9806</v>
      </c>
      <c r="H2939" s="2" t="str">
        <f t="shared" si="1"/>
        <v>5561984501449</v>
      </c>
      <c r="I2939" s="4" t="s">
        <v>13474</v>
      </c>
    </row>
    <row r="2940" ht="15.0" customHeight="1">
      <c r="A2940" s="2" t="s">
        <v>9679</v>
      </c>
      <c r="B2940" s="2" t="s">
        <v>683</v>
      </c>
      <c r="C2940" s="2" t="s">
        <v>13475</v>
      </c>
      <c r="D2940" s="1">
        <v>55.0</v>
      </c>
      <c r="E2940" s="2" t="s">
        <v>72</v>
      </c>
      <c r="F2940" s="2" t="s">
        <v>9681</v>
      </c>
      <c r="G2940" s="3" t="s">
        <v>9682</v>
      </c>
      <c r="H2940" s="2" t="str">
        <f t="shared" si="1"/>
        <v>5511999073331</v>
      </c>
      <c r="I2940" s="4" t="s">
        <v>13476</v>
      </c>
    </row>
    <row r="2941" ht="15.0" customHeight="1">
      <c r="A2941" s="2" t="s">
        <v>13477</v>
      </c>
      <c r="B2941" s="2" t="s">
        <v>1765</v>
      </c>
      <c r="C2941" s="2" t="s">
        <v>13478</v>
      </c>
      <c r="D2941" s="1">
        <v>55.0</v>
      </c>
      <c r="E2941" s="2" t="s">
        <v>149</v>
      </c>
      <c r="F2941" s="2" t="s">
        <v>13479</v>
      </c>
      <c r="G2941" s="3" t="s">
        <v>13480</v>
      </c>
      <c r="H2941" s="2" t="str">
        <f t="shared" si="1"/>
        <v>5521964809528</v>
      </c>
      <c r="I2941" s="4" t="s">
        <v>13481</v>
      </c>
    </row>
    <row r="2942" ht="15.0" customHeight="1">
      <c r="A2942" s="2" t="s">
        <v>13482</v>
      </c>
      <c r="B2942" s="2" t="s">
        <v>880</v>
      </c>
      <c r="C2942" s="2" t="s">
        <v>13483</v>
      </c>
      <c r="D2942" s="1">
        <v>55.0</v>
      </c>
      <c r="E2942" s="2" t="s">
        <v>72</v>
      </c>
      <c r="F2942" s="2" t="s">
        <v>13484</v>
      </c>
      <c r="G2942" s="3" t="s">
        <v>13485</v>
      </c>
      <c r="H2942" s="2" t="str">
        <f t="shared" si="1"/>
        <v>5511986969589</v>
      </c>
      <c r="I2942" s="4" t="s">
        <v>13486</v>
      </c>
    </row>
    <row r="2943" ht="15.0" customHeight="1">
      <c r="A2943" s="2" t="s">
        <v>13482</v>
      </c>
      <c r="B2943" s="2" t="s">
        <v>880</v>
      </c>
      <c r="C2943" s="2" t="s">
        <v>13487</v>
      </c>
      <c r="D2943" s="1">
        <v>55.0</v>
      </c>
      <c r="E2943" s="2" t="s">
        <v>72</v>
      </c>
      <c r="F2943" s="2" t="s">
        <v>13484</v>
      </c>
      <c r="G2943" s="3" t="s">
        <v>13485</v>
      </c>
      <c r="H2943" s="2" t="str">
        <f t="shared" si="1"/>
        <v>5511986969589</v>
      </c>
      <c r="I2943" s="4" t="s">
        <v>13488</v>
      </c>
    </row>
    <row r="2944" ht="15.0" customHeight="1">
      <c r="A2944" s="2" t="s">
        <v>13489</v>
      </c>
      <c r="B2944" s="2" t="s">
        <v>3399</v>
      </c>
      <c r="C2944" s="2" t="s">
        <v>13490</v>
      </c>
      <c r="D2944" s="1">
        <v>55.0</v>
      </c>
      <c r="E2944" s="2" t="s">
        <v>25</v>
      </c>
      <c r="F2944" s="2" t="s">
        <v>13491</v>
      </c>
      <c r="G2944" s="3">
        <v>4.1995673407E10</v>
      </c>
      <c r="H2944" s="2" t="str">
        <f t="shared" si="1"/>
        <v>5541995673407</v>
      </c>
      <c r="I2944" s="4" t="s">
        <v>13492</v>
      </c>
    </row>
    <row r="2945" ht="15.0" customHeight="1">
      <c r="A2945" s="2" t="s">
        <v>13489</v>
      </c>
      <c r="B2945" s="2" t="s">
        <v>3399</v>
      </c>
      <c r="C2945" s="2" t="s">
        <v>13493</v>
      </c>
      <c r="D2945" s="1">
        <v>55.0</v>
      </c>
      <c r="E2945" s="2" t="s">
        <v>25</v>
      </c>
      <c r="F2945" s="2" t="s">
        <v>13491</v>
      </c>
      <c r="G2945" s="3" t="s">
        <v>13494</v>
      </c>
      <c r="H2945" s="2" t="str">
        <f t="shared" si="1"/>
        <v>5541995673407</v>
      </c>
      <c r="I2945" s="4" t="s">
        <v>13495</v>
      </c>
    </row>
    <row r="2946" ht="15.0" customHeight="1">
      <c r="A2946" s="2" t="s">
        <v>13496</v>
      </c>
      <c r="B2946" s="2" t="s">
        <v>9305</v>
      </c>
      <c r="C2946" s="2" t="s">
        <v>13497</v>
      </c>
      <c r="D2946" s="1">
        <v>55.0</v>
      </c>
      <c r="E2946" s="2" t="s">
        <v>360</v>
      </c>
      <c r="F2946" s="2" t="s">
        <v>13498</v>
      </c>
      <c r="G2946" s="3" t="s">
        <v>13499</v>
      </c>
      <c r="H2946" s="2" t="str">
        <f t="shared" si="1"/>
        <v>5545999101605</v>
      </c>
      <c r="I2946" s="4" t="s">
        <v>13500</v>
      </c>
    </row>
    <row r="2947" ht="15.0" customHeight="1">
      <c r="A2947" s="2" t="s">
        <v>13501</v>
      </c>
      <c r="B2947" s="2" t="s">
        <v>4349</v>
      </c>
      <c r="C2947" s="2" t="s">
        <v>13502</v>
      </c>
      <c r="D2947" s="1">
        <v>55.0</v>
      </c>
      <c r="E2947" s="2" t="s">
        <v>555</v>
      </c>
      <c r="F2947" s="2" t="s">
        <v>13503</v>
      </c>
      <c r="G2947" s="3" t="s">
        <v>13504</v>
      </c>
      <c r="H2947" s="2" t="str">
        <f t="shared" si="1"/>
        <v>5565996008787</v>
      </c>
      <c r="I2947" s="4" t="s">
        <v>13505</v>
      </c>
    </row>
    <row r="2948" ht="15.0" customHeight="1">
      <c r="A2948" s="2" t="s">
        <v>13506</v>
      </c>
      <c r="B2948" s="2" t="s">
        <v>13507</v>
      </c>
      <c r="C2948" s="2" t="s">
        <v>13508</v>
      </c>
      <c r="D2948" s="1">
        <v>55.0</v>
      </c>
      <c r="E2948" s="2" t="s">
        <v>273</v>
      </c>
      <c r="F2948" s="2" t="s">
        <v>13509</v>
      </c>
      <c r="G2948" s="3" t="s">
        <v>13510</v>
      </c>
      <c r="H2948" s="2" t="str">
        <f t="shared" si="1"/>
        <v>5547999674985</v>
      </c>
      <c r="I2948" s="4" t="s">
        <v>13511</v>
      </c>
    </row>
    <row r="2949" ht="15.0" customHeight="1">
      <c r="A2949" s="2" t="s">
        <v>13512</v>
      </c>
      <c r="B2949" s="2" t="s">
        <v>511</v>
      </c>
      <c r="C2949" s="2" t="s">
        <v>13513</v>
      </c>
      <c r="D2949" s="1">
        <v>55.0</v>
      </c>
      <c r="E2949" s="2" t="s">
        <v>72</v>
      </c>
      <c r="F2949" s="2" t="s">
        <v>13514</v>
      </c>
      <c r="G2949" s="3" t="s">
        <v>13515</v>
      </c>
      <c r="H2949" s="2" t="str">
        <f t="shared" si="1"/>
        <v>5511999340183</v>
      </c>
      <c r="I2949" s="4" t="s">
        <v>13516</v>
      </c>
    </row>
    <row r="2950" ht="15.0" customHeight="1">
      <c r="A2950" s="2" t="s">
        <v>13517</v>
      </c>
      <c r="B2950" s="2" t="s">
        <v>13518</v>
      </c>
      <c r="C2950" s="2" t="s">
        <v>13519</v>
      </c>
      <c r="D2950" s="1">
        <v>55.0</v>
      </c>
      <c r="E2950" s="2" t="s">
        <v>52</v>
      </c>
      <c r="F2950" s="2" t="s">
        <v>13520</v>
      </c>
      <c r="G2950" s="3" t="s">
        <v>13521</v>
      </c>
      <c r="H2950" s="2" t="str">
        <f t="shared" si="1"/>
        <v>5584994516436</v>
      </c>
      <c r="I2950" s="4" t="s">
        <v>13522</v>
      </c>
    </row>
    <row r="2951" ht="15.0" customHeight="1">
      <c r="A2951" s="2" t="s">
        <v>9802</v>
      </c>
      <c r="B2951" s="2" t="s">
        <v>9803</v>
      </c>
      <c r="C2951" s="2" t="s">
        <v>13523</v>
      </c>
      <c r="D2951" s="1">
        <v>55.0</v>
      </c>
      <c r="E2951" s="2" t="s">
        <v>123</v>
      </c>
      <c r="F2951" s="2" t="s">
        <v>9805</v>
      </c>
      <c r="G2951" s="3">
        <v>6.1984501449E10</v>
      </c>
      <c r="H2951" s="2" t="str">
        <f t="shared" si="1"/>
        <v>5561984501449</v>
      </c>
      <c r="I2951" s="4" t="s">
        <v>13524</v>
      </c>
    </row>
    <row r="2952" ht="15.0" customHeight="1">
      <c r="A2952" s="2" t="s">
        <v>13525</v>
      </c>
      <c r="B2952" s="2" t="s">
        <v>13526</v>
      </c>
      <c r="C2952" s="2" t="s">
        <v>13527</v>
      </c>
      <c r="D2952" s="1">
        <v>55.0</v>
      </c>
      <c r="E2952" s="2" t="s">
        <v>713</v>
      </c>
      <c r="F2952" s="2" t="s">
        <v>13528</v>
      </c>
      <c r="G2952" s="3" t="s">
        <v>13529</v>
      </c>
      <c r="H2952" s="2" t="str">
        <f t="shared" si="1"/>
        <v>5534999145038</v>
      </c>
      <c r="I2952" s="4" t="s">
        <v>13530</v>
      </c>
    </row>
    <row r="2953" ht="15.0" customHeight="1">
      <c r="A2953" s="2" t="s">
        <v>13531</v>
      </c>
      <c r="B2953" s="2" t="s">
        <v>13532</v>
      </c>
      <c r="C2953" s="2" t="s">
        <v>13533</v>
      </c>
      <c r="D2953" s="1">
        <v>55.0</v>
      </c>
      <c r="E2953" s="2" t="s">
        <v>105</v>
      </c>
      <c r="F2953" s="2" t="s">
        <v>13534</v>
      </c>
      <c r="G2953" s="3" t="s">
        <v>13535</v>
      </c>
      <c r="H2953" s="2" t="str">
        <f t="shared" si="1"/>
        <v>5535991599868</v>
      </c>
      <c r="I2953" s="4" t="s">
        <v>13536</v>
      </c>
    </row>
    <row r="2954" ht="15.0" customHeight="1">
      <c r="A2954" s="2" t="s">
        <v>13537</v>
      </c>
      <c r="B2954" s="2" t="s">
        <v>2858</v>
      </c>
      <c r="C2954" s="2" t="s">
        <v>13538</v>
      </c>
      <c r="D2954" s="1">
        <v>55.0</v>
      </c>
      <c r="E2954" s="2" t="s">
        <v>111</v>
      </c>
      <c r="F2954" s="2" t="s">
        <v>13539</v>
      </c>
      <c r="G2954" s="3" t="s">
        <v>13540</v>
      </c>
      <c r="H2954" s="2" t="str">
        <f t="shared" si="1"/>
        <v>5531987058258</v>
      </c>
      <c r="I2954" s="4" t="s">
        <v>13541</v>
      </c>
    </row>
    <row r="2955" ht="15.0" customHeight="1">
      <c r="A2955" s="2" t="s">
        <v>13542</v>
      </c>
      <c r="B2955" s="2" t="s">
        <v>13543</v>
      </c>
      <c r="C2955" s="2" t="s">
        <v>13544</v>
      </c>
      <c r="D2955" s="1">
        <v>55.0</v>
      </c>
      <c r="E2955" s="2" t="s">
        <v>149</v>
      </c>
      <c r="F2955" s="2" t="s">
        <v>13545</v>
      </c>
      <c r="G2955" s="3" t="s">
        <v>13546</v>
      </c>
      <c r="H2955" s="2" t="str">
        <f t="shared" si="1"/>
        <v>5521988731975</v>
      </c>
      <c r="I2955" s="4" t="s">
        <v>13547</v>
      </c>
    </row>
    <row r="2956" ht="15.0" customHeight="1">
      <c r="A2956" s="2" t="s">
        <v>13548</v>
      </c>
      <c r="B2956" s="2" t="s">
        <v>13549</v>
      </c>
      <c r="C2956" s="2" t="s">
        <v>13550</v>
      </c>
      <c r="D2956" s="1">
        <v>55.0</v>
      </c>
      <c r="E2956" s="2" t="s">
        <v>906</v>
      </c>
      <c r="F2956" s="2" t="s">
        <v>13551</v>
      </c>
      <c r="G2956" s="3" t="s">
        <v>13552</v>
      </c>
      <c r="H2956" s="2" t="str">
        <f t="shared" si="1"/>
        <v>5566996442566</v>
      </c>
      <c r="I2956" s="4" t="s">
        <v>13553</v>
      </c>
    </row>
    <row r="2957" ht="15.0" customHeight="1">
      <c r="A2957" s="2" t="s">
        <v>13554</v>
      </c>
      <c r="B2957" s="2" t="s">
        <v>445</v>
      </c>
      <c r="C2957" s="2" t="s">
        <v>13555</v>
      </c>
      <c r="D2957" s="1">
        <v>55.0</v>
      </c>
      <c r="E2957" s="2" t="s">
        <v>72</v>
      </c>
      <c r="F2957" s="2" t="s">
        <v>13556</v>
      </c>
      <c r="G2957" s="3" t="s">
        <v>13557</v>
      </c>
      <c r="H2957" s="2" t="str">
        <f t="shared" si="1"/>
        <v>5511977533329</v>
      </c>
      <c r="I2957" s="4" t="s">
        <v>13558</v>
      </c>
    </row>
    <row r="2958" ht="15.0" customHeight="1">
      <c r="A2958" s="2" t="s">
        <v>13559</v>
      </c>
      <c r="B2958" s="2" t="s">
        <v>2379</v>
      </c>
      <c r="C2958" s="2" t="s">
        <v>13560</v>
      </c>
      <c r="D2958" s="1">
        <v>55.0</v>
      </c>
      <c r="E2958" s="2" t="s">
        <v>72</v>
      </c>
      <c r="F2958" s="2" t="s">
        <v>13561</v>
      </c>
      <c r="G2958" s="3" t="s">
        <v>13562</v>
      </c>
      <c r="H2958" s="2" t="str">
        <f t="shared" si="1"/>
        <v>5511947626916</v>
      </c>
      <c r="I2958" s="4" t="s">
        <v>13563</v>
      </c>
    </row>
    <row r="2959" ht="15.0" customHeight="1">
      <c r="A2959" s="2" t="s">
        <v>10970</v>
      </c>
      <c r="B2959" s="2" t="s">
        <v>5792</v>
      </c>
      <c r="C2959" s="2" t="s">
        <v>13564</v>
      </c>
      <c r="D2959" s="1">
        <v>55.0</v>
      </c>
      <c r="E2959" s="2" t="s">
        <v>38</v>
      </c>
      <c r="F2959" s="2" t="s">
        <v>5794</v>
      </c>
      <c r="G2959" s="3" t="s">
        <v>5795</v>
      </c>
      <c r="H2959" s="2" t="str">
        <f t="shared" si="1"/>
        <v>5585986267792</v>
      </c>
      <c r="I2959" s="4" t="s">
        <v>13565</v>
      </c>
    </row>
    <row r="2960" ht="15.0" customHeight="1">
      <c r="A2960" s="2" t="s">
        <v>13566</v>
      </c>
      <c r="B2960" s="2" t="s">
        <v>1577</v>
      </c>
      <c r="C2960" s="2" t="s">
        <v>13567</v>
      </c>
      <c r="D2960" s="1">
        <v>55.0</v>
      </c>
      <c r="E2960" s="2" t="s">
        <v>25</v>
      </c>
      <c r="F2960" s="2" t="s">
        <v>13568</v>
      </c>
      <c r="G2960" s="3" t="s">
        <v>13569</v>
      </c>
      <c r="H2960" s="2" t="str">
        <f t="shared" si="1"/>
        <v>5541996720172</v>
      </c>
      <c r="I2960" s="4" t="s">
        <v>13570</v>
      </c>
    </row>
    <row r="2961" ht="15.0" customHeight="1">
      <c r="A2961" s="2" t="s">
        <v>13571</v>
      </c>
      <c r="B2961" s="2" t="s">
        <v>13572</v>
      </c>
      <c r="C2961" s="2" t="s">
        <v>13573</v>
      </c>
      <c r="D2961" s="1">
        <v>55.0</v>
      </c>
      <c r="E2961" s="2" t="s">
        <v>93</v>
      </c>
      <c r="F2961" s="2" t="s">
        <v>13574</v>
      </c>
      <c r="G2961" s="3" t="s">
        <v>13575</v>
      </c>
      <c r="H2961" s="2" t="str">
        <f t="shared" si="1"/>
        <v>5598991288738</v>
      </c>
      <c r="I2961" s="4" t="s">
        <v>13576</v>
      </c>
    </row>
    <row r="2962" ht="15.0" customHeight="1">
      <c r="A2962" s="2" t="s">
        <v>13577</v>
      </c>
      <c r="B2962" s="2" t="s">
        <v>911</v>
      </c>
      <c r="C2962" s="2" t="s">
        <v>13578</v>
      </c>
      <c r="D2962" s="1">
        <v>55.0</v>
      </c>
      <c r="E2962" s="2" t="s">
        <v>170</v>
      </c>
      <c r="F2962" s="2" t="s">
        <v>13579</v>
      </c>
      <c r="G2962" s="3" t="s">
        <v>13580</v>
      </c>
      <c r="H2962" s="2" t="str">
        <f t="shared" si="1"/>
        <v>5519998796774</v>
      </c>
      <c r="I2962" s="4" t="s">
        <v>13581</v>
      </c>
    </row>
    <row r="2963" ht="15.0" customHeight="1">
      <c r="A2963" s="2" t="s">
        <v>7765</v>
      </c>
      <c r="B2963" s="2" t="s">
        <v>91</v>
      </c>
      <c r="C2963" s="2" t="s">
        <v>13582</v>
      </c>
      <c r="D2963" s="1">
        <v>55.0</v>
      </c>
      <c r="E2963" s="2" t="s">
        <v>111</v>
      </c>
      <c r="F2963" s="2" t="s">
        <v>7763</v>
      </c>
      <c r="G2963" s="3" t="s">
        <v>7767</v>
      </c>
      <c r="H2963" s="2" t="str">
        <f t="shared" si="1"/>
        <v>5531988443036</v>
      </c>
      <c r="I2963" s="4" t="s">
        <v>13583</v>
      </c>
    </row>
    <row r="2964" ht="15.0" customHeight="1">
      <c r="A2964" s="2" t="s">
        <v>13350</v>
      </c>
      <c r="B2964" s="2" t="s">
        <v>7629</v>
      </c>
      <c r="C2964" s="2" t="s">
        <v>13584</v>
      </c>
      <c r="D2964" s="1">
        <v>55.0</v>
      </c>
      <c r="E2964" s="2" t="s">
        <v>341</v>
      </c>
      <c r="F2964" s="2" t="s">
        <v>13585</v>
      </c>
      <c r="G2964" s="3">
        <v>7.3988700571E10</v>
      </c>
      <c r="H2964" s="2" t="str">
        <f t="shared" si="1"/>
        <v>5573988700571</v>
      </c>
      <c r="I2964" s="4" t="s">
        <v>13586</v>
      </c>
    </row>
    <row r="2965" ht="15.0" customHeight="1">
      <c r="A2965" s="2" t="s">
        <v>13350</v>
      </c>
      <c r="B2965" s="2" t="s">
        <v>7629</v>
      </c>
      <c r="C2965" s="2" t="s">
        <v>13587</v>
      </c>
      <c r="D2965" s="1">
        <v>55.0</v>
      </c>
      <c r="E2965" s="2" t="s">
        <v>341</v>
      </c>
      <c r="F2965" s="2" t="s">
        <v>13585</v>
      </c>
      <c r="G2965" s="3" t="s">
        <v>13588</v>
      </c>
      <c r="H2965" s="2" t="str">
        <f t="shared" si="1"/>
        <v>5573988700571</v>
      </c>
      <c r="I2965" s="4" t="s">
        <v>13589</v>
      </c>
    </row>
    <row r="2966" ht="15.0" customHeight="1">
      <c r="A2966" s="2" t="s">
        <v>13590</v>
      </c>
      <c r="B2966" s="2" t="s">
        <v>2021</v>
      </c>
      <c r="C2966" s="2" t="s">
        <v>13591</v>
      </c>
      <c r="D2966" s="1">
        <v>55.0</v>
      </c>
      <c r="E2966" s="2" t="s">
        <v>72</v>
      </c>
      <c r="F2966" s="2" t="s">
        <v>13592</v>
      </c>
      <c r="G2966" s="3" t="s">
        <v>13593</v>
      </c>
      <c r="H2966" s="2" t="str">
        <f t="shared" si="1"/>
        <v>5511998508422</v>
      </c>
      <c r="I2966" s="4" t="s">
        <v>13594</v>
      </c>
    </row>
    <row r="2967" ht="15.0" customHeight="1">
      <c r="A2967" s="2" t="s">
        <v>11342</v>
      </c>
      <c r="B2967" s="2" t="s">
        <v>11343</v>
      </c>
      <c r="C2967" s="2" t="s">
        <v>13595</v>
      </c>
      <c r="D2967" s="1">
        <v>55.0</v>
      </c>
      <c r="E2967" s="2" t="s">
        <v>123</v>
      </c>
      <c r="F2967" s="2" t="s">
        <v>11345</v>
      </c>
      <c r="G2967" s="3" t="s">
        <v>11346</v>
      </c>
      <c r="H2967" s="2" t="str">
        <f t="shared" si="1"/>
        <v>5561999849379</v>
      </c>
      <c r="I2967" s="4" t="s">
        <v>13596</v>
      </c>
    </row>
    <row r="2968" ht="15.0" customHeight="1">
      <c r="A2968" s="2" t="s">
        <v>13338</v>
      </c>
      <c r="B2968" s="2" t="s">
        <v>377</v>
      </c>
      <c r="C2968" s="2" t="s">
        <v>13597</v>
      </c>
      <c r="D2968" s="1">
        <v>55.0</v>
      </c>
      <c r="E2968" s="2" t="s">
        <v>170</v>
      </c>
      <c r="F2968" s="2" t="s">
        <v>13340</v>
      </c>
      <c r="G2968" s="3" t="s">
        <v>13341</v>
      </c>
      <c r="H2968" s="2" t="str">
        <f t="shared" si="1"/>
        <v>5519971618208</v>
      </c>
      <c r="I2968" s="4" t="s">
        <v>13598</v>
      </c>
    </row>
    <row r="2969" ht="15.0" customHeight="1">
      <c r="A2969" s="2" t="s">
        <v>13599</v>
      </c>
      <c r="B2969" s="2" t="s">
        <v>1139</v>
      </c>
      <c r="C2969" s="2" t="s">
        <v>13600</v>
      </c>
      <c r="D2969" s="1">
        <v>55.0</v>
      </c>
      <c r="E2969" s="2" t="s">
        <v>255</v>
      </c>
      <c r="F2969" s="2" t="s">
        <v>10235</v>
      </c>
      <c r="G2969" s="3">
        <v>8.1992775873E10</v>
      </c>
      <c r="H2969" s="2" t="str">
        <f t="shared" si="1"/>
        <v>5581992775873</v>
      </c>
      <c r="I2969" s="4" t="s">
        <v>13601</v>
      </c>
    </row>
    <row r="2970" ht="15.0" customHeight="1">
      <c r="A2970" s="2" t="s">
        <v>13602</v>
      </c>
      <c r="B2970" s="2" t="s">
        <v>1139</v>
      </c>
      <c r="C2970" s="2" t="s">
        <v>13603</v>
      </c>
      <c r="D2970" s="1">
        <v>55.0</v>
      </c>
      <c r="E2970" s="2" t="s">
        <v>255</v>
      </c>
      <c r="F2970" s="2" t="s">
        <v>10235</v>
      </c>
      <c r="G2970" s="3" t="s">
        <v>10236</v>
      </c>
      <c r="H2970" s="2" t="str">
        <f t="shared" si="1"/>
        <v>5581992775873</v>
      </c>
      <c r="I2970" s="4" t="s">
        <v>13604</v>
      </c>
    </row>
    <row r="2971" ht="15.0" customHeight="1">
      <c r="A2971" s="2" t="s">
        <v>13605</v>
      </c>
      <c r="B2971" s="2" t="s">
        <v>13606</v>
      </c>
      <c r="C2971" s="2" t="s">
        <v>13607</v>
      </c>
      <c r="D2971" s="1">
        <v>55.0</v>
      </c>
      <c r="E2971" s="2" t="s">
        <v>200</v>
      </c>
      <c r="F2971" s="2" t="s">
        <v>13608</v>
      </c>
      <c r="G2971" s="3">
        <v>5.198923878E10</v>
      </c>
      <c r="H2971" s="2" t="str">
        <f t="shared" si="1"/>
        <v>5551989238780</v>
      </c>
      <c r="I2971" s="4" t="s">
        <v>13609</v>
      </c>
    </row>
    <row r="2972" ht="15.0" customHeight="1">
      <c r="A2972" s="2" t="s">
        <v>13610</v>
      </c>
      <c r="B2972" s="2" t="s">
        <v>13611</v>
      </c>
      <c r="C2972" s="2" t="s">
        <v>13612</v>
      </c>
      <c r="D2972" s="1">
        <v>55.0</v>
      </c>
      <c r="E2972" s="2" t="s">
        <v>906</v>
      </c>
      <c r="F2972" s="2" t="s">
        <v>13613</v>
      </c>
      <c r="G2972" s="3" t="s">
        <v>13614</v>
      </c>
      <c r="H2972" s="2" t="str">
        <f t="shared" si="1"/>
        <v>5566996474687</v>
      </c>
      <c r="I2972" s="4" t="s">
        <v>13615</v>
      </c>
    </row>
    <row r="2973" ht="15.0" customHeight="1">
      <c r="A2973" s="2" t="s">
        <v>13616</v>
      </c>
      <c r="B2973" s="2" t="s">
        <v>13617</v>
      </c>
      <c r="C2973" s="2" t="s">
        <v>13618</v>
      </c>
      <c r="D2973" s="1">
        <v>55.0</v>
      </c>
      <c r="E2973" s="2" t="s">
        <v>1195</v>
      </c>
      <c r="F2973" s="2" t="s">
        <v>13619</v>
      </c>
      <c r="G2973" s="3" t="s">
        <v>13620</v>
      </c>
      <c r="H2973" s="2" t="str">
        <f t="shared" si="1"/>
        <v>5546988132541</v>
      </c>
      <c r="I2973" s="4" t="s">
        <v>13621</v>
      </c>
    </row>
    <row r="2974" ht="15.0" customHeight="1">
      <c r="A2974" s="2" t="s">
        <v>13622</v>
      </c>
      <c r="B2974" s="2" t="s">
        <v>6402</v>
      </c>
      <c r="C2974" s="2" t="s">
        <v>13623</v>
      </c>
      <c r="D2974" s="1">
        <v>55.0</v>
      </c>
      <c r="E2974" s="2" t="s">
        <v>1159</v>
      </c>
      <c r="F2974" s="2" t="s">
        <v>13624</v>
      </c>
      <c r="G2974" s="3" t="s">
        <v>13625</v>
      </c>
      <c r="H2974" s="2" t="str">
        <f t="shared" si="1"/>
        <v>5542999238979</v>
      </c>
      <c r="I2974" s="4" t="s">
        <v>13626</v>
      </c>
    </row>
    <row r="2975" ht="15.0" customHeight="1">
      <c r="A2975" s="2" t="s">
        <v>13627</v>
      </c>
      <c r="B2975" s="2" t="s">
        <v>12675</v>
      </c>
      <c r="C2975" s="2" t="s">
        <v>13628</v>
      </c>
      <c r="D2975" s="1">
        <v>55.0</v>
      </c>
      <c r="E2975" s="2" t="s">
        <v>1129</v>
      </c>
      <c r="F2975" s="2" t="s">
        <v>13629</v>
      </c>
      <c r="G2975" s="3">
        <v>5.3999618676E10</v>
      </c>
      <c r="H2975" s="2" t="str">
        <f t="shared" si="1"/>
        <v>5553999618676</v>
      </c>
      <c r="I2975" s="4" t="s">
        <v>13630</v>
      </c>
    </row>
    <row r="2976" ht="15.0" customHeight="1">
      <c r="A2976" s="2" t="s">
        <v>13631</v>
      </c>
      <c r="B2976" s="2" t="s">
        <v>12675</v>
      </c>
      <c r="C2976" s="2" t="s">
        <v>13632</v>
      </c>
      <c r="D2976" s="1">
        <v>55.0</v>
      </c>
      <c r="E2976" s="2" t="s">
        <v>1129</v>
      </c>
      <c r="F2976" s="2" t="s">
        <v>13629</v>
      </c>
      <c r="G2976" s="3" t="s">
        <v>13633</v>
      </c>
      <c r="H2976" s="2" t="str">
        <f t="shared" si="1"/>
        <v>5553999618676</v>
      </c>
      <c r="I2976" s="4" t="s">
        <v>13634</v>
      </c>
    </row>
    <row r="2977" ht="15.0" customHeight="1">
      <c r="A2977" s="2" t="s">
        <v>13635</v>
      </c>
      <c r="B2977" s="2" t="s">
        <v>134</v>
      </c>
      <c r="C2977" s="2" t="s">
        <v>13636</v>
      </c>
      <c r="D2977" s="1">
        <v>55.0</v>
      </c>
      <c r="E2977" s="2" t="s">
        <v>45</v>
      </c>
      <c r="F2977" s="2" t="s">
        <v>13637</v>
      </c>
      <c r="G2977" s="3" t="s">
        <v>13638</v>
      </c>
      <c r="H2977" s="2" t="str">
        <f t="shared" si="1"/>
        <v>5591982568071</v>
      </c>
      <c r="I2977" s="4" t="s">
        <v>13639</v>
      </c>
    </row>
    <row r="2978" ht="15.0" customHeight="1">
      <c r="A2978" s="2" t="s">
        <v>13640</v>
      </c>
      <c r="B2978" s="2" t="s">
        <v>1871</v>
      </c>
      <c r="C2978" s="2" t="s">
        <v>13641</v>
      </c>
      <c r="D2978" s="1">
        <v>55.0</v>
      </c>
      <c r="E2978" s="2" t="s">
        <v>436</v>
      </c>
      <c r="F2978" s="2" t="s">
        <v>13642</v>
      </c>
      <c r="G2978" s="3" t="s">
        <v>13643</v>
      </c>
      <c r="H2978" s="2" t="str">
        <f t="shared" si="1"/>
        <v>5549999776998</v>
      </c>
      <c r="I2978" s="4" t="s">
        <v>13644</v>
      </c>
    </row>
    <row r="2979" ht="15.0" customHeight="1">
      <c r="A2979" s="2" t="s">
        <v>13645</v>
      </c>
      <c r="B2979" s="2" t="s">
        <v>8003</v>
      </c>
      <c r="C2979" s="2" t="s">
        <v>13646</v>
      </c>
      <c r="D2979" s="1">
        <v>55.0</v>
      </c>
      <c r="E2979" s="2" t="s">
        <v>123</v>
      </c>
      <c r="F2979" s="2" t="s">
        <v>13647</v>
      </c>
      <c r="G2979" s="3" t="s">
        <v>13648</v>
      </c>
      <c r="H2979" s="2" t="str">
        <f t="shared" si="1"/>
        <v>5561981237919</v>
      </c>
      <c r="I2979" s="4" t="s">
        <v>13649</v>
      </c>
    </row>
    <row r="2980" ht="15.0" customHeight="1">
      <c r="A2980" s="2" t="s">
        <v>13650</v>
      </c>
      <c r="B2980" s="2" t="s">
        <v>13611</v>
      </c>
      <c r="C2980" s="2" t="s">
        <v>13651</v>
      </c>
      <c r="D2980" s="1">
        <v>55.0</v>
      </c>
      <c r="E2980" s="2" t="s">
        <v>405</v>
      </c>
      <c r="F2980" s="2" t="s">
        <v>13652</v>
      </c>
      <c r="G2980" s="3" t="s">
        <v>13653</v>
      </c>
      <c r="H2980" s="2" t="str">
        <f t="shared" si="1"/>
        <v>5522997247703</v>
      </c>
      <c r="I2980" s="4" t="s">
        <v>13654</v>
      </c>
    </row>
    <row r="2981" ht="15.0" customHeight="1">
      <c r="A2981" s="2" t="s">
        <v>13655</v>
      </c>
      <c r="B2981" s="2" t="s">
        <v>1577</v>
      </c>
      <c r="C2981" s="2" t="s">
        <v>13656</v>
      </c>
      <c r="D2981" s="1">
        <v>55.0</v>
      </c>
      <c r="E2981" s="2" t="s">
        <v>536</v>
      </c>
      <c r="F2981" s="2" t="s">
        <v>13657</v>
      </c>
      <c r="G2981" s="3" t="s">
        <v>13658</v>
      </c>
      <c r="H2981" s="2" t="str">
        <f t="shared" si="1"/>
        <v>5538998785419</v>
      </c>
      <c r="I2981" s="4" t="s">
        <v>13659</v>
      </c>
    </row>
    <row r="2982" ht="15.0" customHeight="1">
      <c r="A2982" s="2" t="s">
        <v>13660</v>
      </c>
      <c r="B2982" s="2" t="s">
        <v>77</v>
      </c>
      <c r="C2982" s="2" t="s">
        <v>13661</v>
      </c>
      <c r="D2982" s="1">
        <v>55.0</v>
      </c>
      <c r="E2982" s="2" t="s">
        <v>542</v>
      </c>
      <c r="F2982" s="2" t="s">
        <v>13662</v>
      </c>
      <c r="G2982" s="3" t="s">
        <v>13663</v>
      </c>
      <c r="H2982" s="2" t="str">
        <f t="shared" si="1"/>
        <v>5548991620830</v>
      </c>
      <c r="I2982" s="4" t="s">
        <v>13664</v>
      </c>
    </row>
    <row r="2983" ht="15.0" customHeight="1">
      <c r="A2983" s="2" t="s">
        <v>13665</v>
      </c>
      <c r="B2983" s="2" t="s">
        <v>13666</v>
      </c>
      <c r="C2983" s="2" t="s">
        <v>13667</v>
      </c>
      <c r="D2983" s="1">
        <v>55.0</v>
      </c>
      <c r="E2983" s="2" t="s">
        <v>136</v>
      </c>
      <c r="F2983" s="2" t="s">
        <v>13668</v>
      </c>
      <c r="G2983" s="3" t="s">
        <v>13669</v>
      </c>
      <c r="H2983" s="2" t="str">
        <f t="shared" si="1"/>
        <v>5555489984600</v>
      </c>
      <c r="I2983" s="4" t="s">
        <v>13670</v>
      </c>
    </row>
    <row r="2984" ht="15.0" customHeight="1">
      <c r="A2984" s="2" t="s">
        <v>13671</v>
      </c>
      <c r="B2984" s="2" t="s">
        <v>13672</v>
      </c>
      <c r="C2984" s="2" t="s">
        <v>13673</v>
      </c>
      <c r="D2984" s="1">
        <v>55.0</v>
      </c>
      <c r="E2984" s="2" t="s">
        <v>555</v>
      </c>
      <c r="F2984" s="2" t="s">
        <v>13674</v>
      </c>
      <c r="G2984" s="3">
        <v>6.5999304228E10</v>
      </c>
      <c r="H2984" s="2" t="str">
        <f t="shared" si="1"/>
        <v>5565999304228</v>
      </c>
      <c r="I2984" s="4" t="s">
        <v>13675</v>
      </c>
    </row>
    <row r="2985" ht="15.0" customHeight="1">
      <c r="A2985" s="2" t="s">
        <v>13676</v>
      </c>
      <c r="B2985" s="2" t="s">
        <v>13672</v>
      </c>
      <c r="C2985" s="2" t="s">
        <v>13677</v>
      </c>
      <c r="D2985" s="1">
        <v>55.0</v>
      </c>
      <c r="E2985" s="2" t="s">
        <v>555</v>
      </c>
      <c r="F2985" s="2" t="s">
        <v>13674</v>
      </c>
      <c r="G2985" s="3" t="s">
        <v>13678</v>
      </c>
      <c r="H2985" s="2" t="str">
        <f t="shared" si="1"/>
        <v>5565999304228</v>
      </c>
      <c r="I2985" s="4" t="s">
        <v>13679</v>
      </c>
    </row>
    <row r="2986" ht="15.0" customHeight="1">
      <c r="A2986" s="2" t="s">
        <v>13680</v>
      </c>
      <c r="B2986" s="2" t="s">
        <v>904</v>
      </c>
      <c r="C2986" s="2" t="s">
        <v>13681</v>
      </c>
      <c r="D2986" s="1">
        <v>55.0</v>
      </c>
      <c r="E2986" s="2" t="s">
        <v>585</v>
      </c>
      <c r="F2986" s="2" t="s">
        <v>13682</v>
      </c>
      <c r="G2986" s="3" t="s">
        <v>13683</v>
      </c>
      <c r="H2986" s="2" t="str">
        <f t="shared" si="1"/>
        <v>5583982041029</v>
      </c>
      <c r="I2986" s="4" t="s">
        <v>13684</v>
      </c>
    </row>
    <row r="2987" ht="15.0" customHeight="1">
      <c r="A2987" s="2" t="s">
        <v>12654</v>
      </c>
      <c r="B2987" s="2" t="s">
        <v>253</v>
      </c>
      <c r="C2987" s="2" t="s">
        <v>13685</v>
      </c>
      <c r="D2987" s="1">
        <v>55.0</v>
      </c>
      <c r="E2987" s="2" t="s">
        <v>149</v>
      </c>
      <c r="F2987" s="2" t="s">
        <v>12656</v>
      </c>
      <c r="G2987" s="3" t="s">
        <v>12657</v>
      </c>
      <c r="H2987" s="2" t="str">
        <f t="shared" si="1"/>
        <v>5521996149505</v>
      </c>
      <c r="I2987" s="4" t="s">
        <v>13686</v>
      </c>
    </row>
    <row r="2988" ht="15.0" customHeight="1">
      <c r="A2988" s="2" t="s">
        <v>13687</v>
      </c>
      <c r="B2988" s="2" t="s">
        <v>7253</v>
      </c>
      <c r="C2988" s="2" t="s">
        <v>13688</v>
      </c>
      <c r="D2988" s="1">
        <v>55.0</v>
      </c>
      <c r="E2988" s="2" t="s">
        <v>555</v>
      </c>
      <c r="F2988" s="2" t="s">
        <v>13689</v>
      </c>
      <c r="G2988" s="3">
        <v>6.599622995E10</v>
      </c>
      <c r="H2988" s="2" t="str">
        <f t="shared" si="1"/>
        <v>5565996229950</v>
      </c>
      <c r="I2988" s="4" t="s">
        <v>13690</v>
      </c>
    </row>
    <row r="2989" ht="15.0" customHeight="1">
      <c r="A2989" s="2" t="s">
        <v>13691</v>
      </c>
      <c r="B2989" s="2" t="s">
        <v>2021</v>
      </c>
      <c r="C2989" s="2" t="s">
        <v>13692</v>
      </c>
      <c r="D2989" s="1">
        <v>55.0</v>
      </c>
      <c r="E2989" s="2" t="s">
        <v>6481</v>
      </c>
      <c r="F2989" s="2" t="s">
        <v>13693</v>
      </c>
      <c r="G2989" s="3" t="s">
        <v>13694</v>
      </c>
      <c r="H2989" s="2" t="str">
        <f t="shared" si="1"/>
        <v>5528999066177</v>
      </c>
      <c r="I2989" s="4" t="s">
        <v>13695</v>
      </c>
    </row>
    <row r="2990" ht="15.0" customHeight="1">
      <c r="A2990" s="2" t="s">
        <v>13696</v>
      </c>
      <c r="B2990" s="2" t="s">
        <v>7253</v>
      </c>
      <c r="C2990" s="2" t="s">
        <v>13697</v>
      </c>
      <c r="D2990" s="1">
        <v>55.0</v>
      </c>
      <c r="E2990" s="2" t="s">
        <v>555</v>
      </c>
      <c r="F2990" s="2" t="s">
        <v>13689</v>
      </c>
      <c r="G2990" s="3" t="s">
        <v>13698</v>
      </c>
      <c r="H2990" s="2" t="str">
        <f t="shared" si="1"/>
        <v>5565996229950</v>
      </c>
      <c r="I2990" s="4" t="s">
        <v>13699</v>
      </c>
    </row>
    <row r="2991" ht="15.0" customHeight="1">
      <c r="A2991" s="2" t="s">
        <v>13700</v>
      </c>
      <c r="B2991" s="2" t="s">
        <v>8539</v>
      </c>
      <c r="C2991" s="2" t="s">
        <v>13701</v>
      </c>
      <c r="D2991" s="1">
        <v>55.0</v>
      </c>
      <c r="E2991" s="2" t="s">
        <v>513</v>
      </c>
      <c r="F2991" s="2" t="s">
        <v>13702</v>
      </c>
      <c r="G2991" s="3" t="s">
        <v>13703</v>
      </c>
      <c r="H2991" s="2" t="str">
        <f t="shared" si="1"/>
        <v>5592981946615</v>
      </c>
      <c r="I2991" s="4" t="s">
        <v>13704</v>
      </c>
    </row>
    <row r="2992" ht="15.0" customHeight="1">
      <c r="A2992" s="2" t="s">
        <v>11342</v>
      </c>
      <c r="B2992" s="2" t="s">
        <v>11343</v>
      </c>
      <c r="C2992" s="2" t="s">
        <v>13705</v>
      </c>
      <c r="D2992" s="1">
        <v>55.0</v>
      </c>
      <c r="E2992" s="2" t="s">
        <v>123</v>
      </c>
      <c r="F2992" s="2" t="s">
        <v>11345</v>
      </c>
      <c r="G2992" s="3" t="s">
        <v>11346</v>
      </c>
      <c r="H2992" s="2" t="str">
        <f t="shared" si="1"/>
        <v>5561999849379</v>
      </c>
      <c r="I2992" s="4" t="s">
        <v>13706</v>
      </c>
    </row>
    <row r="2993" ht="15.0" customHeight="1">
      <c r="A2993" s="2" t="s">
        <v>13707</v>
      </c>
      <c r="B2993" s="2" t="s">
        <v>2379</v>
      </c>
      <c r="C2993" s="2" t="s">
        <v>13708</v>
      </c>
      <c r="D2993" s="1">
        <v>55.0</v>
      </c>
      <c r="E2993" s="2" t="s">
        <v>255</v>
      </c>
      <c r="F2993" s="2" t="s">
        <v>13709</v>
      </c>
      <c r="G2993" s="3" t="s">
        <v>13710</v>
      </c>
      <c r="H2993" s="2" t="str">
        <f t="shared" si="1"/>
        <v>5581991356548</v>
      </c>
      <c r="I2993" s="4" t="s">
        <v>13711</v>
      </c>
    </row>
    <row r="2994" ht="15.0" customHeight="1">
      <c r="A2994" s="2" t="s">
        <v>13712</v>
      </c>
      <c r="B2994" s="2" t="s">
        <v>1765</v>
      </c>
      <c r="C2994" s="2" t="s">
        <v>13713</v>
      </c>
      <c r="D2994" s="1">
        <v>55.0</v>
      </c>
      <c r="E2994" s="2" t="s">
        <v>72</v>
      </c>
      <c r="F2994" s="2" t="s">
        <v>13714</v>
      </c>
      <c r="G2994" s="3">
        <v>1.1982517791E10</v>
      </c>
      <c r="H2994" s="2" t="str">
        <f t="shared" si="1"/>
        <v>5511982517791</v>
      </c>
      <c r="I2994" s="4" t="s">
        <v>13715</v>
      </c>
    </row>
    <row r="2995" ht="15.0" customHeight="1">
      <c r="A2995" s="2" t="s">
        <v>13712</v>
      </c>
      <c r="B2995" s="2" t="s">
        <v>1765</v>
      </c>
      <c r="C2995" s="2" t="s">
        <v>13716</v>
      </c>
      <c r="D2995" s="1">
        <v>55.0</v>
      </c>
      <c r="E2995" s="2" t="s">
        <v>72</v>
      </c>
      <c r="F2995" s="2" t="s">
        <v>13714</v>
      </c>
      <c r="G2995" s="3" t="s">
        <v>13717</v>
      </c>
      <c r="H2995" s="2" t="str">
        <f t="shared" si="1"/>
        <v>5511982517791</v>
      </c>
      <c r="I2995" s="4" t="s">
        <v>13718</v>
      </c>
    </row>
    <row r="2996" ht="15.0" customHeight="1">
      <c r="A2996" s="2" t="s">
        <v>13719</v>
      </c>
      <c r="B2996" s="2" t="s">
        <v>8842</v>
      </c>
      <c r="C2996" s="2" t="s">
        <v>13720</v>
      </c>
      <c r="D2996" s="1">
        <v>55.0</v>
      </c>
      <c r="E2996" s="2" t="s">
        <v>585</v>
      </c>
      <c r="F2996" s="2" t="s">
        <v>13721</v>
      </c>
      <c r="G2996" s="3" t="s">
        <v>13722</v>
      </c>
      <c r="H2996" s="2" t="str">
        <f t="shared" si="1"/>
        <v>5583999601720</v>
      </c>
      <c r="I2996" s="4" t="s">
        <v>13723</v>
      </c>
    </row>
    <row r="2997" ht="15.0" customHeight="1">
      <c r="A2997" s="2" t="s">
        <v>13724</v>
      </c>
      <c r="B2997" s="2" t="s">
        <v>13725</v>
      </c>
      <c r="C2997" s="2" t="s">
        <v>13726</v>
      </c>
      <c r="D2997" s="1">
        <v>55.0</v>
      </c>
      <c r="E2997" s="2" t="s">
        <v>286</v>
      </c>
      <c r="F2997" s="2" t="s">
        <v>13727</v>
      </c>
      <c r="G2997" s="3" t="s">
        <v>13728</v>
      </c>
      <c r="H2997" s="2" t="str">
        <f t="shared" si="1"/>
        <v>5533999958778</v>
      </c>
      <c r="I2997" s="4" t="s">
        <v>13729</v>
      </c>
    </row>
    <row r="2998" ht="15.0" customHeight="1">
      <c r="A2998" s="2" t="s">
        <v>12860</v>
      </c>
      <c r="B2998" s="2" t="s">
        <v>5810</v>
      </c>
      <c r="C2998" s="2" t="s">
        <v>13730</v>
      </c>
      <c r="D2998" s="1">
        <v>55.0</v>
      </c>
      <c r="E2998" s="2" t="s">
        <v>111</v>
      </c>
      <c r="F2998" s="2" t="s">
        <v>5812</v>
      </c>
      <c r="G2998" s="3" t="s">
        <v>5815</v>
      </c>
      <c r="H2998" s="2" t="str">
        <f t="shared" si="1"/>
        <v>5531994525820</v>
      </c>
      <c r="I2998" s="4" t="s">
        <v>13731</v>
      </c>
    </row>
    <row r="2999" ht="15.0" customHeight="1">
      <c r="A2999" s="2" t="s">
        <v>13732</v>
      </c>
      <c r="B2999" s="2" t="s">
        <v>253</v>
      </c>
      <c r="C2999" s="2" t="s">
        <v>13733</v>
      </c>
      <c r="D2999" s="1">
        <v>55.0</v>
      </c>
      <c r="E2999" s="2" t="s">
        <v>1445</v>
      </c>
      <c r="F2999" s="2" t="s">
        <v>13734</v>
      </c>
      <c r="G2999" s="3" t="s">
        <v>13735</v>
      </c>
      <c r="H2999" s="2" t="str">
        <f t="shared" si="1"/>
        <v>5562984577994</v>
      </c>
      <c r="I2999" s="4" t="s">
        <v>13736</v>
      </c>
    </row>
    <row r="3000" ht="15.0" customHeight="1">
      <c r="A3000" s="2" t="s">
        <v>13737</v>
      </c>
      <c r="B3000" s="2" t="s">
        <v>13738</v>
      </c>
      <c r="C3000" s="2" t="s">
        <v>13739</v>
      </c>
      <c r="D3000" s="1">
        <v>55.0</v>
      </c>
      <c r="E3000" s="2" t="s">
        <v>136</v>
      </c>
      <c r="F3000" s="2" t="s">
        <v>13740</v>
      </c>
      <c r="G3000" s="3" t="s">
        <v>13741</v>
      </c>
      <c r="H3000" s="2" t="str">
        <f t="shared" si="1"/>
        <v>5555279978089</v>
      </c>
      <c r="I3000" s="4" t="s">
        <v>13742</v>
      </c>
    </row>
    <row r="3001" ht="15.0" customHeight="1">
      <c r="A3001" s="2" t="s">
        <v>13743</v>
      </c>
      <c r="B3001" s="2" t="s">
        <v>13744</v>
      </c>
      <c r="C3001" s="2" t="s">
        <v>13745</v>
      </c>
      <c r="D3001" s="1">
        <v>55.0</v>
      </c>
      <c r="E3001" s="2" t="s">
        <v>249</v>
      </c>
      <c r="F3001" s="2" t="s">
        <v>13746</v>
      </c>
      <c r="G3001" s="3" t="s">
        <v>13747</v>
      </c>
      <c r="H3001" s="2" t="str">
        <f t="shared" si="1"/>
        <v>5579999384700</v>
      </c>
      <c r="I3001" s="4" t="s">
        <v>13748</v>
      </c>
    </row>
    <row r="3002" ht="15.0" customHeight="1">
      <c r="A3002" s="2" t="s">
        <v>13749</v>
      </c>
      <c r="B3002" s="2" t="s">
        <v>97</v>
      </c>
      <c r="C3002" s="2" t="s">
        <v>13750</v>
      </c>
      <c r="D3002" s="1">
        <v>55.0</v>
      </c>
      <c r="E3002" s="2" t="s">
        <v>217</v>
      </c>
      <c r="F3002" s="2" t="s">
        <v>13751</v>
      </c>
      <c r="G3002" s="3" t="s">
        <v>13752</v>
      </c>
      <c r="H3002" s="2" t="str">
        <f t="shared" si="1"/>
        <v>5554999351029</v>
      </c>
      <c r="I3002" s="4" t="s">
        <v>13753</v>
      </c>
    </row>
    <row r="3003" ht="15.0" customHeight="1">
      <c r="A3003" s="2" t="s">
        <v>8028</v>
      </c>
      <c r="B3003" s="2" t="s">
        <v>8029</v>
      </c>
      <c r="C3003" s="2" t="s">
        <v>13754</v>
      </c>
      <c r="D3003" s="1">
        <v>55.0</v>
      </c>
      <c r="E3003" s="2" t="s">
        <v>72</v>
      </c>
      <c r="F3003" s="2" t="s">
        <v>8031</v>
      </c>
      <c r="G3003" s="3" t="s">
        <v>8032</v>
      </c>
      <c r="H3003" s="2" t="str">
        <f t="shared" si="1"/>
        <v>5511960661333</v>
      </c>
      <c r="I3003" s="4" t="s">
        <v>13755</v>
      </c>
    </row>
    <row r="3004" ht="15.0" customHeight="1">
      <c r="A3004" s="2" t="s">
        <v>9640</v>
      </c>
      <c r="B3004" s="2" t="s">
        <v>9641</v>
      </c>
      <c r="C3004" s="2" t="s">
        <v>13756</v>
      </c>
      <c r="D3004" s="1">
        <v>55.0</v>
      </c>
      <c r="E3004" s="2" t="s">
        <v>72</v>
      </c>
      <c r="F3004" s="2" t="s">
        <v>9643</v>
      </c>
      <c r="G3004" s="3" t="s">
        <v>9644</v>
      </c>
      <c r="H3004" s="2" t="str">
        <f t="shared" si="1"/>
        <v>5511992258244</v>
      </c>
      <c r="I3004" s="4" t="s">
        <v>13757</v>
      </c>
    </row>
    <row r="3005" ht="15.0" customHeight="1">
      <c r="A3005" s="2" t="s">
        <v>13758</v>
      </c>
      <c r="B3005" s="2" t="s">
        <v>13759</v>
      </c>
      <c r="C3005" s="2" t="s">
        <v>13760</v>
      </c>
      <c r="D3005" s="1">
        <v>55.0</v>
      </c>
      <c r="E3005" s="2" t="s">
        <v>136</v>
      </c>
      <c r="F3005" s="2" t="s">
        <v>13761</v>
      </c>
      <c r="G3005" s="3">
        <v>5.599117011E9</v>
      </c>
      <c r="H3005" s="2" t="str">
        <f t="shared" si="1"/>
        <v>555599117011</v>
      </c>
      <c r="I3005" s="4" t="s">
        <v>13762</v>
      </c>
    </row>
    <row r="3006" ht="15.0" customHeight="1">
      <c r="A3006" s="2" t="s">
        <v>13763</v>
      </c>
      <c r="B3006" s="2" t="s">
        <v>13759</v>
      </c>
      <c r="C3006" s="2" t="s">
        <v>13764</v>
      </c>
      <c r="D3006" s="1">
        <v>55.0</v>
      </c>
      <c r="E3006" s="2" t="s">
        <v>136</v>
      </c>
      <c r="F3006" s="2" t="s">
        <v>13761</v>
      </c>
      <c r="G3006" s="3" t="s">
        <v>13765</v>
      </c>
      <c r="H3006" s="2" t="str">
        <f t="shared" si="1"/>
        <v>555599117011</v>
      </c>
      <c r="I3006" s="4" t="s">
        <v>13766</v>
      </c>
    </row>
    <row r="3007" ht="15.0" customHeight="1">
      <c r="A3007" s="2" t="s">
        <v>7172</v>
      </c>
      <c r="B3007" s="2" t="s">
        <v>7160</v>
      </c>
      <c r="C3007" s="2" t="s">
        <v>13767</v>
      </c>
      <c r="D3007" s="1">
        <v>55.0</v>
      </c>
      <c r="E3007" s="2" t="s">
        <v>200</v>
      </c>
      <c r="F3007" s="2" t="s">
        <v>7162</v>
      </c>
      <c r="G3007" s="3" t="s">
        <v>7174</v>
      </c>
      <c r="H3007" s="2" t="str">
        <f t="shared" si="1"/>
        <v>5551997961556</v>
      </c>
      <c r="I3007" s="4" t="s">
        <v>13768</v>
      </c>
    </row>
    <row r="3008" ht="15.0" customHeight="1">
      <c r="A3008" s="2" t="s">
        <v>13769</v>
      </c>
      <c r="B3008" s="2" t="s">
        <v>583</v>
      </c>
      <c r="C3008" s="2" t="s">
        <v>13770</v>
      </c>
      <c r="D3008" s="1">
        <v>55.0</v>
      </c>
      <c r="E3008" s="2" t="s">
        <v>555</v>
      </c>
      <c r="F3008" s="2" t="s">
        <v>13771</v>
      </c>
      <c r="G3008" s="3" t="s">
        <v>13772</v>
      </c>
      <c r="H3008" s="2" t="str">
        <f t="shared" si="1"/>
        <v>5565996845944</v>
      </c>
      <c r="I3008" s="4" t="s">
        <v>13773</v>
      </c>
    </row>
    <row r="3009" ht="15.0" customHeight="1">
      <c r="A3009" s="2" t="s">
        <v>13774</v>
      </c>
      <c r="B3009" s="2" t="s">
        <v>13775</v>
      </c>
      <c r="C3009" s="2" t="s">
        <v>13776</v>
      </c>
      <c r="D3009" s="1">
        <v>55.0</v>
      </c>
      <c r="E3009" s="2" t="s">
        <v>1506</v>
      </c>
      <c r="F3009" s="2" t="s">
        <v>2212</v>
      </c>
      <c r="G3009" s="3" t="s">
        <v>2213</v>
      </c>
      <c r="H3009" s="2" t="str">
        <f t="shared" si="1"/>
        <v>5586998358338</v>
      </c>
      <c r="I3009" s="4" t="s">
        <v>13777</v>
      </c>
    </row>
    <row r="3010" ht="15.0" customHeight="1">
      <c r="A3010" s="2" t="s">
        <v>13778</v>
      </c>
      <c r="B3010" s="2" t="s">
        <v>911</v>
      </c>
      <c r="C3010" s="2" t="s">
        <v>13779</v>
      </c>
      <c r="D3010" s="1">
        <v>55.0</v>
      </c>
      <c r="E3010" s="2" t="s">
        <v>72</v>
      </c>
      <c r="F3010" s="2" t="s">
        <v>13780</v>
      </c>
      <c r="G3010" s="3">
        <v>1.1992401227E10</v>
      </c>
      <c r="H3010" s="2" t="str">
        <f t="shared" si="1"/>
        <v>5511992401227</v>
      </c>
      <c r="I3010" s="4" t="s">
        <v>13781</v>
      </c>
    </row>
    <row r="3011" ht="15.0" customHeight="1">
      <c r="A3011" s="2" t="s">
        <v>13782</v>
      </c>
      <c r="B3011" s="2" t="s">
        <v>911</v>
      </c>
      <c r="C3011" s="2" t="s">
        <v>13783</v>
      </c>
      <c r="D3011" s="1">
        <v>55.0</v>
      </c>
      <c r="E3011" s="2" t="s">
        <v>72</v>
      </c>
      <c r="F3011" s="2" t="s">
        <v>13780</v>
      </c>
      <c r="G3011" s="3" t="s">
        <v>13784</v>
      </c>
      <c r="H3011" s="2" t="str">
        <f t="shared" si="1"/>
        <v>5511992401227</v>
      </c>
      <c r="I3011" s="4" t="s">
        <v>13785</v>
      </c>
    </row>
    <row r="3012" ht="15.0" customHeight="1">
      <c r="A3012" s="2" t="s">
        <v>13786</v>
      </c>
      <c r="B3012" s="2" t="s">
        <v>2336</v>
      </c>
      <c r="C3012" s="2" t="s">
        <v>13787</v>
      </c>
      <c r="D3012" s="1">
        <v>55.0</v>
      </c>
      <c r="E3012" s="2" t="s">
        <v>170</v>
      </c>
      <c r="F3012" s="2" t="s">
        <v>2778</v>
      </c>
      <c r="G3012" s="3" t="s">
        <v>2779</v>
      </c>
      <c r="H3012" s="2" t="str">
        <f t="shared" si="1"/>
        <v>5519989958805</v>
      </c>
      <c r="I3012" s="4" t="s">
        <v>13788</v>
      </c>
    </row>
    <row r="3013" ht="15.0" customHeight="1">
      <c r="A3013" s="2" t="s">
        <v>13789</v>
      </c>
      <c r="B3013" s="2" t="s">
        <v>13790</v>
      </c>
      <c r="C3013" s="2" t="s">
        <v>13791</v>
      </c>
      <c r="D3013" s="1">
        <v>55.0</v>
      </c>
      <c r="E3013" s="2" t="s">
        <v>273</v>
      </c>
      <c r="F3013" s="2" t="s">
        <v>13792</v>
      </c>
      <c r="G3013" s="3" t="s">
        <v>13793</v>
      </c>
      <c r="H3013" s="2" t="str">
        <f t="shared" si="1"/>
        <v>5547992232996</v>
      </c>
      <c r="I3013" s="4" t="s">
        <v>13794</v>
      </c>
    </row>
    <row r="3014" ht="15.0" customHeight="1">
      <c r="A3014" s="2" t="s">
        <v>2044</v>
      </c>
      <c r="B3014" s="2" t="s">
        <v>613</v>
      </c>
      <c r="C3014" s="2" t="s">
        <v>13795</v>
      </c>
      <c r="D3014" s="1">
        <v>55.0</v>
      </c>
      <c r="E3014" s="2" t="s">
        <v>72</v>
      </c>
      <c r="F3014" s="2" t="s">
        <v>13796</v>
      </c>
      <c r="G3014" s="3" t="s">
        <v>13797</v>
      </c>
      <c r="H3014" s="2" t="str">
        <f t="shared" si="1"/>
        <v>5511983173862</v>
      </c>
      <c r="I3014" s="4" t="s">
        <v>13798</v>
      </c>
    </row>
    <row r="3015" ht="15.0" customHeight="1">
      <c r="A3015" s="2" t="s">
        <v>12899</v>
      </c>
      <c r="B3015" s="2" t="s">
        <v>2715</v>
      </c>
      <c r="C3015" s="2" t="s">
        <v>13799</v>
      </c>
      <c r="D3015" s="1">
        <v>55.0</v>
      </c>
      <c r="E3015" s="2" t="s">
        <v>72</v>
      </c>
      <c r="F3015" s="2" t="s">
        <v>12897</v>
      </c>
      <c r="G3015" s="3" t="s">
        <v>12901</v>
      </c>
      <c r="H3015" s="2" t="str">
        <f t="shared" si="1"/>
        <v>5511966346800</v>
      </c>
      <c r="I3015" s="4" t="s">
        <v>13800</v>
      </c>
    </row>
    <row r="3016" ht="15.0" customHeight="1">
      <c r="A3016" s="2" t="s">
        <v>13801</v>
      </c>
      <c r="B3016" s="2" t="s">
        <v>13802</v>
      </c>
      <c r="C3016" s="2" t="s">
        <v>13803</v>
      </c>
      <c r="D3016" s="1">
        <v>55.0</v>
      </c>
      <c r="E3016" s="2" t="s">
        <v>149</v>
      </c>
      <c r="F3016" s="2" t="s">
        <v>13804</v>
      </c>
      <c r="G3016" s="3" t="s">
        <v>13805</v>
      </c>
      <c r="H3016" s="2" t="str">
        <f t="shared" si="1"/>
        <v>5521988761543</v>
      </c>
      <c r="I3016" s="4" t="s">
        <v>13806</v>
      </c>
    </row>
    <row r="3017" ht="15.0" customHeight="1">
      <c r="A3017" s="2" t="s">
        <v>13807</v>
      </c>
      <c r="B3017" s="2" t="s">
        <v>186</v>
      </c>
      <c r="C3017" s="2" t="s">
        <v>13808</v>
      </c>
      <c r="D3017" s="1">
        <v>55.0</v>
      </c>
      <c r="E3017" s="2" t="s">
        <v>906</v>
      </c>
      <c r="F3017" s="2" t="s">
        <v>13809</v>
      </c>
      <c r="G3017" s="3" t="s">
        <v>13810</v>
      </c>
      <c r="H3017" s="2" t="str">
        <f t="shared" si="1"/>
        <v>5566992530285</v>
      </c>
      <c r="I3017" s="4" t="s">
        <v>13811</v>
      </c>
    </row>
    <row r="3018" ht="15.0" customHeight="1">
      <c r="A3018" s="2" t="s">
        <v>11483</v>
      </c>
      <c r="B3018" s="2" t="s">
        <v>813</v>
      </c>
      <c r="C3018" s="2" t="s">
        <v>13812</v>
      </c>
      <c r="D3018" s="1">
        <v>55.0</v>
      </c>
      <c r="E3018" s="2" t="s">
        <v>111</v>
      </c>
      <c r="F3018" s="2" t="s">
        <v>11485</v>
      </c>
      <c r="G3018" s="3" t="s">
        <v>11486</v>
      </c>
      <c r="H3018" s="2" t="str">
        <f t="shared" si="1"/>
        <v>5531985362364</v>
      </c>
      <c r="I3018" s="4" t="s">
        <v>13813</v>
      </c>
    </row>
    <row r="3019" ht="15.0" customHeight="1">
      <c r="A3019" s="2" t="s">
        <v>13814</v>
      </c>
      <c r="B3019" s="2" t="s">
        <v>1882</v>
      </c>
      <c r="C3019" s="2" t="s">
        <v>13815</v>
      </c>
      <c r="D3019" s="1">
        <v>55.0</v>
      </c>
      <c r="E3019" s="2" t="s">
        <v>111</v>
      </c>
      <c r="F3019" s="2" t="s">
        <v>13816</v>
      </c>
      <c r="G3019" s="3" t="s">
        <v>13817</v>
      </c>
      <c r="H3019" s="2" t="str">
        <f t="shared" si="1"/>
        <v>5531985392394</v>
      </c>
      <c r="I3019" s="4" t="s">
        <v>13818</v>
      </c>
    </row>
    <row r="3020" ht="15.0" customHeight="1">
      <c r="A3020" s="2" t="s">
        <v>5842</v>
      </c>
      <c r="B3020" s="2" t="s">
        <v>77</v>
      </c>
      <c r="C3020" s="2" t="s">
        <v>13819</v>
      </c>
      <c r="D3020" s="1">
        <v>55.0</v>
      </c>
      <c r="E3020" s="2" t="s">
        <v>136</v>
      </c>
      <c r="F3020" s="2" t="s">
        <v>5844</v>
      </c>
      <c r="G3020" s="3" t="s">
        <v>5845</v>
      </c>
      <c r="H3020" s="2" t="str">
        <f t="shared" si="1"/>
        <v>5555996877613</v>
      </c>
      <c r="I3020" s="4" t="s">
        <v>13820</v>
      </c>
    </row>
    <row r="3021" ht="15.0" customHeight="1">
      <c r="A3021" s="2" t="s">
        <v>13821</v>
      </c>
      <c r="B3021" s="2" t="s">
        <v>13822</v>
      </c>
      <c r="C3021" s="2" t="s">
        <v>13823</v>
      </c>
      <c r="D3021" s="1">
        <v>55.0</v>
      </c>
      <c r="E3021" s="2" t="s">
        <v>255</v>
      </c>
      <c r="F3021" s="2" t="s">
        <v>13824</v>
      </c>
      <c r="G3021" s="3" t="s">
        <v>13825</v>
      </c>
      <c r="H3021" s="2" t="str">
        <f t="shared" si="1"/>
        <v>5581997211654</v>
      </c>
      <c r="I3021" s="4" t="s">
        <v>13826</v>
      </c>
    </row>
    <row r="3022" ht="15.0" customHeight="1">
      <c r="A3022" s="2" t="s">
        <v>13827</v>
      </c>
      <c r="B3022" s="2" t="s">
        <v>13828</v>
      </c>
      <c r="C3022" s="2" t="s">
        <v>13829</v>
      </c>
      <c r="D3022" s="1">
        <v>55.0</v>
      </c>
      <c r="E3022" s="2" t="s">
        <v>52</v>
      </c>
      <c r="F3022" s="2" t="s">
        <v>13830</v>
      </c>
      <c r="G3022" s="3" t="s">
        <v>13831</v>
      </c>
      <c r="H3022" s="2" t="str">
        <f t="shared" si="1"/>
        <v>5584991897817</v>
      </c>
      <c r="I3022" s="4" t="s">
        <v>13832</v>
      </c>
    </row>
    <row r="3023" ht="15.0" customHeight="1">
      <c r="A3023" s="2" t="s">
        <v>13833</v>
      </c>
      <c r="B3023" s="2" t="s">
        <v>6106</v>
      </c>
      <c r="C3023" s="2" t="s">
        <v>13834</v>
      </c>
      <c r="D3023" s="1">
        <v>55.0</v>
      </c>
      <c r="E3023" s="2" t="s">
        <v>72</v>
      </c>
      <c r="F3023" s="2" t="s">
        <v>13835</v>
      </c>
      <c r="G3023" s="3" t="s">
        <v>13836</v>
      </c>
      <c r="H3023" s="2" t="str">
        <f t="shared" si="1"/>
        <v>5511983427290</v>
      </c>
      <c r="I3023" s="4" t="s">
        <v>13837</v>
      </c>
    </row>
    <row r="3024" ht="15.0" customHeight="1">
      <c r="A3024" s="2" t="s">
        <v>13838</v>
      </c>
      <c r="B3024" s="2" t="s">
        <v>13839</v>
      </c>
      <c r="C3024" s="2" t="s">
        <v>13840</v>
      </c>
      <c r="D3024" s="1">
        <v>55.0</v>
      </c>
      <c r="E3024" s="2" t="s">
        <v>32</v>
      </c>
      <c r="F3024" s="2" t="s">
        <v>13841</v>
      </c>
      <c r="G3024" s="3" t="s">
        <v>13842</v>
      </c>
      <c r="H3024" s="2" t="str">
        <f t="shared" si="1"/>
        <v>5587999079332</v>
      </c>
      <c r="I3024" s="4" t="s">
        <v>13843</v>
      </c>
    </row>
    <row r="3025" ht="15.0" customHeight="1">
      <c r="A3025" s="2" t="s">
        <v>13844</v>
      </c>
      <c r="B3025" s="2" t="s">
        <v>13845</v>
      </c>
      <c r="C3025" s="2" t="s">
        <v>13846</v>
      </c>
      <c r="D3025" s="1">
        <v>55.0</v>
      </c>
      <c r="E3025" s="2" t="s">
        <v>72</v>
      </c>
      <c r="F3025" s="2" t="s">
        <v>13847</v>
      </c>
      <c r="G3025" s="3">
        <v>1.1933893232E10</v>
      </c>
      <c r="H3025" s="2" t="str">
        <f t="shared" si="1"/>
        <v>5511933893232</v>
      </c>
      <c r="I3025" s="4" t="s">
        <v>13848</v>
      </c>
    </row>
    <row r="3026" ht="15.0" customHeight="1">
      <c r="A3026" s="2" t="s">
        <v>13849</v>
      </c>
      <c r="B3026" s="2" t="s">
        <v>13845</v>
      </c>
      <c r="C3026" s="2" t="s">
        <v>13850</v>
      </c>
      <c r="D3026" s="1">
        <v>55.0</v>
      </c>
      <c r="E3026" s="2" t="s">
        <v>72</v>
      </c>
      <c r="F3026" s="2" t="s">
        <v>13847</v>
      </c>
      <c r="G3026" s="3" t="s">
        <v>13851</v>
      </c>
      <c r="H3026" s="2" t="str">
        <f t="shared" si="1"/>
        <v>5511933893232</v>
      </c>
      <c r="I3026" s="4" t="s">
        <v>13852</v>
      </c>
    </row>
    <row r="3027" ht="15.0" customHeight="1">
      <c r="A3027" s="2" t="s">
        <v>13853</v>
      </c>
      <c r="B3027" s="2" t="s">
        <v>5375</v>
      </c>
      <c r="C3027" s="2" t="s">
        <v>13854</v>
      </c>
      <c r="D3027" s="1">
        <v>55.0</v>
      </c>
      <c r="E3027" s="2" t="s">
        <v>123</v>
      </c>
      <c r="F3027" s="2" t="s">
        <v>12892</v>
      </c>
      <c r="G3027" s="3">
        <v>6.199188591E10</v>
      </c>
      <c r="H3027" s="2" t="str">
        <f t="shared" si="1"/>
        <v>5561991885910</v>
      </c>
      <c r="I3027" s="4" t="s">
        <v>13855</v>
      </c>
    </row>
    <row r="3028" ht="15.0" customHeight="1">
      <c r="A3028" s="2" t="s">
        <v>12890</v>
      </c>
      <c r="B3028" s="2" t="s">
        <v>5375</v>
      </c>
      <c r="C3028" s="2" t="s">
        <v>13856</v>
      </c>
      <c r="D3028" s="1">
        <v>55.0</v>
      </c>
      <c r="E3028" s="2" t="s">
        <v>123</v>
      </c>
      <c r="F3028" s="2" t="s">
        <v>12892</v>
      </c>
      <c r="G3028" s="3" t="s">
        <v>12893</v>
      </c>
      <c r="H3028" s="2" t="str">
        <f t="shared" si="1"/>
        <v>5561991885910</v>
      </c>
      <c r="I3028" s="4" t="s">
        <v>13857</v>
      </c>
    </row>
    <row r="3029" ht="15.0" customHeight="1">
      <c r="A3029" s="2" t="s">
        <v>13858</v>
      </c>
      <c r="B3029" s="2" t="s">
        <v>13859</v>
      </c>
      <c r="C3029" s="2" t="s">
        <v>13860</v>
      </c>
      <c r="D3029" s="1">
        <v>55.0</v>
      </c>
      <c r="E3029" s="2" t="s">
        <v>123</v>
      </c>
      <c r="F3029" s="2" t="s">
        <v>13861</v>
      </c>
      <c r="G3029" s="3" t="s">
        <v>13862</v>
      </c>
      <c r="H3029" s="2" t="str">
        <f t="shared" si="1"/>
        <v>5561986283732</v>
      </c>
      <c r="I3029" s="4" t="s">
        <v>13863</v>
      </c>
    </row>
    <row r="3030" ht="15.0" customHeight="1">
      <c r="A3030" s="2" t="s">
        <v>13864</v>
      </c>
      <c r="B3030" s="2" t="s">
        <v>1597</v>
      </c>
      <c r="C3030" s="2" t="s">
        <v>13865</v>
      </c>
      <c r="D3030" s="1">
        <v>55.0</v>
      </c>
      <c r="E3030" s="2" t="s">
        <v>1413</v>
      </c>
      <c r="F3030" s="2" t="s">
        <v>13866</v>
      </c>
      <c r="G3030" s="3" t="s">
        <v>13867</v>
      </c>
      <c r="H3030" s="2" t="str">
        <f t="shared" si="1"/>
        <v>5599981567833</v>
      </c>
      <c r="I3030" s="4" t="s">
        <v>13868</v>
      </c>
    </row>
    <row r="3031" ht="15.0" customHeight="1">
      <c r="A3031" s="2" t="s">
        <v>13869</v>
      </c>
      <c r="B3031" s="2" t="s">
        <v>70</v>
      </c>
      <c r="C3031" s="2" t="s">
        <v>13870</v>
      </c>
      <c r="D3031" s="1">
        <v>55.0</v>
      </c>
      <c r="E3031" s="2" t="s">
        <v>506</v>
      </c>
      <c r="F3031" s="2" t="s">
        <v>13871</v>
      </c>
      <c r="G3031" s="3" t="s">
        <v>13872</v>
      </c>
      <c r="H3031" s="2" t="str">
        <f t="shared" si="1"/>
        <v>5588996609808</v>
      </c>
      <c r="I3031" s="4" t="s">
        <v>13873</v>
      </c>
    </row>
    <row r="3032" ht="15.0" customHeight="1">
      <c r="A3032" s="2" t="s">
        <v>13874</v>
      </c>
      <c r="B3032" s="2" t="s">
        <v>13875</v>
      </c>
      <c r="C3032" s="2" t="s">
        <v>13876</v>
      </c>
      <c r="D3032" s="1">
        <v>55.0</v>
      </c>
      <c r="E3032" s="2" t="s">
        <v>163</v>
      </c>
      <c r="F3032" s="2" t="s">
        <v>13877</v>
      </c>
      <c r="G3032" s="3" t="s">
        <v>13878</v>
      </c>
      <c r="H3032" s="2" t="str">
        <f t="shared" si="1"/>
        <v>5512996450055</v>
      </c>
      <c r="I3032" s="4" t="s">
        <v>13879</v>
      </c>
    </row>
    <row r="3033" ht="15.0" customHeight="1">
      <c r="A3033" s="2" t="s">
        <v>7639</v>
      </c>
      <c r="B3033" s="2" t="s">
        <v>7640</v>
      </c>
      <c r="C3033" s="2" t="s">
        <v>13880</v>
      </c>
      <c r="D3033" s="1">
        <v>55.0</v>
      </c>
      <c r="E3033" s="2" t="s">
        <v>273</v>
      </c>
      <c r="F3033" s="2" t="s">
        <v>7698</v>
      </c>
      <c r="G3033" s="3" t="s">
        <v>7701</v>
      </c>
      <c r="H3033" s="2" t="str">
        <f t="shared" si="1"/>
        <v>5547996555011</v>
      </c>
      <c r="I3033" s="4" t="s">
        <v>13881</v>
      </c>
    </row>
    <row r="3034" ht="15.0" customHeight="1">
      <c r="A3034" s="2" t="s">
        <v>13882</v>
      </c>
      <c r="B3034" s="2" t="s">
        <v>13883</v>
      </c>
      <c r="C3034" s="2" t="s">
        <v>13884</v>
      </c>
      <c r="D3034" s="1">
        <v>55.0</v>
      </c>
      <c r="E3034" s="2" t="s">
        <v>156</v>
      </c>
      <c r="F3034" s="2" t="s">
        <v>13885</v>
      </c>
      <c r="G3034" s="3" t="s">
        <v>13886</v>
      </c>
      <c r="H3034" s="2" t="str">
        <f t="shared" si="1"/>
        <v>5516981702727</v>
      </c>
      <c r="I3034" s="4" t="s">
        <v>13887</v>
      </c>
    </row>
    <row r="3035" ht="15.0" customHeight="1">
      <c r="A3035" s="2" t="s">
        <v>13888</v>
      </c>
      <c r="B3035" s="2" t="s">
        <v>13889</v>
      </c>
      <c r="C3035" s="2" t="s">
        <v>13890</v>
      </c>
      <c r="D3035" s="1">
        <v>55.0</v>
      </c>
      <c r="E3035" s="2" t="s">
        <v>1445</v>
      </c>
      <c r="F3035" s="2" t="s">
        <v>13891</v>
      </c>
      <c r="G3035" s="3" t="s">
        <v>13892</v>
      </c>
      <c r="H3035" s="2" t="str">
        <f t="shared" si="1"/>
        <v>556291838300</v>
      </c>
      <c r="I3035" s="4" t="s">
        <v>13893</v>
      </c>
    </row>
    <row r="3036" ht="15.0" customHeight="1">
      <c r="A3036" s="2" t="s">
        <v>13894</v>
      </c>
      <c r="B3036" s="2" t="s">
        <v>8301</v>
      </c>
      <c r="C3036" s="2" t="s">
        <v>13895</v>
      </c>
      <c r="D3036" s="1">
        <v>55.0</v>
      </c>
      <c r="E3036" s="2" t="s">
        <v>111</v>
      </c>
      <c r="F3036" s="2" t="s">
        <v>13896</v>
      </c>
      <c r="G3036" s="3" t="s">
        <v>13897</v>
      </c>
      <c r="H3036" s="2" t="str">
        <f t="shared" si="1"/>
        <v>5531995343394</v>
      </c>
      <c r="I3036" s="4" t="s">
        <v>13898</v>
      </c>
    </row>
    <row r="3037" ht="15.0" customHeight="1">
      <c r="A3037" s="2" t="s">
        <v>13899</v>
      </c>
      <c r="B3037" s="2" t="s">
        <v>6502</v>
      </c>
      <c r="C3037" s="2" t="s">
        <v>13900</v>
      </c>
      <c r="D3037" s="1">
        <v>55.0</v>
      </c>
      <c r="E3037" s="2" t="s">
        <v>45</v>
      </c>
      <c r="F3037" s="2" t="s">
        <v>13085</v>
      </c>
      <c r="G3037" s="3" t="s">
        <v>13086</v>
      </c>
      <c r="H3037" s="2" t="str">
        <f t="shared" si="1"/>
        <v>5591991230565</v>
      </c>
      <c r="I3037" s="4" t="s">
        <v>13901</v>
      </c>
    </row>
    <row r="3038" ht="15.0" customHeight="1">
      <c r="A3038" s="2" t="s">
        <v>13902</v>
      </c>
      <c r="B3038" s="2" t="s">
        <v>13903</v>
      </c>
      <c r="C3038" s="2" t="s">
        <v>13904</v>
      </c>
      <c r="D3038" s="1">
        <v>55.0</v>
      </c>
      <c r="E3038" s="2" t="s">
        <v>542</v>
      </c>
      <c r="F3038" s="2" t="s">
        <v>13905</v>
      </c>
      <c r="G3038" s="3" t="s">
        <v>13906</v>
      </c>
      <c r="H3038" s="2" t="str">
        <f t="shared" si="1"/>
        <v>5548996764673</v>
      </c>
      <c r="I3038" s="4" t="s">
        <v>13907</v>
      </c>
    </row>
    <row r="3039" ht="15.0" customHeight="1">
      <c r="A3039" s="2" t="s">
        <v>13908</v>
      </c>
      <c r="B3039" s="2" t="s">
        <v>1871</v>
      </c>
      <c r="C3039" s="2" t="s">
        <v>13909</v>
      </c>
      <c r="D3039" s="1">
        <v>55.0</v>
      </c>
      <c r="E3039" s="2" t="s">
        <v>200</v>
      </c>
      <c r="F3039" s="2" t="s">
        <v>13910</v>
      </c>
      <c r="G3039" s="3">
        <v>5.198564724E10</v>
      </c>
      <c r="H3039" s="2" t="str">
        <f t="shared" si="1"/>
        <v>5551985647240</v>
      </c>
      <c r="I3039" s="4" t="s">
        <v>13911</v>
      </c>
    </row>
    <row r="3040" ht="15.0" customHeight="1">
      <c r="A3040" s="2" t="s">
        <v>13912</v>
      </c>
      <c r="B3040" s="2" t="s">
        <v>1871</v>
      </c>
      <c r="C3040" s="2" t="s">
        <v>13913</v>
      </c>
      <c r="D3040" s="1">
        <v>55.0</v>
      </c>
      <c r="E3040" s="2" t="s">
        <v>200</v>
      </c>
      <c r="F3040" s="2" t="s">
        <v>13910</v>
      </c>
      <c r="G3040" s="3" t="s">
        <v>13914</v>
      </c>
      <c r="H3040" s="2" t="str">
        <f t="shared" si="1"/>
        <v>5551985647240</v>
      </c>
      <c r="I3040" s="4" t="s">
        <v>13915</v>
      </c>
    </row>
    <row r="3041" ht="15.0" customHeight="1">
      <c r="A3041" s="2" t="s">
        <v>13916</v>
      </c>
      <c r="B3041" s="2" t="s">
        <v>2699</v>
      </c>
      <c r="C3041" s="2" t="s">
        <v>13917</v>
      </c>
      <c r="D3041" s="1">
        <v>55.0</v>
      </c>
      <c r="E3041" s="2" t="s">
        <v>72</v>
      </c>
      <c r="F3041" s="2" t="s">
        <v>13918</v>
      </c>
      <c r="G3041" s="3" t="s">
        <v>13919</v>
      </c>
      <c r="H3041" s="2" t="str">
        <f t="shared" si="1"/>
        <v>5511996598959</v>
      </c>
      <c r="I3041" s="4" t="s">
        <v>13920</v>
      </c>
    </row>
    <row r="3042" ht="15.0" customHeight="1">
      <c r="A3042" s="2" t="s">
        <v>13921</v>
      </c>
      <c r="B3042" s="2" t="s">
        <v>13922</v>
      </c>
      <c r="C3042" s="2" t="s">
        <v>13923</v>
      </c>
      <c r="D3042" s="1">
        <v>55.0</v>
      </c>
      <c r="E3042" s="2" t="s">
        <v>2784</v>
      </c>
      <c r="F3042" s="2" t="s">
        <v>6956</v>
      </c>
      <c r="G3042" s="3" t="s">
        <v>6957</v>
      </c>
      <c r="H3042" s="2" t="str">
        <f t="shared" si="1"/>
        <v>5589999207500</v>
      </c>
      <c r="I3042" s="4" t="s">
        <v>13924</v>
      </c>
    </row>
    <row r="3043" ht="15.0" customHeight="1">
      <c r="A3043" s="2" t="s">
        <v>13925</v>
      </c>
      <c r="B3043" s="2" t="s">
        <v>1742</v>
      </c>
      <c r="C3043" s="2" t="s">
        <v>13926</v>
      </c>
      <c r="D3043" s="1">
        <v>55.0</v>
      </c>
      <c r="E3043" s="2" t="s">
        <v>542</v>
      </c>
      <c r="F3043" s="2" t="s">
        <v>12849</v>
      </c>
      <c r="G3043" s="3">
        <v>4.8984160271E10</v>
      </c>
      <c r="H3043" s="2" t="str">
        <f t="shared" si="1"/>
        <v>5548984160271</v>
      </c>
      <c r="I3043" s="4" t="s">
        <v>13927</v>
      </c>
    </row>
    <row r="3044" ht="15.0" customHeight="1">
      <c r="A3044" s="2" t="s">
        <v>12847</v>
      </c>
      <c r="B3044" s="2" t="s">
        <v>1742</v>
      </c>
      <c r="C3044" s="2" t="s">
        <v>13928</v>
      </c>
      <c r="D3044" s="1">
        <v>55.0</v>
      </c>
      <c r="E3044" s="2" t="s">
        <v>542</v>
      </c>
      <c r="F3044" s="2" t="s">
        <v>12849</v>
      </c>
      <c r="G3044" s="3" t="s">
        <v>12850</v>
      </c>
      <c r="H3044" s="2" t="str">
        <f t="shared" si="1"/>
        <v>5548984160271</v>
      </c>
      <c r="I3044" s="4" t="s">
        <v>13929</v>
      </c>
    </row>
    <row r="3045" ht="15.0" customHeight="1">
      <c r="A3045" s="2" t="s">
        <v>13930</v>
      </c>
      <c r="B3045" s="2" t="s">
        <v>13931</v>
      </c>
      <c r="C3045" s="2" t="s">
        <v>13932</v>
      </c>
      <c r="D3045" s="1">
        <v>55.0</v>
      </c>
      <c r="E3045" s="2" t="s">
        <v>111</v>
      </c>
      <c r="F3045" s="2" t="s">
        <v>13933</v>
      </c>
      <c r="G3045" s="3" t="s">
        <v>13934</v>
      </c>
      <c r="H3045" s="2" t="str">
        <f t="shared" si="1"/>
        <v>5531986789207</v>
      </c>
      <c r="I3045" s="4" t="s">
        <v>13935</v>
      </c>
    </row>
    <row r="3046" ht="15.0" customHeight="1">
      <c r="A3046" s="2" t="s">
        <v>13936</v>
      </c>
      <c r="B3046" s="2" t="s">
        <v>13937</v>
      </c>
      <c r="C3046" s="2" t="s">
        <v>13938</v>
      </c>
      <c r="D3046" s="1">
        <v>55.0</v>
      </c>
      <c r="E3046" s="2" t="s">
        <v>286</v>
      </c>
      <c r="F3046" s="2" t="s">
        <v>13939</v>
      </c>
      <c r="G3046" s="3" t="s">
        <v>13940</v>
      </c>
      <c r="H3046" s="2" t="str">
        <f t="shared" si="1"/>
        <v>5533991526488</v>
      </c>
      <c r="I3046" s="4" t="s">
        <v>13941</v>
      </c>
    </row>
    <row r="3047" ht="15.0" customHeight="1">
      <c r="A3047" s="2" t="s">
        <v>13942</v>
      </c>
      <c r="B3047" s="2" t="s">
        <v>13943</v>
      </c>
      <c r="C3047" s="2" t="s">
        <v>13944</v>
      </c>
      <c r="D3047" s="1">
        <v>55.0</v>
      </c>
      <c r="E3047" s="2" t="s">
        <v>149</v>
      </c>
      <c r="F3047" s="2" t="s">
        <v>13945</v>
      </c>
      <c r="G3047" s="3">
        <v>2.1964387785E10</v>
      </c>
      <c r="H3047" s="2" t="str">
        <f t="shared" si="1"/>
        <v>5521964387785</v>
      </c>
      <c r="I3047" s="4" t="s">
        <v>13946</v>
      </c>
    </row>
    <row r="3048" ht="15.0" customHeight="1">
      <c r="A3048" s="2" t="s">
        <v>13947</v>
      </c>
      <c r="B3048" s="2" t="s">
        <v>1395</v>
      </c>
      <c r="C3048" s="2" t="s">
        <v>13948</v>
      </c>
      <c r="D3048" s="1">
        <v>55.0</v>
      </c>
      <c r="E3048" s="2" t="s">
        <v>1506</v>
      </c>
      <c r="F3048" s="2" t="s">
        <v>13949</v>
      </c>
      <c r="G3048" s="3" t="s">
        <v>13950</v>
      </c>
      <c r="H3048" s="2" t="str">
        <f t="shared" si="1"/>
        <v>5586981515242</v>
      </c>
      <c r="I3048" s="4" t="s">
        <v>13951</v>
      </c>
    </row>
    <row r="3049" ht="15.0" customHeight="1">
      <c r="A3049" s="2" t="s">
        <v>13952</v>
      </c>
      <c r="B3049" s="2" t="s">
        <v>1212</v>
      </c>
      <c r="C3049" s="2" t="s">
        <v>13953</v>
      </c>
      <c r="D3049" s="1">
        <v>55.0</v>
      </c>
      <c r="E3049" s="2" t="s">
        <v>52</v>
      </c>
      <c r="F3049" s="2" t="s">
        <v>13954</v>
      </c>
      <c r="G3049" s="3" t="s">
        <v>13955</v>
      </c>
      <c r="H3049" s="2" t="str">
        <f t="shared" si="1"/>
        <v>5584996054477</v>
      </c>
      <c r="I3049" s="4" t="s">
        <v>13956</v>
      </c>
    </row>
    <row r="3050" ht="15.0" customHeight="1">
      <c r="A3050" s="2" t="s">
        <v>13957</v>
      </c>
      <c r="B3050" s="2" t="s">
        <v>13958</v>
      </c>
      <c r="C3050" s="2" t="s">
        <v>13959</v>
      </c>
      <c r="D3050" s="1">
        <v>55.0</v>
      </c>
      <c r="E3050" s="2" t="s">
        <v>506</v>
      </c>
      <c r="F3050" s="2" t="s">
        <v>13960</v>
      </c>
      <c r="G3050" s="3">
        <v>8.8993239634E10</v>
      </c>
      <c r="H3050" s="2" t="str">
        <f t="shared" si="1"/>
        <v>5588993239634</v>
      </c>
      <c r="I3050" s="4" t="s">
        <v>13961</v>
      </c>
    </row>
    <row r="3051" ht="15.0" customHeight="1">
      <c r="A3051" s="2" t="s">
        <v>13957</v>
      </c>
      <c r="B3051" s="2" t="s">
        <v>13958</v>
      </c>
      <c r="C3051" s="2" t="s">
        <v>13962</v>
      </c>
      <c r="D3051" s="1">
        <v>55.0</v>
      </c>
      <c r="E3051" s="2" t="s">
        <v>506</v>
      </c>
      <c r="F3051" s="2" t="s">
        <v>13960</v>
      </c>
      <c r="G3051" s="3" t="s">
        <v>13963</v>
      </c>
      <c r="H3051" s="2" t="str">
        <f t="shared" si="1"/>
        <v>5588993239634</v>
      </c>
      <c r="I3051" s="4" t="s">
        <v>13964</v>
      </c>
    </row>
    <row r="3052" ht="15.0" customHeight="1">
      <c r="A3052" s="2" t="s">
        <v>13965</v>
      </c>
      <c r="B3052" s="2" t="s">
        <v>6570</v>
      </c>
      <c r="C3052" s="2" t="s">
        <v>13966</v>
      </c>
      <c r="D3052" s="1">
        <v>55.0</v>
      </c>
      <c r="E3052" s="2" t="s">
        <v>45</v>
      </c>
      <c r="F3052" s="2" t="s">
        <v>13967</v>
      </c>
      <c r="G3052" s="3" t="s">
        <v>13968</v>
      </c>
      <c r="H3052" s="2" t="str">
        <f t="shared" si="1"/>
        <v>5591983252229</v>
      </c>
      <c r="I3052" s="4" t="s">
        <v>13969</v>
      </c>
    </row>
    <row r="3053" ht="15.0" customHeight="1">
      <c r="A3053" s="2" t="s">
        <v>13970</v>
      </c>
      <c r="B3053" s="2" t="s">
        <v>13971</v>
      </c>
      <c r="C3053" s="2" t="s">
        <v>13972</v>
      </c>
      <c r="D3053" s="1">
        <v>55.0</v>
      </c>
      <c r="E3053" s="2" t="s">
        <v>72</v>
      </c>
      <c r="F3053" s="2" t="s">
        <v>13973</v>
      </c>
      <c r="G3053" s="3" t="s">
        <v>13974</v>
      </c>
      <c r="H3053" s="2" t="str">
        <f t="shared" si="1"/>
        <v>5511985422636</v>
      </c>
      <c r="I3053" s="4" t="s">
        <v>13975</v>
      </c>
    </row>
    <row r="3054" ht="15.0" customHeight="1">
      <c r="A3054" s="2" t="s">
        <v>13976</v>
      </c>
      <c r="B3054" s="2" t="s">
        <v>97</v>
      </c>
      <c r="C3054" s="2" t="s">
        <v>13977</v>
      </c>
      <c r="D3054" s="1">
        <v>55.0</v>
      </c>
      <c r="E3054" s="2" t="s">
        <v>418</v>
      </c>
      <c r="F3054" s="2" t="s">
        <v>13978</v>
      </c>
      <c r="G3054" s="3" t="s">
        <v>13979</v>
      </c>
      <c r="H3054" s="2" t="str">
        <f t="shared" si="1"/>
        <v>5524992268627</v>
      </c>
      <c r="I3054" s="4" t="s">
        <v>13980</v>
      </c>
    </row>
    <row r="3055" ht="15.0" customHeight="1">
      <c r="A3055" s="2" t="s">
        <v>13981</v>
      </c>
      <c r="B3055" s="2" t="s">
        <v>2033</v>
      </c>
      <c r="C3055" s="2" t="s">
        <v>13982</v>
      </c>
      <c r="D3055" s="1">
        <v>55.0</v>
      </c>
      <c r="E3055" s="2" t="s">
        <v>136</v>
      </c>
      <c r="F3055" s="2" t="s">
        <v>7128</v>
      </c>
      <c r="G3055" s="3" t="s">
        <v>7129</v>
      </c>
      <c r="H3055" s="2" t="str">
        <f t="shared" si="1"/>
        <v>5555999318681</v>
      </c>
      <c r="I3055" s="4" t="s">
        <v>13983</v>
      </c>
    </row>
    <row r="3056" ht="15.0" customHeight="1">
      <c r="A3056" s="2" t="s">
        <v>13984</v>
      </c>
      <c r="B3056" s="2" t="s">
        <v>6720</v>
      </c>
      <c r="C3056" s="2" t="s">
        <v>13985</v>
      </c>
      <c r="D3056" s="1">
        <v>55.0</v>
      </c>
      <c r="E3056" s="2" t="s">
        <v>273</v>
      </c>
      <c r="F3056" s="2" t="s">
        <v>13986</v>
      </c>
      <c r="G3056" s="3" t="s">
        <v>13987</v>
      </c>
      <c r="H3056" s="2" t="str">
        <f t="shared" si="1"/>
        <v>5547991422416</v>
      </c>
      <c r="I3056" s="4" t="s">
        <v>13988</v>
      </c>
    </row>
    <row r="3057" ht="15.0" customHeight="1">
      <c r="A3057" s="2" t="s">
        <v>13989</v>
      </c>
      <c r="B3057" s="2" t="s">
        <v>1894</v>
      </c>
      <c r="C3057" s="2" t="s">
        <v>13990</v>
      </c>
      <c r="D3057" s="1">
        <v>55.0</v>
      </c>
      <c r="E3057" s="2" t="s">
        <v>341</v>
      </c>
      <c r="F3057" s="2" t="s">
        <v>8940</v>
      </c>
      <c r="G3057" s="3">
        <v>7.3981072476E10</v>
      </c>
      <c r="H3057" s="2" t="str">
        <f t="shared" si="1"/>
        <v>5573981072476</v>
      </c>
      <c r="I3057" s="4" t="s">
        <v>13991</v>
      </c>
    </row>
    <row r="3058" ht="15.0" customHeight="1">
      <c r="A3058" s="2" t="s">
        <v>13989</v>
      </c>
      <c r="B3058" s="2" t="s">
        <v>1894</v>
      </c>
      <c r="C3058" s="2" t="s">
        <v>13992</v>
      </c>
      <c r="D3058" s="1">
        <v>55.0</v>
      </c>
      <c r="E3058" s="2" t="s">
        <v>341</v>
      </c>
      <c r="F3058" s="2" t="s">
        <v>1896</v>
      </c>
      <c r="G3058" s="3">
        <v>7.3981316589E10</v>
      </c>
      <c r="H3058" s="2" t="str">
        <f t="shared" si="1"/>
        <v>5573981316589</v>
      </c>
      <c r="I3058" s="4" t="s">
        <v>13993</v>
      </c>
    </row>
    <row r="3059" ht="15.0" customHeight="1">
      <c r="A3059" s="2" t="s">
        <v>13994</v>
      </c>
      <c r="B3059" s="2" t="s">
        <v>886</v>
      </c>
      <c r="C3059" s="2" t="s">
        <v>13995</v>
      </c>
      <c r="D3059" s="1">
        <v>55.0</v>
      </c>
      <c r="E3059" s="2" t="s">
        <v>1445</v>
      </c>
      <c r="F3059" s="2" t="s">
        <v>13996</v>
      </c>
      <c r="G3059" s="3" t="s">
        <v>13997</v>
      </c>
      <c r="H3059" s="2" t="str">
        <f t="shared" si="1"/>
        <v>5562999767680</v>
      </c>
      <c r="I3059" s="4" t="s">
        <v>13998</v>
      </c>
    </row>
    <row r="3060" ht="15.0" customHeight="1">
      <c r="A3060" s="2" t="s">
        <v>13999</v>
      </c>
      <c r="B3060" s="2" t="s">
        <v>14000</v>
      </c>
      <c r="C3060" s="2" t="s">
        <v>14001</v>
      </c>
      <c r="D3060" s="1">
        <v>55.0</v>
      </c>
      <c r="E3060" s="2" t="s">
        <v>1413</v>
      </c>
      <c r="F3060" s="2" t="s">
        <v>14002</v>
      </c>
      <c r="G3060" s="3" t="s">
        <v>14003</v>
      </c>
      <c r="H3060" s="2" t="str">
        <f t="shared" si="1"/>
        <v>5599981111105</v>
      </c>
      <c r="I3060" s="4" t="s">
        <v>14004</v>
      </c>
    </row>
    <row r="3061" ht="15.0" customHeight="1">
      <c r="A3061" s="2" t="s">
        <v>14005</v>
      </c>
      <c r="B3061" s="2" t="s">
        <v>8438</v>
      </c>
      <c r="C3061" s="2" t="s">
        <v>14006</v>
      </c>
      <c r="D3061" s="1">
        <v>55.0</v>
      </c>
      <c r="E3061" s="2" t="s">
        <v>585</v>
      </c>
      <c r="F3061" s="2" t="s">
        <v>14007</v>
      </c>
      <c r="G3061" s="3" t="s">
        <v>14008</v>
      </c>
      <c r="H3061" s="2" t="str">
        <f t="shared" si="1"/>
        <v>5583993461962</v>
      </c>
      <c r="I3061" s="4" t="s">
        <v>14009</v>
      </c>
    </row>
    <row r="3062" ht="15.0" customHeight="1">
      <c r="A3062" s="2" t="s">
        <v>14010</v>
      </c>
      <c r="B3062" s="2" t="s">
        <v>904</v>
      </c>
      <c r="C3062" s="2" t="s">
        <v>14011</v>
      </c>
      <c r="D3062" s="1">
        <v>55.0</v>
      </c>
      <c r="E3062" s="2" t="s">
        <v>548</v>
      </c>
      <c r="F3062" s="2" t="s">
        <v>14012</v>
      </c>
      <c r="G3062" s="3" t="s">
        <v>14013</v>
      </c>
      <c r="H3062" s="2" t="str">
        <f t="shared" si="1"/>
        <v>5594984026123</v>
      </c>
      <c r="I3062" s="4" t="s">
        <v>14014</v>
      </c>
    </row>
    <row r="3063" ht="15.0" customHeight="1">
      <c r="A3063" s="2" t="s">
        <v>14015</v>
      </c>
      <c r="B3063" s="2" t="s">
        <v>14016</v>
      </c>
      <c r="C3063" s="2" t="s">
        <v>14017</v>
      </c>
      <c r="D3063" s="1">
        <v>55.0</v>
      </c>
      <c r="E3063" s="2" t="s">
        <v>506</v>
      </c>
      <c r="F3063" s="2" t="s">
        <v>14018</v>
      </c>
      <c r="G3063" s="3" t="s">
        <v>14019</v>
      </c>
      <c r="H3063" s="2" t="str">
        <f t="shared" si="1"/>
        <v>5588981491967</v>
      </c>
      <c r="I3063" s="4" t="s">
        <v>14020</v>
      </c>
    </row>
    <row r="3064" ht="15.0" customHeight="1">
      <c r="A3064" s="2" t="s">
        <v>14021</v>
      </c>
      <c r="B3064" s="2" t="s">
        <v>97</v>
      </c>
      <c r="C3064" s="2" t="s">
        <v>14022</v>
      </c>
      <c r="D3064" s="1">
        <v>55.0</v>
      </c>
      <c r="E3064" s="2" t="s">
        <v>111</v>
      </c>
      <c r="F3064" s="2" t="s">
        <v>14023</v>
      </c>
      <c r="G3064" s="3" t="s">
        <v>14024</v>
      </c>
      <c r="H3064" s="2" t="str">
        <f t="shared" si="1"/>
        <v>5531984357711</v>
      </c>
      <c r="I3064" s="4" t="s">
        <v>14025</v>
      </c>
    </row>
    <row r="3065" ht="15.0" customHeight="1">
      <c r="A3065" s="2" t="s">
        <v>14026</v>
      </c>
      <c r="B3065" s="2" t="s">
        <v>14027</v>
      </c>
      <c r="C3065" s="2" t="s">
        <v>14028</v>
      </c>
      <c r="D3065" s="1">
        <v>55.0</v>
      </c>
      <c r="E3065" s="2" t="s">
        <v>286</v>
      </c>
      <c r="F3065" s="2" t="s">
        <v>14029</v>
      </c>
      <c r="G3065" s="3">
        <v>3.3999647088E10</v>
      </c>
      <c r="H3065" s="2" t="str">
        <f t="shared" si="1"/>
        <v>5533999647088</v>
      </c>
      <c r="I3065" s="4" t="s">
        <v>14030</v>
      </c>
    </row>
    <row r="3066" ht="15.0" customHeight="1">
      <c r="A3066" s="2" t="s">
        <v>14031</v>
      </c>
      <c r="B3066" s="2" t="s">
        <v>14032</v>
      </c>
      <c r="C3066" s="2" t="s">
        <v>14033</v>
      </c>
      <c r="D3066" s="1">
        <v>55.0</v>
      </c>
      <c r="E3066" s="2" t="s">
        <v>286</v>
      </c>
      <c r="F3066" s="2" t="s">
        <v>14029</v>
      </c>
      <c r="G3066" s="3" t="s">
        <v>14034</v>
      </c>
      <c r="H3066" s="2" t="str">
        <f t="shared" si="1"/>
        <v>5533999647088</v>
      </c>
      <c r="I3066" s="4" t="s">
        <v>14035</v>
      </c>
    </row>
    <row r="3067" ht="15.0" customHeight="1">
      <c r="A3067" s="2" t="s">
        <v>14036</v>
      </c>
      <c r="B3067" s="2" t="s">
        <v>1288</v>
      </c>
      <c r="C3067" s="2" t="s">
        <v>14037</v>
      </c>
      <c r="D3067" s="1">
        <v>55.0</v>
      </c>
      <c r="E3067" s="2" t="s">
        <v>163</v>
      </c>
      <c r="F3067" s="2" t="s">
        <v>14038</v>
      </c>
      <c r="G3067" s="3" t="s">
        <v>14039</v>
      </c>
      <c r="H3067" s="2" t="str">
        <f t="shared" si="1"/>
        <v>5512974031317</v>
      </c>
      <c r="I3067" s="4" t="s">
        <v>14040</v>
      </c>
    </row>
    <row r="3068" ht="15.0" customHeight="1">
      <c r="A3068" s="2" t="s">
        <v>14041</v>
      </c>
      <c r="B3068" s="2" t="s">
        <v>14042</v>
      </c>
      <c r="C3068" s="2" t="s">
        <v>14043</v>
      </c>
      <c r="D3068" s="1">
        <v>55.0</v>
      </c>
      <c r="E3068" s="2" t="s">
        <v>4455</v>
      </c>
      <c r="F3068" s="2" t="s">
        <v>14044</v>
      </c>
      <c r="G3068" s="3" t="s">
        <v>14045</v>
      </c>
      <c r="H3068" s="2" t="str">
        <f t="shared" si="1"/>
        <v>5564992460400</v>
      </c>
      <c r="I3068" s="4" t="s">
        <v>14046</v>
      </c>
    </row>
    <row r="3069" ht="15.0" customHeight="1">
      <c r="A3069" s="2" t="s">
        <v>14036</v>
      </c>
      <c r="B3069" s="2" t="s">
        <v>1288</v>
      </c>
      <c r="C3069" s="2" t="s">
        <v>14047</v>
      </c>
      <c r="D3069" s="1">
        <v>55.0</v>
      </c>
      <c r="E3069" s="2" t="s">
        <v>163</v>
      </c>
      <c r="F3069" s="2" t="s">
        <v>14038</v>
      </c>
      <c r="G3069" s="3" t="s">
        <v>14039</v>
      </c>
      <c r="H3069" s="2" t="str">
        <f t="shared" si="1"/>
        <v>5512974031317</v>
      </c>
      <c r="I3069" s="4" t="s">
        <v>14048</v>
      </c>
    </row>
    <row r="3070" ht="15.0" customHeight="1">
      <c r="A3070" s="2" t="s">
        <v>14049</v>
      </c>
      <c r="B3070" s="2" t="s">
        <v>2336</v>
      </c>
      <c r="C3070" s="2" t="s">
        <v>14050</v>
      </c>
      <c r="D3070" s="1">
        <v>55.0</v>
      </c>
      <c r="E3070" s="2" t="s">
        <v>170</v>
      </c>
      <c r="F3070" s="2" t="s">
        <v>14051</v>
      </c>
      <c r="G3070" s="3" t="s">
        <v>14052</v>
      </c>
      <c r="H3070" s="2" t="str">
        <f t="shared" si="1"/>
        <v>5519989473849</v>
      </c>
      <c r="I3070" s="4" t="s">
        <v>14053</v>
      </c>
    </row>
    <row r="3071" ht="15.0" customHeight="1">
      <c r="A3071" s="2" t="s">
        <v>11064</v>
      </c>
      <c r="B3071" s="2" t="s">
        <v>11065</v>
      </c>
      <c r="C3071" s="2" t="s">
        <v>14054</v>
      </c>
      <c r="D3071" s="1">
        <v>55.0</v>
      </c>
      <c r="E3071" s="2" t="s">
        <v>65</v>
      </c>
      <c r="F3071" s="2" t="s">
        <v>11067</v>
      </c>
      <c r="G3071" s="3" t="s">
        <v>11068</v>
      </c>
      <c r="H3071" s="2" t="str">
        <f t="shared" si="1"/>
        <v>5527998380880</v>
      </c>
      <c r="I3071" s="4" t="s">
        <v>14055</v>
      </c>
    </row>
    <row r="3072" ht="15.0" customHeight="1">
      <c r="A3072" s="2" t="s">
        <v>14056</v>
      </c>
      <c r="B3072" s="2" t="s">
        <v>954</v>
      </c>
      <c r="C3072" s="2" t="s">
        <v>14057</v>
      </c>
      <c r="D3072" s="1">
        <v>55.0</v>
      </c>
      <c r="E3072" s="2" t="s">
        <v>506</v>
      </c>
      <c r="F3072" s="2" t="s">
        <v>4001</v>
      </c>
      <c r="G3072" s="3" t="s">
        <v>4002</v>
      </c>
      <c r="H3072" s="2" t="str">
        <f t="shared" si="1"/>
        <v>5588996055481</v>
      </c>
      <c r="I3072" s="4" t="s">
        <v>14058</v>
      </c>
    </row>
    <row r="3073" ht="15.0" customHeight="1">
      <c r="A3073" s="2" t="s">
        <v>14059</v>
      </c>
      <c r="B3073" s="2" t="s">
        <v>1499</v>
      </c>
      <c r="C3073" s="2" t="s">
        <v>14060</v>
      </c>
      <c r="D3073" s="1">
        <v>55.0</v>
      </c>
      <c r="E3073" s="2" t="s">
        <v>72</v>
      </c>
      <c r="F3073" s="2" t="s">
        <v>14061</v>
      </c>
      <c r="G3073" s="3" t="s">
        <v>14062</v>
      </c>
      <c r="H3073" s="2" t="str">
        <f t="shared" si="1"/>
        <v>5511995252004</v>
      </c>
      <c r="I3073" s="4" t="s">
        <v>14063</v>
      </c>
    </row>
    <row r="3074" ht="15.0" customHeight="1">
      <c r="A3074" s="2" t="s">
        <v>14064</v>
      </c>
      <c r="B3074" s="2" t="s">
        <v>14065</v>
      </c>
      <c r="C3074" s="2" t="s">
        <v>14066</v>
      </c>
      <c r="D3074" s="1">
        <v>55.0</v>
      </c>
      <c r="E3074" s="2" t="s">
        <v>136</v>
      </c>
      <c r="F3074" s="2" t="s">
        <v>14067</v>
      </c>
      <c r="G3074" s="3">
        <v>5.5859819338E10</v>
      </c>
      <c r="H3074" s="2" t="str">
        <f t="shared" si="1"/>
        <v>5555859819338</v>
      </c>
      <c r="I3074" s="4" t="s">
        <v>14068</v>
      </c>
    </row>
    <row r="3075" ht="15.0" customHeight="1">
      <c r="A3075" s="2" t="s">
        <v>14064</v>
      </c>
      <c r="B3075" s="2" t="s">
        <v>14065</v>
      </c>
      <c r="C3075" s="2" t="s">
        <v>14069</v>
      </c>
      <c r="D3075" s="1">
        <v>55.0</v>
      </c>
      <c r="E3075" s="2" t="s">
        <v>136</v>
      </c>
      <c r="F3075" s="2" t="s">
        <v>14067</v>
      </c>
      <c r="G3075" s="3" t="s">
        <v>14070</v>
      </c>
      <c r="H3075" s="2" t="str">
        <f t="shared" si="1"/>
        <v>5555859819338</v>
      </c>
      <c r="I3075" s="4" t="s">
        <v>14071</v>
      </c>
    </row>
    <row r="3076" ht="15.0" customHeight="1">
      <c r="A3076" s="2" t="s">
        <v>14072</v>
      </c>
      <c r="B3076" s="2" t="s">
        <v>8313</v>
      </c>
      <c r="C3076" s="2" t="s">
        <v>14073</v>
      </c>
      <c r="D3076" s="1">
        <v>55.0</v>
      </c>
      <c r="E3076" s="2" t="s">
        <v>360</v>
      </c>
      <c r="F3076" s="2" t="s">
        <v>14074</v>
      </c>
      <c r="G3076" s="3" t="s">
        <v>14075</v>
      </c>
      <c r="H3076" s="2" t="str">
        <f t="shared" si="1"/>
        <v>5545988420798</v>
      </c>
      <c r="I3076" s="4" t="s">
        <v>14076</v>
      </c>
    </row>
    <row r="3077" ht="15.0" customHeight="1">
      <c r="A3077" s="2" t="s">
        <v>14077</v>
      </c>
      <c r="B3077" s="2" t="s">
        <v>6474</v>
      </c>
      <c r="C3077" s="2" t="s">
        <v>14078</v>
      </c>
      <c r="D3077" s="1">
        <v>55.0</v>
      </c>
      <c r="E3077" s="2" t="s">
        <v>170</v>
      </c>
      <c r="F3077" s="2" t="s">
        <v>7661</v>
      </c>
      <c r="G3077" s="3">
        <v>1.9998221977E10</v>
      </c>
      <c r="H3077" s="2" t="str">
        <f t="shared" si="1"/>
        <v>5519998221977</v>
      </c>
      <c r="I3077" s="4" t="s">
        <v>14079</v>
      </c>
    </row>
    <row r="3078" ht="15.0" customHeight="1">
      <c r="A3078" s="2" t="s">
        <v>7659</v>
      </c>
      <c r="B3078" s="2" t="s">
        <v>6474</v>
      </c>
      <c r="C3078" s="2" t="s">
        <v>14080</v>
      </c>
      <c r="D3078" s="1">
        <v>55.0</v>
      </c>
      <c r="E3078" s="2" t="s">
        <v>170</v>
      </c>
      <c r="F3078" s="2" t="s">
        <v>7661</v>
      </c>
      <c r="G3078" s="3" t="s">
        <v>7662</v>
      </c>
      <c r="H3078" s="2" t="str">
        <f t="shared" si="1"/>
        <v>5519998221977</v>
      </c>
      <c r="I3078" s="4" t="s">
        <v>14081</v>
      </c>
    </row>
    <row r="3079" ht="15.0" customHeight="1">
      <c r="A3079" s="2" t="s">
        <v>14059</v>
      </c>
      <c r="B3079" s="2" t="s">
        <v>1499</v>
      </c>
      <c r="C3079" s="2" t="s">
        <v>14082</v>
      </c>
      <c r="D3079" s="1">
        <v>55.0</v>
      </c>
      <c r="E3079" s="2" t="s">
        <v>72</v>
      </c>
      <c r="F3079" s="2" t="s">
        <v>14061</v>
      </c>
      <c r="G3079" s="3">
        <v>1.1995252004E10</v>
      </c>
      <c r="H3079" s="2" t="str">
        <f t="shared" si="1"/>
        <v>5511995252004</v>
      </c>
      <c r="I3079" s="4" t="s">
        <v>14083</v>
      </c>
    </row>
    <row r="3080" ht="15.0" customHeight="1">
      <c r="A3080" s="2" t="s">
        <v>14059</v>
      </c>
      <c r="B3080" s="2" t="s">
        <v>1499</v>
      </c>
      <c r="C3080" s="2" t="s">
        <v>14084</v>
      </c>
      <c r="D3080" s="1">
        <v>55.0</v>
      </c>
      <c r="E3080" s="2" t="s">
        <v>72</v>
      </c>
      <c r="F3080" s="2" t="s">
        <v>14061</v>
      </c>
      <c r="G3080" s="3" t="s">
        <v>14062</v>
      </c>
      <c r="H3080" s="2" t="str">
        <f t="shared" si="1"/>
        <v>5511995252004</v>
      </c>
      <c r="I3080" s="4" t="s">
        <v>14085</v>
      </c>
    </row>
    <row r="3081" ht="15.0" customHeight="1">
      <c r="A3081" s="2" t="s">
        <v>14086</v>
      </c>
      <c r="B3081" s="2" t="s">
        <v>14087</v>
      </c>
      <c r="C3081" s="2" t="s">
        <v>14088</v>
      </c>
      <c r="D3081" s="1">
        <v>55.0</v>
      </c>
      <c r="E3081" s="2" t="s">
        <v>86</v>
      </c>
      <c r="F3081" s="2" t="s">
        <v>14089</v>
      </c>
      <c r="G3081" s="3" t="s">
        <v>14090</v>
      </c>
      <c r="H3081" s="2" t="str">
        <f t="shared" si="1"/>
        <v>5571993238066</v>
      </c>
      <c r="I3081" s="4" t="s">
        <v>14091</v>
      </c>
    </row>
    <row r="3082" ht="15.0" customHeight="1">
      <c r="A3082" s="2" t="s">
        <v>5945</v>
      </c>
      <c r="B3082" s="2" t="s">
        <v>880</v>
      </c>
      <c r="C3082" s="2" t="s">
        <v>14092</v>
      </c>
      <c r="D3082" s="1">
        <v>55.0</v>
      </c>
      <c r="E3082" s="2" t="s">
        <v>72</v>
      </c>
      <c r="F3082" s="2" t="s">
        <v>5947</v>
      </c>
      <c r="G3082" s="3" t="s">
        <v>5948</v>
      </c>
      <c r="H3082" s="2" t="str">
        <f t="shared" si="1"/>
        <v>5511962630558</v>
      </c>
      <c r="I3082" s="4" t="s">
        <v>14093</v>
      </c>
    </row>
    <row r="3083" ht="15.0" customHeight="1">
      <c r="A3083" s="2" t="s">
        <v>14094</v>
      </c>
      <c r="B3083" s="2" t="s">
        <v>14095</v>
      </c>
      <c r="C3083" s="2" t="s">
        <v>14096</v>
      </c>
      <c r="D3083" s="1">
        <v>55.0</v>
      </c>
      <c r="E3083" s="2" t="s">
        <v>72</v>
      </c>
      <c r="F3083" s="2" t="s">
        <v>12817</v>
      </c>
      <c r="G3083" s="3" t="s">
        <v>12818</v>
      </c>
      <c r="H3083" s="2" t="str">
        <f t="shared" si="1"/>
        <v>5511991056725</v>
      </c>
      <c r="I3083" s="4" t="s">
        <v>14097</v>
      </c>
    </row>
    <row r="3084" ht="15.0" customHeight="1">
      <c r="A3084" s="2" t="s">
        <v>14098</v>
      </c>
      <c r="B3084" s="2" t="s">
        <v>14099</v>
      </c>
      <c r="C3084" s="2" t="s">
        <v>14100</v>
      </c>
      <c r="D3084" s="1">
        <v>55.0</v>
      </c>
      <c r="E3084" s="2" t="s">
        <v>86</v>
      </c>
      <c r="F3084" s="2" t="s">
        <v>14101</v>
      </c>
      <c r="G3084" s="3" t="s">
        <v>14102</v>
      </c>
      <c r="H3084" s="2" t="str">
        <f t="shared" si="1"/>
        <v>5571987428771</v>
      </c>
      <c r="I3084" s="4" t="s">
        <v>14103</v>
      </c>
    </row>
    <row r="3085" ht="15.0" customHeight="1">
      <c r="A3085" s="2" t="s">
        <v>14104</v>
      </c>
      <c r="B3085" s="2" t="s">
        <v>14105</v>
      </c>
      <c r="C3085" s="2" t="s">
        <v>14106</v>
      </c>
      <c r="D3085" s="1">
        <v>55.0</v>
      </c>
      <c r="E3085" s="2" t="s">
        <v>273</v>
      </c>
      <c r="F3085" s="2" t="s">
        <v>14107</v>
      </c>
      <c r="G3085" s="3" t="s">
        <v>14108</v>
      </c>
      <c r="H3085" s="2" t="str">
        <f t="shared" si="1"/>
        <v>5547991556020</v>
      </c>
      <c r="I3085" s="4" t="s">
        <v>14109</v>
      </c>
    </row>
    <row r="3086" ht="15.0" customHeight="1">
      <c r="A3086" s="2" t="s">
        <v>14110</v>
      </c>
      <c r="B3086" s="2" t="s">
        <v>14111</v>
      </c>
      <c r="C3086" s="2" t="s">
        <v>14112</v>
      </c>
      <c r="D3086" s="1">
        <v>55.0</v>
      </c>
      <c r="E3086" s="2" t="s">
        <v>273</v>
      </c>
      <c r="F3086" s="2" t="s">
        <v>14107</v>
      </c>
      <c r="G3086" s="3">
        <v>4.799155602E10</v>
      </c>
      <c r="H3086" s="2" t="str">
        <f t="shared" si="1"/>
        <v>5547991556020</v>
      </c>
      <c r="I3086" s="4" t="s">
        <v>14113</v>
      </c>
    </row>
    <row r="3087" ht="15.0" customHeight="1">
      <c r="A3087" s="2" t="s">
        <v>14114</v>
      </c>
      <c r="B3087" s="2" t="s">
        <v>14111</v>
      </c>
      <c r="C3087" s="2" t="s">
        <v>14115</v>
      </c>
      <c r="D3087" s="1">
        <v>55.0</v>
      </c>
      <c r="E3087" s="2" t="s">
        <v>273</v>
      </c>
      <c r="F3087" s="2" t="s">
        <v>14107</v>
      </c>
      <c r="G3087" s="3" t="s">
        <v>14108</v>
      </c>
      <c r="H3087" s="2" t="str">
        <f t="shared" si="1"/>
        <v>5547991556020</v>
      </c>
      <c r="I3087" s="4" t="s">
        <v>14116</v>
      </c>
    </row>
    <row r="3088" ht="15.0" customHeight="1">
      <c r="A3088" s="2" t="s">
        <v>14117</v>
      </c>
      <c r="B3088" s="2" t="s">
        <v>377</v>
      </c>
      <c r="C3088" s="2" t="s">
        <v>14118</v>
      </c>
      <c r="D3088" s="1">
        <v>55.0</v>
      </c>
      <c r="E3088" s="2" t="s">
        <v>713</v>
      </c>
      <c r="F3088" s="2" t="s">
        <v>14119</v>
      </c>
      <c r="G3088" s="3" t="s">
        <v>14120</v>
      </c>
      <c r="H3088" s="2" t="str">
        <f t="shared" si="1"/>
        <v>5534997666403</v>
      </c>
      <c r="I3088" s="4" t="s">
        <v>14121</v>
      </c>
    </row>
    <row r="3089" ht="15.0" customHeight="1">
      <c r="A3089" s="2" t="s">
        <v>14122</v>
      </c>
      <c r="B3089" s="2" t="s">
        <v>161</v>
      </c>
      <c r="C3089" s="2" t="s">
        <v>14123</v>
      </c>
      <c r="D3089" s="1">
        <v>55.0</v>
      </c>
      <c r="E3089" s="2" t="s">
        <v>149</v>
      </c>
      <c r="F3089" s="2" t="s">
        <v>14124</v>
      </c>
      <c r="G3089" s="3">
        <v>2.1979539479E10</v>
      </c>
      <c r="H3089" s="2" t="str">
        <f t="shared" si="1"/>
        <v>5521979539479</v>
      </c>
      <c r="I3089" s="4" t="s">
        <v>14125</v>
      </c>
    </row>
    <row r="3090" ht="15.0" customHeight="1">
      <c r="A3090" s="2" t="s">
        <v>14126</v>
      </c>
      <c r="B3090" s="2" t="s">
        <v>161</v>
      </c>
      <c r="C3090" s="2" t="s">
        <v>14127</v>
      </c>
      <c r="D3090" s="1">
        <v>55.0</v>
      </c>
      <c r="E3090" s="2" t="s">
        <v>149</v>
      </c>
      <c r="F3090" s="2" t="s">
        <v>14124</v>
      </c>
      <c r="G3090" s="3" t="s">
        <v>14128</v>
      </c>
      <c r="H3090" s="2" t="str">
        <f t="shared" si="1"/>
        <v>5521979539479</v>
      </c>
      <c r="I3090" s="4" t="s">
        <v>14129</v>
      </c>
    </row>
    <row r="3091" ht="15.0" customHeight="1">
      <c r="A3091" s="2" t="s">
        <v>14130</v>
      </c>
      <c r="B3091" s="2" t="s">
        <v>14131</v>
      </c>
      <c r="C3091" s="2" t="s">
        <v>14132</v>
      </c>
      <c r="D3091" s="1">
        <v>55.0</v>
      </c>
      <c r="E3091" s="2" t="s">
        <v>25</v>
      </c>
      <c r="F3091" s="2" t="s">
        <v>14133</v>
      </c>
      <c r="G3091" s="3" t="s">
        <v>14134</v>
      </c>
      <c r="H3091" s="2" t="str">
        <f t="shared" si="1"/>
        <v>5541996781034</v>
      </c>
      <c r="I3091" s="4" t="s">
        <v>14135</v>
      </c>
    </row>
    <row r="3092" ht="15.0" customHeight="1">
      <c r="A3092" s="2" t="s">
        <v>9426</v>
      </c>
      <c r="B3092" s="2" t="s">
        <v>303</v>
      </c>
      <c r="C3092" s="2" t="s">
        <v>14136</v>
      </c>
      <c r="D3092" s="1">
        <v>55.0</v>
      </c>
      <c r="E3092" s="2" t="s">
        <v>1110</v>
      </c>
      <c r="F3092" s="2" t="s">
        <v>9424</v>
      </c>
      <c r="G3092" s="3" t="s">
        <v>9428</v>
      </c>
      <c r="H3092" s="2" t="str">
        <f t="shared" si="1"/>
        <v>5543996591030</v>
      </c>
      <c r="I3092" s="4" t="s">
        <v>14137</v>
      </c>
    </row>
    <row r="3093" ht="15.0" customHeight="1">
      <c r="A3093" s="2" t="s">
        <v>14138</v>
      </c>
      <c r="B3093" s="2" t="s">
        <v>14139</v>
      </c>
      <c r="C3093" s="2" t="s">
        <v>14140</v>
      </c>
      <c r="D3093" s="1">
        <v>55.0</v>
      </c>
      <c r="E3093" s="2" t="s">
        <v>111</v>
      </c>
      <c r="F3093" s="2" t="s">
        <v>14141</v>
      </c>
      <c r="G3093" s="3">
        <v>3.1983012328E10</v>
      </c>
      <c r="H3093" s="2" t="str">
        <f t="shared" si="1"/>
        <v>5531983012328</v>
      </c>
      <c r="I3093" s="4" t="s">
        <v>14142</v>
      </c>
    </row>
    <row r="3094" ht="15.0" customHeight="1">
      <c r="A3094" s="2" t="s">
        <v>14143</v>
      </c>
      <c r="B3094" s="2" t="s">
        <v>14139</v>
      </c>
      <c r="C3094" s="2" t="s">
        <v>14144</v>
      </c>
      <c r="D3094" s="1">
        <v>55.0</v>
      </c>
      <c r="E3094" s="2" t="s">
        <v>111</v>
      </c>
      <c r="F3094" s="2" t="s">
        <v>14141</v>
      </c>
      <c r="G3094" s="3" t="s">
        <v>14145</v>
      </c>
      <c r="H3094" s="2" t="str">
        <f t="shared" si="1"/>
        <v>5531983012328</v>
      </c>
      <c r="I3094" s="4" t="s">
        <v>14146</v>
      </c>
    </row>
    <row r="3095" ht="15.0" customHeight="1">
      <c r="A3095" s="2" t="s">
        <v>11267</v>
      </c>
      <c r="B3095" s="2" t="s">
        <v>837</v>
      </c>
      <c r="C3095" s="2" t="s">
        <v>14147</v>
      </c>
      <c r="D3095" s="1">
        <v>55.0</v>
      </c>
      <c r="E3095" s="2" t="s">
        <v>470</v>
      </c>
      <c r="F3095" s="2" t="s">
        <v>11269</v>
      </c>
      <c r="G3095" s="3" t="s">
        <v>11270</v>
      </c>
      <c r="H3095" s="2" t="str">
        <f t="shared" si="1"/>
        <v>5575983597004</v>
      </c>
      <c r="I3095" s="4" t="s">
        <v>14148</v>
      </c>
    </row>
    <row r="3096" ht="15.0" customHeight="1">
      <c r="A3096" s="2" t="s">
        <v>14149</v>
      </c>
      <c r="B3096" s="2" t="s">
        <v>13154</v>
      </c>
      <c r="C3096" s="2" t="s">
        <v>14150</v>
      </c>
      <c r="D3096" s="1">
        <v>55.0</v>
      </c>
      <c r="E3096" s="2" t="s">
        <v>149</v>
      </c>
      <c r="F3096" s="2" t="s">
        <v>14151</v>
      </c>
      <c r="G3096" s="3" t="s">
        <v>14152</v>
      </c>
      <c r="H3096" s="2" t="str">
        <f t="shared" si="1"/>
        <v>5521976871923</v>
      </c>
      <c r="I3096" s="4" t="s">
        <v>14153</v>
      </c>
    </row>
    <row r="3097" ht="15.0" customHeight="1">
      <c r="A3097" s="2" t="s">
        <v>14154</v>
      </c>
      <c r="B3097" s="2" t="s">
        <v>14155</v>
      </c>
      <c r="C3097" s="2" t="s">
        <v>14156</v>
      </c>
      <c r="D3097" s="1">
        <v>55.0</v>
      </c>
      <c r="E3097" s="2" t="s">
        <v>900</v>
      </c>
      <c r="F3097" s="2" t="s">
        <v>14157</v>
      </c>
      <c r="G3097" s="3" t="s">
        <v>14158</v>
      </c>
      <c r="H3097" s="2" t="str">
        <f t="shared" si="1"/>
        <v>5563992400109</v>
      </c>
      <c r="I3097" s="4" t="s">
        <v>14159</v>
      </c>
    </row>
    <row r="3098" ht="15.0" customHeight="1">
      <c r="A3098" s="2" t="s">
        <v>14160</v>
      </c>
      <c r="B3098" s="2" t="s">
        <v>9647</v>
      </c>
      <c r="C3098" s="2" t="s">
        <v>14161</v>
      </c>
      <c r="D3098" s="1">
        <v>55.0</v>
      </c>
      <c r="E3098" s="2" t="s">
        <v>754</v>
      </c>
      <c r="F3098" s="2" t="s">
        <v>14162</v>
      </c>
      <c r="G3098" s="3" t="s">
        <v>14163</v>
      </c>
      <c r="H3098" s="2" t="str">
        <f t="shared" si="1"/>
        <v>5568992439274</v>
      </c>
      <c r="I3098" s="4" t="s">
        <v>14164</v>
      </c>
    </row>
    <row r="3099" ht="15.0" customHeight="1">
      <c r="A3099" s="2" t="s">
        <v>14165</v>
      </c>
      <c r="B3099" s="2" t="s">
        <v>14166</v>
      </c>
      <c r="C3099" s="2" t="s">
        <v>14167</v>
      </c>
      <c r="D3099" s="1">
        <v>55.0</v>
      </c>
      <c r="E3099" s="2" t="s">
        <v>93</v>
      </c>
      <c r="F3099" s="2" t="s">
        <v>14168</v>
      </c>
      <c r="G3099" s="3">
        <v>9.8988847865E10</v>
      </c>
      <c r="H3099" s="2" t="str">
        <f t="shared" si="1"/>
        <v>5598988847865</v>
      </c>
      <c r="I3099" s="4" t="s">
        <v>14169</v>
      </c>
    </row>
    <row r="3100" ht="15.0" customHeight="1">
      <c r="A3100" s="2" t="s">
        <v>14170</v>
      </c>
      <c r="B3100" s="2" t="s">
        <v>14166</v>
      </c>
      <c r="C3100" s="2" t="s">
        <v>14171</v>
      </c>
      <c r="D3100" s="1">
        <v>55.0</v>
      </c>
      <c r="E3100" s="2" t="s">
        <v>93</v>
      </c>
      <c r="F3100" s="2" t="s">
        <v>14168</v>
      </c>
      <c r="G3100" s="3" t="s">
        <v>14172</v>
      </c>
      <c r="H3100" s="2" t="str">
        <f t="shared" si="1"/>
        <v>5598988847865</v>
      </c>
      <c r="I3100" s="4" t="s">
        <v>14173</v>
      </c>
    </row>
    <row r="3101" ht="15.0" customHeight="1">
      <c r="A3101" s="2" t="s">
        <v>14174</v>
      </c>
      <c r="B3101" s="2" t="s">
        <v>14175</v>
      </c>
      <c r="C3101" s="2" t="s">
        <v>14176</v>
      </c>
      <c r="D3101" s="1">
        <v>55.0</v>
      </c>
      <c r="E3101" s="2" t="s">
        <v>255</v>
      </c>
      <c r="F3101" s="2" t="s">
        <v>14177</v>
      </c>
      <c r="G3101" s="3" t="s">
        <v>14178</v>
      </c>
      <c r="H3101" s="2" t="str">
        <f t="shared" si="1"/>
        <v>5581986700717</v>
      </c>
      <c r="I3101" s="4" t="s">
        <v>14179</v>
      </c>
    </row>
    <row r="3102" ht="15.0" customHeight="1">
      <c r="A3102" s="2" t="s">
        <v>14180</v>
      </c>
      <c r="B3102" s="2" t="s">
        <v>511</v>
      </c>
      <c r="C3102" s="2" t="s">
        <v>14181</v>
      </c>
      <c r="D3102" s="1">
        <v>55.0</v>
      </c>
      <c r="E3102" s="2" t="s">
        <v>846</v>
      </c>
      <c r="F3102" s="2" t="s">
        <v>14182</v>
      </c>
      <c r="G3102" s="3" t="s">
        <v>14183</v>
      </c>
      <c r="H3102" s="2" t="str">
        <f t="shared" si="1"/>
        <v>5515996229411</v>
      </c>
      <c r="I3102" s="4" t="s">
        <v>14184</v>
      </c>
    </row>
    <row r="3103" ht="15.0" customHeight="1">
      <c r="A3103" s="2" t="s">
        <v>14185</v>
      </c>
      <c r="B3103" s="2" t="s">
        <v>1517</v>
      </c>
      <c r="C3103" s="2" t="s">
        <v>14186</v>
      </c>
      <c r="D3103" s="1">
        <v>55.0</v>
      </c>
      <c r="E3103" s="2" t="s">
        <v>72</v>
      </c>
      <c r="F3103" s="2" t="s">
        <v>14187</v>
      </c>
      <c r="G3103" s="3">
        <v>1.19690337E9</v>
      </c>
      <c r="H3103" s="2" t="str">
        <f t="shared" si="1"/>
        <v>551196903370</v>
      </c>
      <c r="I3103" s="4" t="s">
        <v>14188</v>
      </c>
    </row>
    <row r="3104" ht="15.0" customHeight="1">
      <c r="A3104" s="2" t="s">
        <v>4791</v>
      </c>
      <c r="B3104" s="2" t="s">
        <v>253</v>
      </c>
      <c r="C3104" s="2" t="s">
        <v>14189</v>
      </c>
      <c r="D3104" s="1">
        <v>55.0</v>
      </c>
      <c r="E3104" s="2" t="s">
        <v>72</v>
      </c>
      <c r="F3104" s="2" t="s">
        <v>4793</v>
      </c>
      <c r="G3104" s="3" t="s">
        <v>4797</v>
      </c>
      <c r="H3104" s="2" t="str">
        <f t="shared" si="1"/>
        <v>5511987162958</v>
      </c>
      <c r="I3104" s="4" t="s">
        <v>14190</v>
      </c>
    </row>
    <row r="3105" ht="15.0" customHeight="1">
      <c r="A3105" s="2" t="s">
        <v>14191</v>
      </c>
      <c r="B3105" s="2" t="s">
        <v>1517</v>
      </c>
      <c r="C3105" s="2" t="s">
        <v>14192</v>
      </c>
      <c r="D3105" s="1">
        <v>55.0</v>
      </c>
      <c r="E3105" s="2" t="s">
        <v>72</v>
      </c>
      <c r="F3105" s="2" t="s">
        <v>14187</v>
      </c>
      <c r="G3105" s="3" t="s">
        <v>14193</v>
      </c>
      <c r="H3105" s="2" t="str">
        <f t="shared" si="1"/>
        <v>551196903370</v>
      </c>
      <c r="I3105" s="4" t="s">
        <v>14194</v>
      </c>
    </row>
    <row r="3106" ht="15.0" customHeight="1">
      <c r="A3106" s="2" t="s">
        <v>14191</v>
      </c>
      <c r="B3106" s="2" t="s">
        <v>1517</v>
      </c>
      <c r="C3106" s="2" t="s">
        <v>14195</v>
      </c>
      <c r="D3106" s="1">
        <v>55.0</v>
      </c>
      <c r="E3106" s="2" t="s">
        <v>72</v>
      </c>
      <c r="F3106" s="2" t="s">
        <v>14196</v>
      </c>
      <c r="G3106" s="3" t="s">
        <v>14197</v>
      </c>
      <c r="H3106" s="2" t="str">
        <f t="shared" si="1"/>
        <v>5511969063370</v>
      </c>
      <c r="I3106" s="4" t="s">
        <v>14198</v>
      </c>
    </row>
    <row r="3107" ht="15.0" customHeight="1">
      <c r="A3107" s="2" t="s">
        <v>14199</v>
      </c>
      <c r="B3107" s="2" t="s">
        <v>7634</v>
      </c>
      <c r="C3107" s="2" t="s">
        <v>14200</v>
      </c>
      <c r="D3107" s="1">
        <v>55.0</v>
      </c>
      <c r="E3107" s="2" t="s">
        <v>585</v>
      </c>
      <c r="F3107" s="2" t="s">
        <v>7636</v>
      </c>
      <c r="G3107" s="3">
        <v>8.3988737498E10</v>
      </c>
      <c r="H3107" s="2" t="str">
        <f t="shared" si="1"/>
        <v>5583988737498</v>
      </c>
      <c r="I3107" s="4" t="s">
        <v>14201</v>
      </c>
    </row>
    <row r="3108" ht="15.0" customHeight="1">
      <c r="A3108" s="2" t="s">
        <v>14202</v>
      </c>
      <c r="B3108" s="2" t="s">
        <v>7634</v>
      </c>
      <c r="C3108" s="2" t="s">
        <v>14203</v>
      </c>
      <c r="D3108" s="1">
        <v>55.0</v>
      </c>
      <c r="E3108" s="2" t="s">
        <v>585</v>
      </c>
      <c r="F3108" s="2" t="s">
        <v>7636</v>
      </c>
      <c r="G3108" s="3" t="s">
        <v>7637</v>
      </c>
      <c r="H3108" s="2" t="str">
        <f t="shared" si="1"/>
        <v>5583988737498</v>
      </c>
      <c r="I3108" s="4" t="s">
        <v>14204</v>
      </c>
    </row>
    <row r="3109" ht="15.0" customHeight="1">
      <c r="A3109" s="2" t="s">
        <v>14205</v>
      </c>
      <c r="B3109" s="2" t="s">
        <v>954</v>
      </c>
      <c r="C3109" s="2" t="s">
        <v>14206</v>
      </c>
      <c r="D3109" s="1">
        <v>55.0</v>
      </c>
      <c r="E3109" s="2" t="s">
        <v>93</v>
      </c>
      <c r="F3109" s="2" t="s">
        <v>10293</v>
      </c>
      <c r="G3109" s="3" t="s">
        <v>10294</v>
      </c>
      <c r="H3109" s="2" t="str">
        <f t="shared" si="1"/>
        <v>5598985721463</v>
      </c>
      <c r="I3109" s="4" t="s">
        <v>14207</v>
      </c>
    </row>
    <row r="3110" ht="15.0" customHeight="1">
      <c r="A3110" s="2" t="s">
        <v>3999</v>
      </c>
      <c r="B3110" s="2" t="s">
        <v>954</v>
      </c>
      <c r="C3110" s="2" t="s">
        <v>14208</v>
      </c>
      <c r="D3110" s="1">
        <v>55.0</v>
      </c>
      <c r="E3110" s="2" t="s">
        <v>506</v>
      </c>
      <c r="F3110" s="2" t="s">
        <v>4001</v>
      </c>
      <c r="G3110" s="3">
        <v>8.8996055481E10</v>
      </c>
      <c r="H3110" s="2" t="str">
        <f t="shared" si="1"/>
        <v>5588996055481</v>
      </c>
      <c r="I3110" s="4" t="s">
        <v>14209</v>
      </c>
    </row>
    <row r="3111" ht="15.0" customHeight="1">
      <c r="A3111" s="2" t="s">
        <v>3999</v>
      </c>
      <c r="B3111" s="2" t="s">
        <v>954</v>
      </c>
      <c r="C3111" s="2" t="s">
        <v>14210</v>
      </c>
      <c r="D3111" s="1">
        <v>55.0</v>
      </c>
      <c r="E3111" s="2" t="s">
        <v>506</v>
      </c>
      <c r="F3111" s="2" t="s">
        <v>4001</v>
      </c>
      <c r="G3111" s="3" t="s">
        <v>4002</v>
      </c>
      <c r="H3111" s="2" t="str">
        <f t="shared" si="1"/>
        <v>5588996055481</v>
      </c>
      <c r="I3111" s="4" t="s">
        <v>14211</v>
      </c>
    </row>
    <row r="3112" ht="15.0" customHeight="1">
      <c r="A3112" s="2" t="s">
        <v>14212</v>
      </c>
      <c r="B3112" s="2" t="s">
        <v>14213</v>
      </c>
      <c r="C3112" s="2" t="s">
        <v>14214</v>
      </c>
      <c r="D3112" s="1">
        <v>55.0</v>
      </c>
      <c r="E3112" s="2" t="s">
        <v>360</v>
      </c>
      <c r="F3112" s="2" t="s">
        <v>14215</v>
      </c>
      <c r="G3112" s="3" t="s">
        <v>14216</v>
      </c>
      <c r="H3112" s="2" t="str">
        <f t="shared" si="1"/>
        <v>5545999541773</v>
      </c>
      <c r="I3112" s="4" t="s">
        <v>14217</v>
      </c>
    </row>
    <row r="3113" ht="15.0" customHeight="1">
      <c r="A3113" s="2" t="s">
        <v>14218</v>
      </c>
      <c r="B3113" s="2" t="s">
        <v>14219</v>
      </c>
      <c r="C3113" s="2" t="s">
        <v>14220</v>
      </c>
      <c r="D3113" s="1">
        <v>55.0</v>
      </c>
      <c r="E3113" s="2" t="s">
        <v>255</v>
      </c>
      <c r="F3113" s="2" t="s">
        <v>14221</v>
      </c>
      <c r="G3113" s="3">
        <v>8.1984740411E10</v>
      </c>
      <c r="H3113" s="2" t="str">
        <f t="shared" si="1"/>
        <v>5581984740411</v>
      </c>
      <c r="I3113" s="4" t="s">
        <v>14222</v>
      </c>
    </row>
    <row r="3114" ht="15.0" customHeight="1">
      <c r="A3114" s="2" t="s">
        <v>14223</v>
      </c>
      <c r="B3114" s="2" t="s">
        <v>14219</v>
      </c>
      <c r="C3114" s="2" t="s">
        <v>14224</v>
      </c>
      <c r="D3114" s="1">
        <v>55.0</v>
      </c>
      <c r="E3114" s="2" t="s">
        <v>255</v>
      </c>
      <c r="F3114" s="2" t="s">
        <v>14221</v>
      </c>
      <c r="G3114" s="3" t="s">
        <v>14225</v>
      </c>
      <c r="H3114" s="2" t="str">
        <f t="shared" si="1"/>
        <v>5581984740411</v>
      </c>
      <c r="I3114" s="4" t="s">
        <v>14226</v>
      </c>
    </row>
    <row r="3115" ht="15.0" customHeight="1">
      <c r="A3115" s="2" t="s">
        <v>14227</v>
      </c>
      <c r="B3115" s="2" t="s">
        <v>14228</v>
      </c>
      <c r="C3115" s="2" t="s">
        <v>14229</v>
      </c>
      <c r="D3115" s="1">
        <v>55.0</v>
      </c>
      <c r="E3115" s="2" t="s">
        <v>45</v>
      </c>
      <c r="F3115" s="2" t="s">
        <v>14230</v>
      </c>
      <c r="G3115" s="3" t="s">
        <v>14231</v>
      </c>
      <c r="H3115" s="2" t="str">
        <f t="shared" si="1"/>
        <v>5591981645872</v>
      </c>
      <c r="I3115" s="4" t="s">
        <v>14232</v>
      </c>
    </row>
    <row r="3116" ht="15.0" customHeight="1">
      <c r="A3116" s="2" t="s">
        <v>14233</v>
      </c>
      <c r="B3116" s="2" t="s">
        <v>886</v>
      </c>
      <c r="C3116" s="2" t="s">
        <v>14234</v>
      </c>
      <c r="D3116" s="1">
        <v>55.0</v>
      </c>
      <c r="E3116" s="2" t="s">
        <v>255</v>
      </c>
      <c r="F3116" s="2" t="s">
        <v>14235</v>
      </c>
      <c r="G3116" s="3" t="s">
        <v>14236</v>
      </c>
      <c r="H3116" s="2" t="str">
        <f t="shared" si="1"/>
        <v>5581987938780</v>
      </c>
      <c r="I3116" s="4" t="s">
        <v>14237</v>
      </c>
    </row>
    <row r="3117" ht="15.0" customHeight="1">
      <c r="A3117" s="2" t="s">
        <v>14238</v>
      </c>
      <c r="B3117" s="2" t="s">
        <v>14239</v>
      </c>
      <c r="C3117" s="2" t="s">
        <v>14240</v>
      </c>
      <c r="D3117" s="1">
        <v>55.0</v>
      </c>
      <c r="E3117" s="2" t="s">
        <v>72</v>
      </c>
      <c r="F3117" s="2" t="s">
        <v>7987</v>
      </c>
      <c r="G3117" s="3" t="s">
        <v>7988</v>
      </c>
      <c r="H3117" s="2" t="str">
        <f t="shared" si="1"/>
        <v>5511960769484</v>
      </c>
      <c r="I3117" s="4" t="s">
        <v>14241</v>
      </c>
    </row>
    <row r="3118" ht="15.0" customHeight="1">
      <c r="A3118" s="2" t="s">
        <v>12970</v>
      </c>
      <c r="B3118" s="2" t="s">
        <v>12971</v>
      </c>
      <c r="C3118" s="2" t="s">
        <v>14242</v>
      </c>
      <c r="D3118" s="1">
        <v>55.0</v>
      </c>
      <c r="E3118" s="2" t="s">
        <v>900</v>
      </c>
      <c r="F3118" s="2" t="s">
        <v>12973</v>
      </c>
      <c r="G3118" s="3" t="s">
        <v>12974</v>
      </c>
      <c r="H3118" s="2" t="str">
        <f t="shared" si="1"/>
        <v>5563992690778</v>
      </c>
      <c r="I3118" s="4" t="s">
        <v>14243</v>
      </c>
    </row>
    <row r="3119" ht="15.0" customHeight="1">
      <c r="A3119" s="2" t="s">
        <v>14244</v>
      </c>
      <c r="B3119" s="2" t="s">
        <v>253</v>
      </c>
      <c r="C3119" s="2" t="s">
        <v>14245</v>
      </c>
      <c r="D3119" s="1">
        <v>55.0</v>
      </c>
      <c r="E3119" s="2" t="s">
        <v>347</v>
      </c>
      <c r="F3119" s="2" t="s">
        <v>14246</v>
      </c>
      <c r="G3119" s="3">
        <v>1.7996047679E10</v>
      </c>
      <c r="H3119" s="2" t="str">
        <f t="shared" si="1"/>
        <v>5517996047679</v>
      </c>
      <c r="I3119" s="4" t="s">
        <v>14247</v>
      </c>
    </row>
    <row r="3120" ht="15.0" customHeight="1">
      <c r="A3120" s="2" t="s">
        <v>14248</v>
      </c>
      <c r="B3120" s="2" t="s">
        <v>253</v>
      </c>
      <c r="C3120" s="2" t="s">
        <v>14249</v>
      </c>
      <c r="D3120" s="1">
        <v>55.0</v>
      </c>
      <c r="E3120" s="2" t="s">
        <v>347</v>
      </c>
      <c r="F3120" s="2" t="s">
        <v>14246</v>
      </c>
      <c r="G3120" s="3" t="s">
        <v>14250</v>
      </c>
      <c r="H3120" s="2" t="str">
        <f t="shared" si="1"/>
        <v>5517996047679</v>
      </c>
      <c r="I3120" s="4" t="s">
        <v>14251</v>
      </c>
    </row>
    <row r="3121" ht="15.0" customHeight="1">
      <c r="A3121" s="2" t="s">
        <v>14252</v>
      </c>
      <c r="B3121" s="2" t="s">
        <v>12745</v>
      </c>
      <c r="C3121" s="2" t="s">
        <v>14253</v>
      </c>
      <c r="D3121" s="1">
        <v>55.0</v>
      </c>
      <c r="E3121" s="2" t="s">
        <v>156</v>
      </c>
      <c r="F3121" s="2" t="s">
        <v>14254</v>
      </c>
      <c r="G3121" s="3" t="s">
        <v>14255</v>
      </c>
      <c r="H3121" s="2" t="str">
        <f t="shared" si="1"/>
        <v>5516991750240</v>
      </c>
      <c r="I3121" s="4" t="s">
        <v>14256</v>
      </c>
    </row>
    <row r="3122" ht="15.0" customHeight="1">
      <c r="A3122" s="2" t="s">
        <v>14257</v>
      </c>
      <c r="B3122" s="2" t="s">
        <v>14258</v>
      </c>
      <c r="C3122" s="2" t="s">
        <v>14259</v>
      </c>
      <c r="D3122" s="1">
        <v>55.0</v>
      </c>
      <c r="E3122" s="2" t="s">
        <v>267</v>
      </c>
      <c r="F3122" s="2" t="s">
        <v>14260</v>
      </c>
      <c r="G3122" s="3" t="s">
        <v>14261</v>
      </c>
      <c r="H3122" s="2" t="str">
        <f t="shared" si="1"/>
        <v>5513997871205</v>
      </c>
      <c r="I3122" s="4" t="s">
        <v>14262</v>
      </c>
    </row>
    <row r="3123" ht="15.0" customHeight="1">
      <c r="A3123" s="2" t="s">
        <v>14263</v>
      </c>
      <c r="B3123" s="2" t="s">
        <v>2033</v>
      </c>
      <c r="C3123" s="2" t="s">
        <v>14264</v>
      </c>
      <c r="D3123" s="1">
        <v>55.0</v>
      </c>
      <c r="E3123" s="2" t="s">
        <v>52</v>
      </c>
      <c r="F3123" s="2" t="s">
        <v>5938</v>
      </c>
      <c r="G3123" s="3">
        <v>8.499682212E10</v>
      </c>
      <c r="H3123" s="2" t="str">
        <f t="shared" si="1"/>
        <v>5584996822120</v>
      </c>
      <c r="I3123" s="4" t="s">
        <v>14265</v>
      </c>
    </row>
    <row r="3124" ht="15.0" customHeight="1">
      <c r="A3124" s="2" t="s">
        <v>14266</v>
      </c>
      <c r="B3124" s="2" t="s">
        <v>683</v>
      </c>
      <c r="C3124" s="2" t="s">
        <v>14267</v>
      </c>
      <c r="D3124" s="1">
        <v>55.0</v>
      </c>
      <c r="E3124" s="2" t="s">
        <v>149</v>
      </c>
      <c r="F3124" s="2" t="s">
        <v>14268</v>
      </c>
      <c r="G3124" s="3" t="s">
        <v>14269</v>
      </c>
      <c r="H3124" s="2" t="str">
        <f t="shared" si="1"/>
        <v>5521969943498</v>
      </c>
      <c r="I3124" s="4" t="s">
        <v>14270</v>
      </c>
    </row>
    <row r="3125" ht="15.0" customHeight="1">
      <c r="A3125" s="2" t="s">
        <v>14271</v>
      </c>
      <c r="B3125" s="2" t="s">
        <v>14272</v>
      </c>
      <c r="C3125" s="2" t="s">
        <v>14273</v>
      </c>
      <c r="D3125" s="1">
        <v>55.0</v>
      </c>
      <c r="E3125" s="2" t="s">
        <v>170</v>
      </c>
      <c r="F3125" s="2" t="s">
        <v>14274</v>
      </c>
      <c r="G3125" s="3" t="s">
        <v>14275</v>
      </c>
      <c r="H3125" s="2" t="str">
        <f t="shared" si="1"/>
        <v>5519994338836</v>
      </c>
      <c r="I3125" s="4" t="s">
        <v>14276</v>
      </c>
    </row>
    <row r="3126" ht="15.0" customHeight="1">
      <c r="A3126" s="2" t="s">
        <v>14277</v>
      </c>
      <c r="B3126" s="2" t="s">
        <v>1288</v>
      </c>
      <c r="C3126" s="2" t="s">
        <v>14278</v>
      </c>
      <c r="D3126" s="1">
        <v>55.0</v>
      </c>
      <c r="E3126" s="2" t="s">
        <v>163</v>
      </c>
      <c r="F3126" s="2" t="s">
        <v>14038</v>
      </c>
      <c r="G3126" s="3">
        <v>1.2974031317E10</v>
      </c>
      <c r="H3126" s="2" t="str">
        <f t="shared" si="1"/>
        <v>5512974031317</v>
      </c>
      <c r="I3126" s="4" t="s">
        <v>14279</v>
      </c>
    </row>
    <row r="3127" ht="15.0" customHeight="1">
      <c r="A3127" s="2" t="s">
        <v>7198</v>
      </c>
      <c r="B3127" s="2" t="s">
        <v>7199</v>
      </c>
      <c r="C3127" s="2" t="s">
        <v>14280</v>
      </c>
      <c r="D3127" s="1">
        <v>55.0</v>
      </c>
      <c r="E3127" s="2" t="s">
        <v>72</v>
      </c>
      <c r="F3127" s="2" t="s">
        <v>7201</v>
      </c>
      <c r="G3127" s="3" t="s">
        <v>7202</v>
      </c>
      <c r="H3127" s="2" t="str">
        <f t="shared" si="1"/>
        <v>5511975443565</v>
      </c>
      <c r="I3127" s="4" t="s">
        <v>14281</v>
      </c>
    </row>
    <row r="3128" ht="15.0" customHeight="1">
      <c r="A3128" s="2" t="s">
        <v>14036</v>
      </c>
      <c r="B3128" s="2" t="s">
        <v>1288</v>
      </c>
      <c r="C3128" s="2" t="s">
        <v>14282</v>
      </c>
      <c r="D3128" s="1">
        <v>55.0</v>
      </c>
      <c r="E3128" s="2" t="s">
        <v>163</v>
      </c>
      <c r="F3128" s="2" t="s">
        <v>14038</v>
      </c>
      <c r="G3128" s="3" t="s">
        <v>14039</v>
      </c>
      <c r="H3128" s="2" t="str">
        <f t="shared" si="1"/>
        <v>5512974031317</v>
      </c>
      <c r="I3128" s="4" t="s">
        <v>14283</v>
      </c>
    </row>
    <row r="3129" ht="15.0" customHeight="1">
      <c r="A3129" s="2" t="s">
        <v>14284</v>
      </c>
      <c r="B3129" s="2" t="s">
        <v>14285</v>
      </c>
      <c r="C3129" s="2" t="s">
        <v>14286</v>
      </c>
      <c r="D3129" s="1">
        <v>55.0</v>
      </c>
      <c r="E3129" s="2" t="s">
        <v>38</v>
      </c>
      <c r="F3129" s="2" t="s">
        <v>14287</v>
      </c>
      <c r="G3129" s="3" t="s">
        <v>14288</v>
      </c>
      <c r="H3129" s="2" t="str">
        <f t="shared" si="1"/>
        <v>5585989406909</v>
      </c>
      <c r="I3129" s="4" t="s">
        <v>14289</v>
      </c>
    </row>
    <row r="3130" ht="15.0" customHeight="1">
      <c r="A3130" s="2" t="s">
        <v>14284</v>
      </c>
      <c r="B3130" s="2" t="s">
        <v>14285</v>
      </c>
      <c r="C3130" s="2" t="s">
        <v>14290</v>
      </c>
      <c r="D3130" s="1">
        <v>55.0</v>
      </c>
      <c r="E3130" s="2" t="s">
        <v>38</v>
      </c>
      <c r="F3130" s="2" t="s">
        <v>14287</v>
      </c>
      <c r="G3130" s="3" t="s">
        <v>14288</v>
      </c>
      <c r="H3130" s="2" t="str">
        <f t="shared" si="1"/>
        <v>5585989406909</v>
      </c>
      <c r="I3130" s="4" t="s">
        <v>14291</v>
      </c>
    </row>
    <row r="3131" ht="15.0" customHeight="1">
      <c r="A3131" s="2" t="s">
        <v>14292</v>
      </c>
      <c r="B3131" s="2" t="s">
        <v>14293</v>
      </c>
      <c r="C3131" s="2" t="s">
        <v>14294</v>
      </c>
      <c r="D3131" s="1">
        <v>55.0</v>
      </c>
      <c r="E3131" s="2" t="s">
        <v>86</v>
      </c>
      <c r="F3131" s="2" t="s">
        <v>14295</v>
      </c>
      <c r="G3131" s="3" t="s">
        <v>14296</v>
      </c>
      <c r="H3131" s="2" t="str">
        <f t="shared" si="1"/>
        <v>5571993303211</v>
      </c>
      <c r="I3131" s="4" t="s">
        <v>14297</v>
      </c>
    </row>
    <row r="3132" ht="15.0" customHeight="1">
      <c r="A3132" s="2" t="s">
        <v>14298</v>
      </c>
      <c r="B3132" s="2" t="s">
        <v>807</v>
      </c>
      <c r="C3132" s="2" t="s">
        <v>14299</v>
      </c>
      <c r="D3132" s="1">
        <v>55.0</v>
      </c>
      <c r="E3132" s="2" t="s">
        <v>45</v>
      </c>
      <c r="F3132" s="2" t="s">
        <v>14300</v>
      </c>
      <c r="G3132" s="3">
        <v>9.198866206E10</v>
      </c>
      <c r="H3132" s="2" t="str">
        <f t="shared" si="1"/>
        <v>5591988662060</v>
      </c>
      <c r="I3132" s="4" t="s">
        <v>14301</v>
      </c>
    </row>
    <row r="3133" ht="15.0" customHeight="1">
      <c r="A3133" s="2" t="s">
        <v>14302</v>
      </c>
      <c r="B3133" s="2" t="s">
        <v>807</v>
      </c>
      <c r="C3133" s="2" t="s">
        <v>14303</v>
      </c>
      <c r="D3133" s="1">
        <v>55.0</v>
      </c>
      <c r="E3133" s="2" t="s">
        <v>45</v>
      </c>
      <c r="F3133" s="2" t="s">
        <v>14300</v>
      </c>
      <c r="G3133" s="3" t="s">
        <v>14304</v>
      </c>
      <c r="H3133" s="2" t="str">
        <f t="shared" si="1"/>
        <v>5591988662060</v>
      </c>
      <c r="I3133" s="4" t="s">
        <v>14305</v>
      </c>
    </row>
    <row r="3134" ht="15.0" customHeight="1">
      <c r="A3134" s="2" t="s">
        <v>14306</v>
      </c>
      <c r="B3134" s="2" t="s">
        <v>5228</v>
      </c>
      <c r="C3134" s="2" t="s">
        <v>14307</v>
      </c>
      <c r="D3134" s="1">
        <v>55.0</v>
      </c>
      <c r="E3134" s="2" t="s">
        <v>12</v>
      </c>
      <c r="F3134" s="2" t="s">
        <v>14308</v>
      </c>
      <c r="G3134" s="3" t="s">
        <v>14309</v>
      </c>
      <c r="H3134" s="2" t="str">
        <f t="shared" si="1"/>
        <v>5582999404608</v>
      </c>
      <c r="I3134" s="4" t="s">
        <v>14310</v>
      </c>
    </row>
    <row r="3135" ht="15.0" customHeight="1">
      <c r="A3135" s="2" t="s">
        <v>14311</v>
      </c>
      <c r="B3135" s="2" t="s">
        <v>5228</v>
      </c>
      <c r="C3135" s="2" t="s">
        <v>14312</v>
      </c>
      <c r="D3135" s="1">
        <v>55.0</v>
      </c>
      <c r="E3135" s="2" t="s">
        <v>12</v>
      </c>
      <c r="F3135" s="2" t="s">
        <v>14308</v>
      </c>
      <c r="G3135" s="3" t="s">
        <v>14309</v>
      </c>
      <c r="H3135" s="2" t="str">
        <f t="shared" si="1"/>
        <v>5582999404608</v>
      </c>
      <c r="I3135" s="4" t="s">
        <v>14313</v>
      </c>
    </row>
    <row r="3136" ht="15.0" customHeight="1">
      <c r="A3136" s="2" t="s">
        <v>14314</v>
      </c>
      <c r="B3136" s="2" t="s">
        <v>911</v>
      </c>
      <c r="C3136" s="2" t="s">
        <v>14315</v>
      </c>
      <c r="D3136" s="1">
        <v>55.0</v>
      </c>
      <c r="E3136" s="2" t="s">
        <v>123</v>
      </c>
      <c r="F3136" s="2" t="s">
        <v>14316</v>
      </c>
      <c r="G3136" s="3" t="s">
        <v>14317</v>
      </c>
      <c r="H3136" s="2" t="str">
        <f t="shared" si="1"/>
        <v>5561996265148</v>
      </c>
      <c r="I3136" s="4" t="s">
        <v>14318</v>
      </c>
    </row>
    <row r="3137" ht="15.0" customHeight="1">
      <c r="A3137" s="2" t="s">
        <v>14319</v>
      </c>
      <c r="B3137" s="2" t="s">
        <v>3531</v>
      </c>
      <c r="C3137" s="2" t="s">
        <v>14320</v>
      </c>
      <c r="D3137" s="1">
        <v>55.0</v>
      </c>
      <c r="E3137" s="2" t="s">
        <v>79</v>
      </c>
      <c r="F3137" s="2" t="s">
        <v>14321</v>
      </c>
      <c r="G3137" s="3" t="s">
        <v>14322</v>
      </c>
      <c r="H3137" s="2" t="str">
        <f t="shared" si="1"/>
        <v>5514996535395</v>
      </c>
      <c r="I3137" s="4" t="s">
        <v>14323</v>
      </c>
    </row>
    <row r="3138" ht="15.0" customHeight="1">
      <c r="A3138" s="2" t="s">
        <v>12914</v>
      </c>
      <c r="B3138" s="2" t="s">
        <v>886</v>
      </c>
      <c r="C3138" s="2" t="s">
        <v>14324</v>
      </c>
      <c r="D3138" s="1">
        <v>55.0</v>
      </c>
      <c r="E3138" s="2" t="s">
        <v>111</v>
      </c>
      <c r="F3138" s="2" t="s">
        <v>12916</v>
      </c>
      <c r="G3138" s="3" t="s">
        <v>12920</v>
      </c>
      <c r="H3138" s="2" t="str">
        <f t="shared" si="1"/>
        <v>5531997781201</v>
      </c>
      <c r="I3138" s="4" t="s">
        <v>14325</v>
      </c>
    </row>
    <row r="3139" ht="15.0" customHeight="1">
      <c r="A3139" s="2" t="s">
        <v>5890</v>
      </c>
      <c r="B3139" s="2" t="s">
        <v>735</v>
      </c>
      <c r="C3139" s="2" t="s">
        <v>14326</v>
      </c>
      <c r="D3139" s="1">
        <v>55.0</v>
      </c>
      <c r="E3139" s="2" t="s">
        <v>156</v>
      </c>
      <c r="F3139" s="2" t="s">
        <v>5892</v>
      </c>
      <c r="G3139" s="3" t="s">
        <v>5893</v>
      </c>
      <c r="H3139" s="2" t="str">
        <f t="shared" si="1"/>
        <v>5516988724250</v>
      </c>
      <c r="I3139" s="4" t="s">
        <v>14327</v>
      </c>
    </row>
    <row r="3140" ht="15.0" customHeight="1">
      <c r="A3140" s="2" t="s">
        <v>14328</v>
      </c>
      <c r="B3140" s="2" t="s">
        <v>14329</v>
      </c>
      <c r="C3140" s="2" t="s">
        <v>14330</v>
      </c>
      <c r="D3140" s="1">
        <v>55.0</v>
      </c>
      <c r="E3140" s="2" t="s">
        <v>111</v>
      </c>
      <c r="F3140" s="2" t="s">
        <v>14331</v>
      </c>
      <c r="G3140" s="3" t="s">
        <v>14332</v>
      </c>
      <c r="H3140" s="2" t="str">
        <f t="shared" si="1"/>
        <v>5531987722984</v>
      </c>
      <c r="I3140" s="4" t="s">
        <v>14333</v>
      </c>
    </row>
    <row r="3141" ht="15.0" customHeight="1">
      <c r="A3141" s="2" t="s">
        <v>14334</v>
      </c>
      <c r="B3141" s="2" t="s">
        <v>1499</v>
      </c>
      <c r="C3141" s="2" t="s">
        <v>14335</v>
      </c>
      <c r="D3141" s="1">
        <v>55.0</v>
      </c>
      <c r="E3141" s="2" t="s">
        <v>111</v>
      </c>
      <c r="F3141" s="2" t="s">
        <v>14336</v>
      </c>
      <c r="G3141" s="3" t="s">
        <v>14337</v>
      </c>
      <c r="H3141" s="2" t="str">
        <f t="shared" si="1"/>
        <v>5531994280647</v>
      </c>
      <c r="I3141" s="4" t="s">
        <v>14338</v>
      </c>
    </row>
    <row r="3142" ht="15.0" customHeight="1">
      <c r="A3142" s="2" t="s">
        <v>14339</v>
      </c>
      <c r="B3142" s="2" t="s">
        <v>14340</v>
      </c>
      <c r="C3142" s="2" t="s">
        <v>14341</v>
      </c>
      <c r="D3142" s="1">
        <v>55.0</v>
      </c>
      <c r="E3142" s="2" t="s">
        <v>105</v>
      </c>
      <c r="F3142" s="2" t="s">
        <v>14342</v>
      </c>
      <c r="G3142" s="3" t="s">
        <v>14343</v>
      </c>
      <c r="H3142" s="2" t="str">
        <f t="shared" si="1"/>
        <v>5535991386832</v>
      </c>
      <c r="I3142" s="4" t="s">
        <v>14344</v>
      </c>
    </row>
    <row r="3143" ht="15.0" customHeight="1">
      <c r="A3143" s="2" t="s">
        <v>12831</v>
      </c>
      <c r="B3143" s="2" t="s">
        <v>2400</v>
      </c>
      <c r="C3143" s="2" t="s">
        <v>14345</v>
      </c>
      <c r="D3143" s="1">
        <v>55.0</v>
      </c>
      <c r="E3143" s="2" t="s">
        <v>149</v>
      </c>
      <c r="F3143" s="2" t="s">
        <v>12826</v>
      </c>
      <c r="G3143" s="3" t="s">
        <v>12833</v>
      </c>
      <c r="H3143" s="2" t="str">
        <f t="shared" si="1"/>
        <v>5521998342144</v>
      </c>
      <c r="I3143" s="4" t="s">
        <v>14346</v>
      </c>
    </row>
    <row r="3144" ht="15.0" customHeight="1">
      <c r="A3144" s="2" t="s">
        <v>5304</v>
      </c>
      <c r="B3144" s="2" t="s">
        <v>5305</v>
      </c>
      <c r="C3144" s="2" t="s">
        <v>14347</v>
      </c>
      <c r="D3144" s="1">
        <v>55.0</v>
      </c>
      <c r="E3144" s="2" t="s">
        <v>65</v>
      </c>
      <c r="F3144" s="2" t="s">
        <v>5307</v>
      </c>
      <c r="G3144" s="3" t="s">
        <v>5308</v>
      </c>
      <c r="H3144" s="2" t="str">
        <f t="shared" si="1"/>
        <v>5527981622642</v>
      </c>
      <c r="I3144" s="4" t="s">
        <v>14348</v>
      </c>
    </row>
    <row r="3145" ht="15.0" customHeight="1">
      <c r="A3145" s="2" t="s">
        <v>14349</v>
      </c>
      <c r="B3145" s="2" t="s">
        <v>228</v>
      </c>
      <c r="C3145" s="2" t="s">
        <v>14350</v>
      </c>
      <c r="D3145" s="1">
        <v>55.0</v>
      </c>
      <c r="E3145" s="2" t="s">
        <v>45</v>
      </c>
      <c r="F3145" s="2" t="s">
        <v>14351</v>
      </c>
      <c r="G3145" s="3" t="s">
        <v>14352</v>
      </c>
      <c r="H3145" s="2" t="str">
        <f t="shared" si="1"/>
        <v>5591989363002</v>
      </c>
      <c r="I3145" s="4" t="s">
        <v>14353</v>
      </c>
    </row>
    <row r="3146" ht="15.0" customHeight="1">
      <c r="A3146" s="2" t="s">
        <v>14354</v>
      </c>
      <c r="B3146" s="2" t="s">
        <v>14355</v>
      </c>
      <c r="C3146" s="2" t="s">
        <v>14356</v>
      </c>
      <c r="D3146" s="1">
        <v>55.0</v>
      </c>
      <c r="E3146" s="2" t="s">
        <v>111</v>
      </c>
      <c r="F3146" s="2" t="s">
        <v>11051</v>
      </c>
      <c r="G3146" s="3" t="s">
        <v>11052</v>
      </c>
      <c r="H3146" s="2" t="str">
        <f t="shared" si="1"/>
        <v>5531984693899</v>
      </c>
      <c r="I3146" s="4" t="s">
        <v>14357</v>
      </c>
    </row>
    <row r="3147" ht="15.0" customHeight="1">
      <c r="A3147" s="2" t="s">
        <v>14358</v>
      </c>
      <c r="B3147" s="2" t="s">
        <v>2505</v>
      </c>
      <c r="C3147" s="2" t="s">
        <v>14359</v>
      </c>
      <c r="D3147" s="1">
        <v>55.0</v>
      </c>
      <c r="E3147" s="2" t="s">
        <v>18</v>
      </c>
      <c r="F3147" s="2" t="s">
        <v>14360</v>
      </c>
      <c r="G3147" s="3">
        <v>7.7998001777E10</v>
      </c>
      <c r="H3147" s="2" t="str">
        <f t="shared" si="1"/>
        <v>5577998001777</v>
      </c>
      <c r="I3147" s="4" t="s">
        <v>14361</v>
      </c>
    </row>
    <row r="3148" ht="15.0" customHeight="1">
      <c r="A3148" s="2" t="s">
        <v>14362</v>
      </c>
      <c r="B3148" s="2" t="s">
        <v>2505</v>
      </c>
      <c r="C3148" s="2" t="s">
        <v>14363</v>
      </c>
      <c r="D3148" s="1">
        <v>55.0</v>
      </c>
      <c r="E3148" s="2" t="s">
        <v>18</v>
      </c>
      <c r="F3148" s="2" t="s">
        <v>14360</v>
      </c>
      <c r="G3148" s="3" t="s">
        <v>14364</v>
      </c>
      <c r="H3148" s="2" t="str">
        <f t="shared" si="1"/>
        <v>5577998001777</v>
      </c>
      <c r="I3148" s="4" t="s">
        <v>14365</v>
      </c>
    </row>
    <row r="3149" ht="15.0" customHeight="1">
      <c r="A3149" s="2" t="s">
        <v>14366</v>
      </c>
      <c r="B3149" s="2" t="s">
        <v>6106</v>
      </c>
      <c r="C3149" s="2" t="s">
        <v>14367</v>
      </c>
      <c r="D3149" s="1">
        <v>55.0</v>
      </c>
      <c r="E3149" s="2" t="s">
        <v>72</v>
      </c>
      <c r="F3149" s="2" t="s">
        <v>12770</v>
      </c>
      <c r="G3149" s="3" t="s">
        <v>12774</v>
      </c>
      <c r="H3149" s="2" t="str">
        <f t="shared" si="1"/>
        <v>5511995417901</v>
      </c>
      <c r="I3149" s="4" t="s">
        <v>14368</v>
      </c>
    </row>
    <row r="3150" ht="15.0" customHeight="1">
      <c r="A3150" s="2" t="s">
        <v>7455</v>
      </c>
      <c r="B3150" s="2" t="s">
        <v>7456</v>
      </c>
      <c r="C3150" s="2" t="s">
        <v>14369</v>
      </c>
      <c r="D3150" s="1">
        <v>55.0</v>
      </c>
      <c r="E3150" s="2" t="s">
        <v>111</v>
      </c>
      <c r="F3150" s="2" t="s">
        <v>7458</v>
      </c>
      <c r="G3150" s="3" t="s">
        <v>7459</v>
      </c>
      <c r="H3150" s="2" t="str">
        <f t="shared" si="1"/>
        <v>5531995247822</v>
      </c>
      <c r="I3150" s="4" t="s">
        <v>14370</v>
      </c>
    </row>
    <row r="3151" ht="15.0" customHeight="1">
      <c r="A3151" s="2" t="s">
        <v>7769</v>
      </c>
      <c r="B3151" s="2" t="s">
        <v>7770</v>
      </c>
      <c r="C3151" s="2" t="s">
        <v>14371</v>
      </c>
      <c r="D3151" s="1">
        <v>55.0</v>
      </c>
      <c r="E3151" s="2" t="s">
        <v>555</v>
      </c>
      <c r="F3151" s="2" t="s">
        <v>7772</v>
      </c>
      <c r="G3151" s="3" t="s">
        <v>7773</v>
      </c>
      <c r="H3151" s="2" t="str">
        <f t="shared" si="1"/>
        <v>5565993156366</v>
      </c>
      <c r="I3151" s="4" t="s">
        <v>14372</v>
      </c>
    </row>
    <row r="3152" ht="15.0" customHeight="1">
      <c r="A3152" s="2" t="s">
        <v>14349</v>
      </c>
      <c r="B3152" s="2" t="s">
        <v>228</v>
      </c>
      <c r="C3152" s="2" t="s">
        <v>14373</v>
      </c>
      <c r="D3152" s="1">
        <v>55.0</v>
      </c>
      <c r="E3152" s="2" t="s">
        <v>45</v>
      </c>
      <c r="F3152" s="2" t="s">
        <v>14351</v>
      </c>
      <c r="G3152" s="3" t="s">
        <v>14352</v>
      </c>
      <c r="H3152" s="2" t="str">
        <f t="shared" si="1"/>
        <v>5591989363002</v>
      </c>
      <c r="I3152" s="4" t="s">
        <v>14374</v>
      </c>
    </row>
    <row r="3153" ht="15.0" customHeight="1">
      <c r="A3153" s="2" t="s">
        <v>14375</v>
      </c>
      <c r="B3153" s="2" t="s">
        <v>228</v>
      </c>
      <c r="C3153" s="2" t="s">
        <v>14376</v>
      </c>
      <c r="D3153" s="1">
        <v>55.0</v>
      </c>
      <c r="E3153" s="2" t="s">
        <v>45</v>
      </c>
      <c r="F3153" s="2" t="s">
        <v>14351</v>
      </c>
      <c r="G3153" s="3">
        <v>9.1989363002E10</v>
      </c>
      <c r="H3153" s="2" t="str">
        <f t="shared" si="1"/>
        <v>5591989363002</v>
      </c>
      <c r="I3153" s="4" t="s">
        <v>14377</v>
      </c>
    </row>
    <row r="3154" ht="15.0" customHeight="1">
      <c r="A3154" s="2" t="s">
        <v>14349</v>
      </c>
      <c r="B3154" s="2" t="s">
        <v>228</v>
      </c>
      <c r="C3154" s="2" t="s">
        <v>14378</v>
      </c>
      <c r="D3154" s="1">
        <v>55.0</v>
      </c>
      <c r="E3154" s="2" t="s">
        <v>45</v>
      </c>
      <c r="F3154" s="2" t="s">
        <v>14351</v>
      </c>
      <c r="G3154" s="3" t="s">
        <v>14352</v>
      </c>
      <c r="H3154" s="2" t="str">
        <f t="shared" si="1"/>
        <v>5591989363002</v>
      </c>
      <c r="I3154" s="4" t="s">
        <v>14379</v>
      </c>
    </row>
    <row r="3155" ht="15.0" customHeight="1">
      <c r="A3155" s="2" t="s">
        <v>14380</v>
      </c>
      <c r="B3155" s="2" t="s">
        <v>14111</v>
      </c>
      <c r="C3155" s="2" t="s">
        <v>14381</v>
      </c>
      <c r="D3155" s="1">
        <v>55.0</v>
      </c>
      <c r="E3155" s="2" t="s">
        <v>72</v>
      </c>
      <c r="F3155" s="2" t="s">
        <v>14382</v>
      </c>
      <c r="G3155" s="3">
        <v>1.1986848978E10</v>
      </c>
      <c r="H3155" s="2" t="str">
        <f t="shared" si="1"/>
        <v>5511986848978</v>
      </c>
      <c r="I3155" s="4" t="s">
        <v>14383</v>
      </c>
    </row>
    <row r="3156" ht="15.0" customHeight="1">
      <c r="A3156" s="2" t="s">
        <v>14384</v>
      </c>
      <c r="B3156" s="2" t="s">
        <v>14385</v>
      </c>
      <c r="C3156" s="2" t="s">
        <v>14386</v>
      </c>
      <c r="D3156" s="1">
        <v>55.0</v>
      </c>
      <c r="E3156" s="2" t="s">
        <v>286</v>
      </c>
      <c r="F3156" s="2" t="s">
        <v>14387</v>
      </c>
      <c r="G3156" s="3" t="s">
        <v>14388</v>
      </c>
      <c r="H3156" s="2" t="str">
        <f t="shared" si="1"/>
        <v>5533988612948</v>
      </c>
      <c r="I3156" s="4" t="s">
        <v>14389</v>
      </c>
    </row>
    <row r="3157" ht="15.0" customHeight="1">
      <c r="A3157" s="2" t="s">
        <v>14390</v>
      </c>
      <c r="B3157" s="2" t="s">
        <v>14391</v>
      </c>
      <c r="C3157" s="2" t="s">
        <v>14392</v>
      </c>
      <c r="D3157" s="1">
        <v>55.0</v>
      </c>
      <c r="E3157" s="2" t="s">
        <v>900</v>
      </c>
      <c r="F3157" s="2" t="s">
        <v>14393</v>
      </c>
      <c r="G3157" s="3" t="s">
        <v>14394</v>
      </c>
      <c r="H3157" s="2" t="str">
        <f t="shared" si="1"/>
        <v>5563981206353</v>
      </c>
      <c r="I3157" s="4" t="s">
        <v>14395</v>
      </c>
    </row>
    <row r="3158" ht="15.0" customHeight="1">
      <c r="A3158" s="2" t="s">
        <v>14380</v>
      </c>
      <c r="B3158" s="2" t="s">
        <v>14111</v>
      </c>
      <c r="C3158" s="2" t="s">
        <v>14396</v>
      </c>
      <c r="D3158" s="1">
        <v>55.0</v>
      </c>
      <c r="E3158" s="2" t="s">
        <v>72</v>
      </c>
      <c r="F3158" s="2" t="s">
        <v>14382</v>
      </c>
      <c r="G3158" s="3" t="s">
        <v>14397</v>
      </c>
      <c r="H3158" s="2" t="str">
        <f t="shared" si="1"/>
        <v>5511986848978</v>
      </c>
      <c r="I3158" s="4" t="s">
        <v>14398</v>
      </c>
    </row>
    <row r="3159" ht="15.0" customHeight="1">
      <c r="A3159" s="2" t="s">
        <v>14399</v>
      </c>
      <c r="B3159" s="2" t="s">
        <v>70</v>
      </c>
      <c r="C3159" s="2" t="s">
        <v>14400</v>
      </c>
      <c r="D3159" s="1">
        <v>55.0</v>
      </c>
      <c r="E3159" s="2" t="s">
        <v>347</v>
      </c>
      <c r="F3159" s="2" t="s">
        <v>14401</v>
      </c>
      <c r="G3159" s="3" t="s">
        <v>14402</v>
      </c>
      <c r="H3159" s="2" t="str">
        <f t="shared" si="1"/>
        <v>5517991350015</v>
      </c>
      <c r="I3159" s="4" t="s">
        <v>14403</v>
      </c>
    </row>
    <row r="3160" ht="15.0" customHeight="1">
      <c r="A3160" s="2" t="s">
        <v>12686</v>
      </c>
      <c r="B3160" s="2" t="s">
        <v>5907</v>
      </c>
      <c r="C3160" s="2" t="s">
        <v>14404</v>
      </c>
      <c r="D3160" s="1">
        <v>55.0</v>
      </c>
      <c r="E3160" s="2" t="s">
        <v>660</v>
      </c>
      <c r="F3160" s="2" t="s">
        <v>12688</v>
      </c>
      <c r="G3160" s="3" t="s">
        <v>12689</v>
      </c>
      <c r="H3160" s="2" t="str">
        <f t="shared" si="1"/>
        <v>5596991686681</v>
      </c>
      <c r="I3160" s="4" t="s">
        <v>14405</v>
      </c>
    </row>
    <row r="3161" ht="15.0" customHeight="1">
      <c r="A3161" s="2" t="s">
        <v>14406</v>
      </c>
      <c r="B3161" s="2" t="s">
        <v>10349</v>
      </c>
      <c r="C3161" s="2" t="s">
        <v>14407</v>
      </c>
      <c r="D3161" s="1">
        <v>55.0</v>
      </c>
      <c r="E3161" s="2" t="s">
        <v>1110</v>
      </c>
      <c r="F3161" s="2" t="s">
        <v>14408</v>
      </c>
      <c r="G3161" s="3" t="s">
        <v>14409</v>
      </c>
      <c r="H3161" s="2" t="str">
        <f t="shared" si="1"/>
        <v>5543988452512</v>
      </c>
      <c r="I3161" s="4" t="s">
        <v>14410</v>
      </c>
    </row>
    <row r="3162" ht="15.0" customHeight="1">
      <c r="A3162" s="2" t="s">
        <v>14411</v>
      </c>
      <c r="B3162" s="2" t="s">
        <v>624</v>
      </c>
      <c r="C3162" s="2" t="s">
        <v>14412</v>
      </c>
      <c r="D3162" s="1">
        <v>55.0</v>
      </c>
      <c r="E3162" s="2" t="s">
        <v>255</v>
      </c>
      <c r="F3162" s="2" t="s">
        <v>14413</v>
      </c>
      <c r="G3162" s="3" t="s">
        <v>14414</v>
      </c>
      <c r="H3162" s="2" t="str">
        <f t="shared" si="1"/>
        <v>5581986361473</v>
      </c>
      <c r="I3162" s="4" t="s">
        <v>14415</v>
      </c>
    </row>
    <row r="3163" ht="15.0" customHeight="1">
      <c r="A3163" s="2" t="s">
        <v>14416</v>
      </c>
      <c r="B3163" s="2" t="s">
        <v>14417</v>
      </c>
      <c r="C3163" s="2" t="s">
        <v>14418</v>
      </c>
      <c r="D3163" s="1">
        <v>55.0</v>
      </c>
      <c r="E3163" s="2" t="s">
        <v>418</v>
      </c>
      <c r="F3163" s="2" t="s">
        <v>14419</v>
      </c>
      <c r="G3163" s="3" t="s">
        <v>14420</v>
      </c>
      <c r="H3163" s="2" t="str">
        <f t="shared" si="1"/>
        <v>5524981897837</v>
      </c>
      <c r="I3163" s="4" t="s">
        <v>14421</v>
      </c>
    </row>
    <row r="3164" ht="15.0" customHeight="1">
      <c r="A3164" s="2" t="s">
        <v>8822</v>
      </c>
      <c r="B3164" s="2" t="s">
        <v>3531</v>
      </c>
      <c r="C3164" s="2" t="s">
        <v>14422</v>
      </c>
      <c r="D3164" s="1">
        <v>55.0</v>
      </c>
      <c r="E3164" s="2" t="s">
        <v>255</v>
      </c>
      <c r="F3164" s="2" t="s">
        <v>8824</v>
      </c>
      <c r="G3164" s="3" t="s">
        <v>8825</v>
      </c>
      <c r="H3164" s="2" t="str">
        <f t="shared" si="1"/>
        <v>5581997971077</v>
      </c>
      <c r="I3164" s="4" t="s">
        <v>14423</v>
      </c>
    </row>
    <row r="3165" ht="15.0" customHeight="1">
      <c r="A3165" s="2" t="s">
        <v>14424</v>
      </c>
      <c r="B3165" s="2" t="s">
        <v>917</v>
      </c>
      <c r="C3165" s="2" t="s">
        <v>14425</v>
      </c>
      <c r="D3165" s="1">
        <v>55.0</v>
      </c>
      <c r="E3165" s="2" t="s">
        <v>143</v>
      </c>
      <c r="F3165" s="2" t="s">
        <v>14426</v>
      </c>
      <c r="G3165" s="3" t="s">
        <v>14427</v>
      </c>
      <c r="H3165" s="2" t="str">
        <f t="shared" si="1"/>
        <v>5569992570697</v>
      </c>
      <c r="I3165" s="4" t="s">
        <v>14428</v>
      </c>
    </row>
    <row r="3166" ht="15.0" customHeight="1">
      <c r="A3166" s="2" t="s">
        <v>14429</v>
      </c>
      <c r="B3166" s="2" t="s">
        <v>1871</v>
      </c>
      <c r="C3166" s="2" t="s">
        <v>14430</v>
      </c>
      <c r="D3166" s="1">
        <v>55.0</v>
      </c>
      <c r="E3166" s="2" t="s">
        <v>18</v>
      </c>
      <c r="F3166" s="2" t="s">
        <v>14431</v>
      </c>
      <c r="G3166" s="3" t="s">
        <v>14432</v>
      </c>
      <c r="H3166" s="2" t="str">
        <f t="shared" si="1"/>
        <v>5577998066929</v>
      </c>
      <c r="I3166" s="4" t="s">
        <v>14433</v>
      </c>
    </row>
    <row r="3167" ht="15.0" customHeight="1">
      <c r="A3167" s="2" t="s">
        <v>14434</v>
      </c>
      <c r="B3167" s="2" t="s">
        <v>134</v>
      </c>
      <c r="C3167" s="2" t="s">
        <v>14435</v>
      </c>
      <c r="D3167" s="1">
        <v>55.0</v>
      </c>
      <c r="E3167" s="2" t="s">
        <v>405</v>
      </c>
      <c r="F3167" s="2" t="s">
        <v>14436</v>
      </c>
      <c r="G3167" s="3" t="s">
        <v>14437</v>
      </c>
      <c r="H3167" s="2" t="str">
        <f t="shared" si="1"/>
        <v>5522997771320</v>
      </c>
      <c r="I3167" s="4" t="s">
        <v>14438</v>
      </c>
    </row>
    <row r="3168" ht="15.0" customHeight="1">
      <c r="A3168" s="2" t="s">
        <v>14439</v>
      </c>
      <c r="B3168" s="2" t="s">
        <v>11608</v>
      </c>
      <c r="C3168" s="2" t="s">
        <v>14440</v>
      </c>
      <c r="D3168" s="1">
        <v>55.0</v>
      </c>
      <c r="E3168" s="2" t="s">
        <v>255</v>
      </c>
      <c r="F3168" s="2" t="s">
        <v>14441</v>
      </c>
      <c r="G3168" s="3" t="s">
        <v>14442</v>
      </c>
      <c r="H3168" s="2" t="str">
        <f t="shared" si="1"/>
        <v>5581995911031</v>
      </c>
      <c r="I3168" s="4" t="s">
        <v>14443</v>
      </c>
    </row>
    <row r="3169" ht="15.0" customHeight="1">
      <c r="A3169" s="2" t="s">
        <v>14444</v>
      </c>
      <c r="B3169" s="2" t="s">
        <v>14445</v>
      </c>
      <c r="C3169" s="2" t="s">
        <v>14446</v>
      </c>
      <c r="D3169" s="1">
        <v>55.0</v>
      </c>
      <c r="E3169" s="2" t="s">
        <v>156</v>
      </c>
      <c r="F3169" s="2" t="s">
        <v>14447</v>
      </c>
      <c r="G3169" s="3" t="s">
        <v>14448</v>
      </c>
      <c r="H3169" s="2" t="str">
        <f t="shared" si="1"/>
        <v>5516988156246</v>
      </c>
      <c r="I3169" s="4" t="s">
        <v>14449</v>
      </c>
    </row>
    <row r="3170" ht="15.0" customHeight="1">
      <c r="A3170" s="2" t="s">
        <v>14450</v>
      </c>
      <c r="B3170" s="2" t="s">
        <v>14451</v>
      </c>
      <c r="C3170" s="2" t="s">
        <v>14452</v>
      </c>
      <c r="D3170" s="1">
        <v>55.0</v>
      </c>
      <c r="E3170" s="2" t="s">
        <v>286</v>
      </c>
      <c r="F3170" s="2" t="s">
        <v>14453</v>
      </c>
      <c r="G3170" s="3" t="s">
        <v>14454</v>
      </c>
      <c r="H3170" s="2" t="str">
        <f t="shared" si="1"/>
        <v>5533988048314</v>
      </c>
      <c r="I3170" s="4" t="s">
        <v>14455</v>
      </c>
    </row>
    <row r="3171" ht="15.0" customHeight="1">
      <c r="A3171" s="2" t="s">
        <v>5837</v>
      </c>
      <c r="B3171" s="2" t="s">
        <v>487</v>
      </c>
      <c r="C3171" s="2" t="s">
        <v>14456</v>
      </c>
      <c r="D3171" s="1">
        <v>55.0</v>
      </c>
      <c r="E3171" s="2" t="s">
        <v>1445</v>
      </c>
      <c r="F3171" s="2" t="s">
        <v>5839</v>
      </c>
      <c r="G3171" s="3" t="s">
        <v>5840</v>
      </c>
      <c r="H3171" s="2" t="str">
        <f t="shared" si="1"/>
        <v>5562991536166</v>
      </c>
      <c r="I3171" s="4" t="s">
        <v>14457</v>
      </c>
    </row>
    <row r="3172" ht="15.0" customHeight="1">
      <c r="A3172" s="2" t="s">
        <v>14458</v>
      </c>
      <c r="B3172" s="2" t="s">
        <v>14459</v>
      </c>
      <c r="C3172" s="2" t="s">
        <v>14460</v>
      </c>
      <c r="D3172" s="1">
        <v>55.0</v>
      </c>
      <c r="E3172" s="2" t="s">
        <v>111</v>
      </c>
      <c r="F3172" s="2" t="s">
        <v>14461</v>
      </c>
      <c r="G3172" s="3">
        <v>3.1997129925E10</v>
      </c>
      <c r="H3172" s="2" t="str">
        <f t="shared" si="1"/>
        <v>5531997129925</v>
      </c>
      <c r="I3172" s="4" t="s">
        <v>14462</v>
      </c>
    </row>
    <row r="3173" ht="15.0" customHeight="1">
      <c r="A3173" s="2" t="s">
        <v>8039</v>
      </c>
      <c r="B3173" s="2" t="s">
        <v>481</v>
      </c>
      <c r="C3173" s="2" t="s">
        <v>14463</v>
      </c>
      <c r="D3173" s="1">
        <v>55.0</v>
      </c>
      <c r="E3173" s="2" t="s">
        <v>72</v>
      </c>
      <c r="F3173" s="2" t="s">
        <v>8041</v>
      </c>
      <c r="G3173" s="3" t="s">
        <v>8042</v>
      </c>
      <c r="H3173" s="2" t="str">
        <f t="shared" si="1"/>
        <v>5511954874921</v>
      </c>
      <c r="I3173" s="4" t="s">
        <v>14464</v>
      </c>
    </row>
    <row r="3174" ht="15.0" customHeight="1">
      <c r="A3174" s="2" t="s">
        <v>14465</v>
      </c>
      <c r="B3174" s="2" t="s">
        <v>14459</v>
      </c>
      <c r="C3174" s="2" t="s">
        <v>14466</v>
      </c>
      <c r="D3174" s="1">
        <v>55.0</v>
      </c>
      <c r="E3174" s="2" t="s">
        <v>111</v>
      </c>
      <c r="F3174" s="2" t="s">
        <v>14461</v>
      </c>
      <c r="G3174" s="3" t="s">
        <v>14467</v>
      </c>
      <c r="H3174" s="2" t="str">
        <f t="shared" si="1"/>
        <v>5531997129925</v>
      </c>
      <c r="I3174" s="4" t="s">
        <v>14468</v>
      </c>
    </row>
    <row r="3175" ht="15.0" customHeight="1">
      <c r="A3175" s="2" t="s">
        <v>12506</v>
      </c>
      <c r="B3175" s="2" t="s">
        <v>12502</v>
      </c>
      <c r="C3175" s="2" t="s">
        <v>14469</v>
      </c>
      <c r="D3175" s="1">
        <v>55.0</v>
      </c>
      <c r="E3175" s="2" t="s">
        <v>513</v>
      </c>
      <c r="F3175" s="2" t="s">
        <v>10072</v>
      </c>
      <c r="G3175" s="3" t="s">
        <v>10073</v>
      </c>
      <c r="H3175" s="2" t="str">
        <f t="shared" si="1"/>
        <v>5592994474713</v>
      </c>
      <c r="I3175" s="4" t="s">
        <v>14470</v>
      </c>
    </row>
    <row r="3176" ht="15.0" customHeight="1">
      <c r="A3176" s="2" t="s">
        <v>14471</v>
      </c>
      <c r="B3176" s="2" t="s">
        <v>2367</v>
      </c>
      <c r="C3176" s="2" t="s">
        <v>14472</v>
      </c>
      <c r="D3176" s="1">
        <v>55.0</v>
      </c>
      <c r="E3176" s="2" t="s">
        <v>249</v>
      </c>
      <c r="F3176" s="2" t="s">
        <v>14473</v>
      </c>
      <c r="G3176" s="3" t="s">
        <v>14474</v>
      </c>
      <c r="H3176" s="2" t="str">
        <f t="shared" si="1"/>
        <v>5579999662404</v>
      </c>
      <c r="I3176" s="4" t="s">
        <v>14475</v>
      </c>
    </row>
    <row r="3177" ht="15.0" customHeight="1">
      <c r="A3177" s="2" t="s">
        <v>5353</v>
      </c>
      <c r="B3177" s="2" t="s">
        <v>917</v>
      </c>
      <c r="C3177" s="2" t="s">
        <v>14476</v>
      </c>
      <c r="D3177" s="1">
        <v>55.0</v>
      </c>
      <c r="E3177" s="2" t="s">
        <v>170</v>
      </c>
      <c r="F3177" s="2" t="s">
        <v>5355</v>
      </c>
      <c r="G3177" s="3" t="s">
        <v>5356</v>
      </c>
      <c r="H3177" s="2" t="str">
        <f t="shared" si="1"/>
        <v>5519994728931</v>
      </c>
      <c r="I3177" s="4" t="s">
        <v>14477</v>
      </c>
    </row>
    <row r="3178" ht="15.0" customHeight="1">
      <c r="A3178" s="2" t="s">
        <v>14478</v>
      </c>
      <c r="B3178" s="2" t="s">
        <v>7951</v>
      </c>
      <c r="C3178" s="2" t="s">
        <v>14479</v>
      </c>
      <c r="D3178" s="1">
        <v>55.0</v>
      </c>
      <c r="E3178" s="2" t="s">
        <v>200</v>
      </c>
      <c r="F3178" s="2" t="s">
        <v>9830</v>
      </c>
      <c r="G3178" s="3" t="s">
        <v>9831</v>
      </c>
      <c r="H3178" s="2" t="str">
        <f t="shared" si="1"/>
        <v>5551995060401</v>
      </c>
      <c r="I3178" s="4" t="s">
        <v>14480</v>
      </c>
    </row>
    <row r="3179" ht="15.0" customHeight="1">
      <c r="A3179" s="2" t="s">
        <v>14478</v>
      </c>
      <c r="B3179" s="2" t="s">
        <v>7951</v>
      </c>
      <c r="C3179" s="2" t="s">
        <v>14481</v>
      </c>
      <c r="D3179" s="1">
        <v>55.0</v>
      </c>
      <c r="E3179" s="2" t="s">
        <v>200</v>
      </c>
      <c r="F3179" s="2" t="s">
        <v>9830</v>
      </c>
      <c r="G3179" s="3" t="s">
        <v>9831</v>
      </c>
      <c r="H3179" s="2" t="str">
        <f t="shared" si="1"/>
        <v>5551995060401</v>
      </c>
      <c r="I3179" s="4" t="s">
        <v>14482</v>
      </c>
    </row>
    <row r="3180" ht="15.0" customHeight="1">
      <c r="A3180" s="2" t="s">
        <v>14483</v>
      </c>
      <c r="B3180" s="2" t="s">
        <v>1127</v>
      </c>
      <c r="C3180" s="2" t="s">
        <v>14484</v>
      </c>
      <c r="D3180" s="1">
        <v>55.0</v>
      </c>
      <c r="E3180" s="2" t="s">
        <v>65</v>
      </c>
      <c r="F3180" s="2" t="s">
        <v>14485</v>
      </c>
      <c r="G3180" s="3" t="s">
        <v>14486</v>
      </c>
      <c r="H3180" s="2" t="str">
        <f t="shared" si="1"/>
        <v>5527992724379</v>
      </c>
      <c r="I3180" s="4" t="s">
        <v>14487</v>
      </c>
    </row>
    <row r="3181" ht="15.0" customHeight="1">
      <c r="A3181" s="2" t="s">
        <v>14488</v>
      </c>
      <c r="B3181" s="2" t="s">
        <v>487</v>
      </c>
      <c r="C3181" s="2" t="s">
        <v>14489</v>
      </c>
      <c r="D3181" s="1">
        <v>55.0</v>
      </c>
      <c r="E3181" s="2" t="s">
        <v>72</v>
      </c>
      <c r="F3181" s="2" t="s">
        <v>14490</v>
      </c>
      <c r="G3181" s="3">
        <v>1.1945632112E10</v>
      </c>
      <c r="H3181" s="2" t="str">
        <f t="shared" si="1"/>
        <v>5511945632112</v>
      </c>
      <c r="I3181" s="4" t="s">
        <v>14491</v>
      </c>
    </row>
    <row r="3182" ht="15.0" customHeight="1">
      <c r="A3182" s="2" t="s">
        <v>14488</v>
      </c>
      <c r="B3182" s="2" t="s">
        <v>487</v>
      </c>
      <c r="C3182" s="2" t="s">
        <v>14492</v>
      </c>
      <c r="D3182" s="1">
        <v>55.0</v>
      </c>
      <c r="E3182" s="2" t="s">
        <v>72</v>
      </c>
      <c r="F3182" s="2" t="s">
        <v>14490</v>
      </c>
      <c r="G3182" s="3" t="s">
        <v>14493</v>
      </c>
      <c r="H3182" s="2" t="str">
        <f t="shared" si="1"/>
        <v>5511945632112</v>
      </c>
      <c r="I3182" s="4" t="s">
        <v>14494</v>
      </c>
    </row>
    <row r="3183" ht="15.0" customHeight="1">
      <c r="A3183" s="2" t="s">
        <v>14495</v>
      </c>
      <c r="B3183" s="2" t="s">
        <v>14496</v>
      </c>
      <c r="C3183" s="2" t="s">
        <v>14497</v>
      </c>
      <c r="D3183" s="1">
        <v>55.0</v>
      </c>
      <c r="E3183" s="2" t="s">
        <v>1604</v>
      </c>
      <c r="F3183" s="2" t="s">
        <v>14498</v>
      </c>
      <c r="G3183" s="3" t="s">
        <v>14499</v>
      </c>
      <c r="H3183" s="2" t="str">
        <f t="shared" si="1"/>
        <v>5595981128638</v>
      </c>
      <c r="I3183" s="4" t="s">
        <v>14500</v>
      </c>
    </row>
    <row r="3184" ht="15.0" customHeight="1">
      <c r="A3184" s="2" t="s">
        <v>14501</v>
      </c>
      <c r="B3184" s="2" t="s">
        <v>4145</v>
      </c>
      <c r="C3184" s="2" t="s">
        <v>14502</v>
      </c>
      <c r="D3184" s="1">
        <v>55.0</v>
      </c>
      <c r="E3184" s="2" t="s">
        <v>360</v>
      </c>
      <c r="F3184" s="2" t="s">
        <v>4147</v>
      </c>
      <c r="G3184" s="3" t="s">
        <v>4148</v>
      </c>
      <c r="H3184" s="2" t="str">
        <f t="shared" si="1"/>
        <v>5545991418129</v>
      </c>
      <c r="I3184" s="4" t="s">
        <v>14503</v>
      </c>
    </row>
    <row r="3185" ht="15.0" customHeight="1">
      <c r="A3185" s="2" t="s">
        <v>14504</v>
      </c>
      <c r="B3185" s="2" t="s">
        <v>445</v>
      </c>
      <c r="C3185" s="2" t="s">
        <v>14505</v>
      </c>
      <c r="D3185" s="1">
        <v>55.0</v>
      </c>
      <c r="E3185" s="2" t="s">
        <v>38</v>
      </c>
      <c r="F3185" s="2" t="s">
        <v>14506</v>
      </c>
      <c r="G3185" s="3">
        <v>8.598646621E10</v>
      </c>
      <c r="H3185" s="2" t="str">
        <f t="shared" si="1"/>
        <v>5585986466210</v>
      </c>
      <c r="I3185" s="4" t="s">
        <v>14507</v>
      </c>
    </row>
    <row r="3186" ht="15.0" customHeight="1">
      <c r="A3186" s="2" t="s">
        <v>14508</v>
      </c>
      <c r="B3186" s="2" t="s">
        <v>445</v>
      </c>
      <c r="C3186" s="2" t="s">
        <v>14509</v>
      </c>
      <c r="D3186" s="1">
        <v>55.0</v>
      </c>
      <c r="E3186" s="2" t="s">
        <v>38</v>
      </c>
      <c r="F3186" s="2" t="s">
        <v>14506</v>
      </c>
      <c r="G3186" s="3" t="s">
        <v>14510</v>
      </c>
      <c r="H3186" s="2" t="str">
        <f t="shared" si="1"/>
        <v>5585986466210</v>
      </c>
      <c r="I3186" s="4" t="s">
        <v>14511</v>
      </c>
    </row>
    <row r="3187" ht="15.0" customHeight="1">
      <c r="A3187" s="2" t="s">
        <v>14512</v>
      </c>
      <c r="B3187" s="2" t="s">
        <v>613</v>
      </c>
      <c r="C3187" s="2" t="s">
        <v>14513</v>
      </c>
      <c r="D3187" s="1">
        <v>55.0</v>
      </c>
      <c r="E3187" s="2" t="s">
        <v>32</v>
      </c>
      <c r="F3187" s="2" t="s">
        <v>12778</v>
      </c>
      <c r="G3187" s="3" t="s">
        <v>12779</v>
      </c>
      <c r="H3187" s="2" t="str">
        <f t="shared" si="1"/>
        <v>5587999117938</v>
      </c>
      <c r="I3187" s="4" t="s">
        <v>14514</v>
      </c>
    </row>
    <row r="3188" ht="15.0" customHeight="1">
      <c r="A3188" s="2" t="s">
        <v>14515</v>
      </c>
      <c r="B3188" s="2" t="s">
        <v>14516</v>
      </c>
      <c r="C3188" s="2" t="s">
        <v>14517</v>
      </c>
      <c r="D3188" s="1">
        <v>55.0</v>
      </c>
      <c r="E3188" s="2" t="s">
        <v>536</v>
      </c>
      <c r="F3188" s="2" t="s">
        <v>14518</v>
      </c>
      <c r="G3188" s="3">
        <v>3.8998858229E10</v>
      </c>
      <c r="H3188" s="2" t="str">
        <f t="shared" si="1"/>
        <v>5538998858229</v>
      </c>
      <c r="I3188" s="4" t="s">
        <v>14519</v>
      </c>
    </row>
    <row r="3189" ht="15.0" customHeight="1">
      <c r="A3189" s="2" t="s">
        <v>14520</v>
      </c>
      <c r="B3189" s="2" t="s">
        <v>1517</v>
      </c>
      <c r="C3189" s="2" t="s">
        <v>14521</v>
      </c>
      <c r="D3189" s="1">
        <v>55.0</v>
      </c>
      <c r="E3189" s="2" t="s">
        <v>12</v>
      </c>
      <c r="F3189" s="2" t="s">
        <v>14522</v>
      </c>
      <c r="G3189" s="3">
        <v>8.2993741398E10</v>
      </c>
      <c r="H3189" s="2" t="str">
        <f t="shared" si="1"/>
        <v>5582993741398</v>
      </c>
      <c r="I3189" s="4" t="s">
        <v>14523</v>
      </c>
    </row>
    <row r="3190" ht="15.0" customHeight="1">
      <c r="A3190" s="2" t="s">
        <v>14524</v>
      </c>
      <c r="B3190" s="2" t="s">
        <v>14516</v>
      </c>
      <c r="C3190" s="2" t="s">
        <v>14525</v>
      </c>
      <c r="D3190" s="1">
        <v>55.0</v>
      </c>
      <c r="E3190" s="2" t="s">
        <v>536</v>
      </c>
      <c r="F3190" s="2" t="s">
        <v>14518</v>
      </c>
      <c r="G3190" s="3" t="s">
        <v>14526</v>
      </c>
      <c r="H3190" s="2" t="str">
        <f t="shared" si="1"/>
        <v>5538998858229</v>
      </c>
      <c r="I3190" s="4" t="s">
        <v>14527</v>
      </c>
    </row>
    <row r="3191" ht="15.0" customHeight="1">
      <c r="A3191" s="2" t="s">
        <v>14528</v>
      </c>
      <c r="B3191" s="2" t="s">
        <v>1517</v>
      </c>
      <c r="C3191" s="2" t="s">
        <v>14529</v>
      </c>
      <c r="D3191" s="1">
        <v>55.0</v>
      </c>
      <c r="E3191" s="2" t="s">
        <v>12</v>
      </c>
      <c r="F3191" s="2" t="s">
        <v>14522</v>
      </c>
      <c r="G3191" s="3" t="s">
        <v>14530</v>
      </c>
      <c r="H3191" s="2" t="str">
        <f t="shared" si="1"/>
        <v>5582993741398</v>
      </c>
      <c r="I3191" s="4" t="s">
        <v>14531</v>
      </c>
    </row>
    <row r="3192" ht="15.0" customHeight="1">
      <c r="A3192" s="2" t="s">
        <v>14532</v>
      </c>
      <c r="B3192" s="2" t="s">
        <v>4493</v>
      </c>
      <c r="C3192" s="2" t="s">
        <v>14533</v>
      </c>
      <c r="D3192" s="1">
        <v>55.0</v>
      </c>
      <c r="E3192" s="2" t="s">
        <v>79</v>
      </c>
      <c r="F3192" s="2" t="s">
        <v>14534</v>
      </c>
      <c r="G3192" s="3" t="s">
        <v>14535</v>
      </c>
      <c r="H3192" s="2" t="str">
        <f t="shared" si="1"/>
        <v>5514991884023</v>
      </c>
      <c r="I3192" s="4" t="s">
        <v>14536</v>
      </c>
    </row>
    <row r="3193" ht="15.0" customHeight="1">
      <c r="A3193" s="2" t="s">
        <v>14537</v>
      </c>
      <c r="B3193" s="2" t="s">
        <v>1622</v>
      </c>
      <c r="C3193" s="2" t="s">
        <v>14538</v>
      </c>
      <c r="D3193" s="1">
        <v>55.0</v>
      </c>
      <c r="E3193" s="2" t="s">
        <v>65</v>
      </c>
      <c r="F3193" s="2" t="s">
        <v>14539</v>
      </c>
      <c r="G3193" s="3">
        <v>2.7996581978E10</v>
      </c>
      <c r="H3193" s="2" t="str">
        <f t="shared" si="1"/>
        <v>5527996581978</v>
      </c>
      <c r="I3193" s="4" t="s">
        <v>14540</v>
      </c>
    </row>
    <row r="3194" ht="15.0" customHeight="1">
      <c r="A3194" s="2" t="s">
        <v>14541</v>
      </c>
      <c r="B3194" s="2" t="s">
        <v>1622</v>
      </c>
      <c r="C3194" s="2" t="s">
        <v>14542</v>
      </c>
      <c r="D3194" s="1">
        <v>55.0</v>
      </c>
      <c r="E3194" s="2" t="s">
        <v>65</v>
      </c>
      <c r="F3194" s="2" t="s">
        <v>14539</v>
      </c>
      <c r="G3194" s="3" t="s">
        <v>14543</v>
      </c>
      <c r="H3194" s="2" t="str">
        <f t="shared" si="1"/>
        <v>5527996581978</v>
      </c>
      <c r="I3194" s="4" t="s">
        <v>14544</v>
      </c>
    </row>
    <row r="3195" ht="15.0" customHeight="1">
      <c r="A3195" s="2" t="s">
        <v>14545</v>
      </c>
      <c r="B3195" s="2" t="s">
        <v>511</v>
      </c>
      <c r="C3195" s="2" t="s">
        <v>14546</v>
      </c>
      <c r="D3195" s="1">
        <v>55.0</v>
      </c>
      <c r="E3195" s="2" t="s">
        <v>72</v>
      </c>
      <c r="F3195" s="2" t="s">
        <v>12413</v>
      </c>
      <c r="G3195" s="3" t="s">
        <v>12414</v>
      </c>
      <c r="H3195" s="2" t="str">
        <f t="shared" si="1"/>
        <v>5511997419443</v>
      </c>
      <c r="I3195" s="4" t="s">
        <v>14547</v>
      </c>
    </row>
    <row r="3196" ht="15.0" customHeight="1">
      <c r="A3196" s="2" t="s">
        <v>14548</v>
      </c>
      <c r="B3196" s="2" t="s">
        <v>1499</v>
      </c>
      <c r="C3196" s="2" t="s">
        <v>14549</v>
      </c>
      <c r="D3196" s="1">
        <v>55.0</v>
      </c>
      <c r="E3196" s="2" t="s">
        <v>217</v>
      </c>
      <c r="F3196" s="2" t="s">
        <v>14550</v>
      </c>
      <c r="G3196" s="3" t="s">
        <v>14551</v>
      </c>
      <c r="H3196" s="2" t="str">
        <f t="shared" si="1"/>
        <v>5554993246868</v>
      </c>
      <c r="I3196" s="4" t="s">
        <v>14552</v>
      </c>
    </row>
    <row r="3197" ht="15.0" customHeight="1">
      <c r="A3197" s="2" t="s">
        <v>11980</v>
      </c>
      <c r="B3197" s="2" t="s">
        <v>880</v>
      </c>
      <c r="C3197" s="2" t="s">
        <v>14553</v>
      </c>
      <c r="D3197" s="1">
        <v>55.0</v>
      </c>
      <c r="E3197" s="2" t="s">
        <v>105</v>
      </c>
      <c r="F3197" s="2" t="s">
        <v>11982</v>
      </c>
      <c r="G3197" s="3" t="s">
        <v>11983</v>
      </c>
      <c r="H3197" s="2" t="str">
        <f t="shared" si="1"/>
        <v>5535984364261</v>
      </c>
      <c r="I3197" s="4" t="s">
        <v>14554</v>
      </c>
    </row>
    <row r="3198" ht="15.0" customHeight="1">
      <c r="A3198" s="2" t="s">
        <v>14555</v>
      </c>
      <c r="B3198" s="2" t="s">
        <v>2033</v>
      </c>
      <c r="C3198" s="2" t="s">
        <v>14556</v>
      </c>
      <c r="D3198" s="1">
        <v>55.0</v>
      </c>
      <c r="E3198" s="2" t="s">
        <v>72</v>
      </c>
      <c r="F3198" s="2" t="s">
        <v>14557</v>
      </c>
      <c r="G3198" s="3" t="s">
        <v>14558</v>
      </c>
      <c r="H3198" s="2" t="str">
        <f t="shared" si="1"/>
        <v>5511971583537</v>
      </c>
      <c r="I3198" s="4" t="s">
        <v>14559</v>
      </c>
    </row>
    <row r="3199" ht="15.0" customHeight="1">
      <c r="A3199" s="2" t="s">
        <v>12831</v>
      </c>
      <c r="B3199" s="2" t="s">
        <v>2400</v>
      </c>
      <c r="C3199" s="2" t="s">
        <v>14560</v>
      </c>
      <c r="D3199" s="1">
        <v>55.0</v>
      </c>
      <c r="E3199" s="2" t="s">
        <v>149</v>
      </c>
      <c r="F3199" s="2" t="s">
        <v>12826</v>
      </c>
      <c r="G3199" s="3" t="s">
        <v>12833</v>
      </c>
      <c r="H3199" s="2" t="str">
        <f t="shared" si="1"/>
        <v>5521998342144</v>
      </c>
      <c r="I3199" s="4" t="s">
        <v>14561</v>
      </c>
    </row>
    <row r="3200" ht="15.0" customHeight="1">
      <c r="A3200" s="2" t="s">
        <v>14562</v>
      </c>
      <c r="B3200" s="2" t="s">
        <v>14563</v>
      </c>
      <c r="C3200" s="2" t="s">
        <v>14564</v>
      </c>
      <c r="D3200" s="1">
        <v>55.0</v>
      </c>
      <c r="E3200" s="2" t="s">
        <v>93</v>
      </c>
      <c r="F3200" s="2" t="s">
        <v>14565</v>
      </c>
      <c r="G3200" s="3" t="s">
        <v>14566</v>
      </c>
      <c r="H3200" s="2" t="str">
        <f t="shared" si="1"/>
        <v>5598985758507</v>
      </c>
      <c r="I3200" s="4" t="s">
        <v>14567</v>
      </c>
    </row>
    <row r="3201" ht="15.0" customHeight="1">
      <c r="A3201" s="2" t="s">
        <v>14568</v>
      </c>
      <c r="B3201" s="2" t="s">
        <v>43</v>
      </c>
      <c r="C3201" s="2" t="s">
        <v>14569</v>
      </c>
      <c r="D3201" s="1">
        <v>55.0</v>
      </c>
      <c r="E3201" s="2" t="s">
        <v>506</v>
      </c>
      <c r="F3201" s="2" t="s">
        <v>14570</v>
      </c>
      <c r="G3201" s="3" t="s">
        <v>14571</v>
      </c>
      <c r="H3201" s="2" t="str">
        <f t="shared" si="1"/>
        <v>5588994715100</v>
      </c>
      <c r="I3201" s="4" t="s">
        <v>14572</v>
      </c>
    </row>
    <row r="3202" ht="15.0" customHeight="1">
      <c r="A3202" s="2" t="s">
        <v>14573</v>
      </c>
      <c r="B3202" s="2" t="s">
        <v>5305</v>
      </c>
      <c r="C3202" s="2" t="s">
        <v>14574</v>
      </c>
      <c r="D3202" s="1">
        <v>55.0</v>
      </c>
      <c r="E3202" s="2" t="s">
        <v>542</v>
      </c>
      <c r="F3202" s="2" t="s">
        <v>14575</v>
      </c>
      <c r="G3202" s="3" t="s">
        <v>14576</v>
      </c>
      <c r="H3202" s="2" t="str">
        <f t="shared" si="1"/>
        <v>5548999668057</v>
      </c>
      <c r="I3202" s="4" t="s">
        <v>14577</v>
      </c>
    </row>
    <row r="3203" ht="15.0" customHeight="1">
      <c r="A3203" s="2" t="s">
        <v>12403</v>
      </c>
      <c r="B3203" s="2" t="s">
        <v>2595</v>
      </c>
      <c r="C3203" s="2" t="s">
        <v>14578</v>
      </c>
      <c r="D3203" s="1">
        <v>55.0</v>
      </c>
      <c r="E3203" s="2" t="s">
        <v>249</v>
      </c>
      <c r="F3203" s="2" t="s">
        <v>5732</v>
      </c>
      <c r="G3203" s="3" t="s">
        <v>5733</v>
      </c>
      <c r="H3203" s="2" t="str">
        <f t="shared" si="1"/>
        <v>5579988149312</v>
      </c>
      <c r="I3203" s="4" t="s">
        <v>14579</v>
      </c>
    </row>
    <row r="3204" ht="15.0" customHeight="1">
      <c r="A3204" s="2" t="s">
        <v>14580</v>
      </c>
      <c r="B3204" s="2" t="s">
        <v>911</v>
      </c>
      <c r="C3204" s="2" t="s">
        <v>14581</v>
      </c>
      <c r="D3204" s="1">
        <v>55.0</v>
      </c>
      <c r="E3204" s="2" t="s">
        <v>506</v>
      </c>
      <c r="F3204" s="2" t="s">
        <v>14582</v>
      </c>
      <c r="G3204" s="3" t="s">
        <v>14583</v>
      </c>
      <c r="H3204" s="2" t="str">
        <f t="shared" si="1"/>
        <v>5588988146925</v>
      </c>
      <c r="I3204" s="4" t="s">
        <v>14584</v>
      </c>
    </row>
    <row r="3205" ht="15.0" customHeight="1">
      <c r="A3205" s="2" t="s">
        <v>14585</v>
      </c>
      <c r="B3205" s="2" t="s">
        <v>14586</v>
      </c>
      <c r="C3205" s="2" t="s">
        <v>14587</v>
      </c>
      <c r="D3205" s="1">
        <v>55.0</v>
      </c>
      <c r="E3205" s="2" t="s">
        <v>255</v>
      </c>
      <c r="F3205" s="2" t="s">
        <v>14588</v>
      </c>
      <c r="G3205" s="3" t="s">
        <v>14589</v>
      </c>
      <c r="H3205" s="2" t="str">
        <f t="shared" si="1"/>
        <v>5581987616711</v>
      </c>
      <c r="I3205" s="4" t="s">
        <v>14590</v>
      </c>
    </row>
    <row r="3206" ht="15.0" customHeight="1">
      <c r="A3206" s="2" t="s">
        <v>14591</v>
      </c>
      <c r="B3206" s="2" t="s">
        <v>769</v>
      </c>
      <c r="C3206" s="2" t="s">
        <v>14592</v>
      </c>
      <c r="D3206" s="1">
        <v>55.0</v>
      </c>
      <c r="E3206" s="2" t="s">
        <v>72</v>
      </c>
      <c r="F3206" s="2" t="s">
        <v>14593</v>
      </c>
      <c r="G3206" s="3" t="s">
        <v>14594</v>
      </c>
      <c r="H3206" s="2" t="str">
        <f t="shared" si="1"/>
        <v>5511942958309</v>
      </c>
      <c r="I3206" s="4" t="s">
        <v>14595</v>
      </c>
    </row>
    <row r="3207" ht="15.0" customHeight="1">
      <c r="A3207" s="2" t="s">
        <v>14596</v>
      </c>
      <c r="B3207" s="2" t="s">
        <v>1246</v>
      </c>
      <c r="C3207" s="2" t="s">
        <v>14597</v>
      </c>
      <c r="D3207" s="1">
        <v>55.0</v>
      </c>
      <c r="E3207" s="2" t="s">
        <v>18</v>
      </c>
      <c r="F3207" s="2" t="s">
        <v>14598</v>
      </c>
      <c r="G3207" s="3" t="s">
        <v>14599</v>
      </c>
      <c r="H3207" s="2" t="str">
        <f t="shared" si="1"/>
        <v>5577981242845</v>
      </c>
      <c r="I3207" s="4" t="s">
        <v>14600</v>
      </c>
    </row>
    <row r="3208" ht="15.0" customHeight="1">
      <c r="A3208" s="2" t="s">
        <v>3962</v>
      </c>
      <c r="B3208" s="2" t="s">
        <v>3963</v>
      </c>
      <c r="C3208" s="2" t="s">
        <v>14601</v>
      </c>
      <c r="D3208" s="1">
        <v>55.0</v>
      </c>
      <c r="E3208" s="2" t="s">
        <v>267</v>
      </c>
      <c r="F3208" s="2" t="s">
        <v>3965</v>
      </c>
      <c r="G3208" s="3" t="s">
        <v>3966</v>
      </c>
      <c r="H3208" s="2" t="str">
        <f t="shared" si="1"/>
        <v>5513981180946</v>
      </c>
      <c r="I3208" s="4" t="s">
        <v>14602</v>
      </c>
    </row>
    <row r="3209" ht="15.0" customHeight="1">
      <c r="A3209" s="2" t="s">
        <v>14603</v>
      </c>
      <c r="B3209" s="2" t="s">
        <v>14604</v>
      </c>
      <c r="C3209" s="2" t="s">
        <v>14605</v>
      </c>
      <c r="D3209" s="1">
        <v>55.0</v>
      </c>
      <c r="E3209" s="2" t="s">
        <v>72</v>
      </c>
      <c r="F3209" s="2" t="s">
        <v>14606</v>
      </c>
      <c r="G3209" s="3" t="s">
        <v>14607</v>
      </c>
      <c r="H3209" s="2" t="str">
        <f t="shared" si="1"/>
        <v>5511940231400</v>
      </c>
      <c r="I3209" s="4" t="s">
        <v>14608</v>
      </c>
    </row>
    <row r="3210" ht="15.0" customHeight="1">
      <c r="A3210" s="2" t="s">
        <v>14609</v>
      </c>
      <c r="B3210" s="2" t="s">
        <v>1499</v>
      </c>
      <c r="C3210" s="2" t="s">
        <v>14610</v>
      </c>
      <c r="D3210" s="1">
        <v>55.0</v>
      </c>
      <c r="E3210" s="2" t="s">
        <v>111</v>
      </c>
      <c r="F3210" s="2" t="s">
        <v>14611</v>
      </c>
      <c r="G3210" s="3" t="s">
        <v>14612</v>
      </c>
      <c r="H3210" s="2" t="str">
        <f t="shared" si="1"/>
        <v>5531998617811</v>
      </c>
      <c r="I3210" s="4" t="s">
        <v>14613</v>
      </c>
    </row>
    <row r="3211" ht="15.0" customHeight="1">
      <c r="A3211" s="2" t="s">
        <v>14614</v>
      </c>
      <c r="B3211" s="2" t="s">
        <v>12578</v>
      </c>
      <c r="C3211" s="2" t="s">
        <v>14615</v>
      </c>
      <c r="D3211" s="1">
        <v>55.0</v>
      </c>
      <c r="E3211" s="2" t="s">
        <v>18</v>
      </c>
      <c r="F3211" s="2" t="s">
        <v>12580</v>
      </c>
      <c r="G3211" s="3">
        <v>7.798806968E10</v>
      </c>
      <c r="H3211" s="2" t="str">
        <f t="shared" si="1"/>
        <v>5577988069680</v>
      </c>
      <c r="I3211" s="4" t="s">
        <v>14616</v>
      </c>
    </row>
    <row r="3212" ht="15.0" customHeight="1">
      <c r="A3212" s="2" t="s">
        <v>12577</v>
      </c>
      <c r="B3212" s="2" t="s">
        <v>12578</v>
      </c>
      <c r="C3212" s="2" t="s">
        <v>14617</v>
      </c>
      <c r="D3212" s="1">
        <v>55.0</v>
      </c>
      <c r="E3212" s="2" t="s">
        <v>18</v>
      </c>
      <c r="F3212" s="2" t="s">
        <v>12580</v>
      </c>
      <c r="G3212" s="3" t="s">
        <v>12581</v>
      </c>
      <c r="H3212" s="2" t="str">
        <f t="shared" si="1"/>
        <v>5577988069680</v>
      </c>
      <c r="I3212" s="4" t="s">
        <v>14618</v>
      </c>
    </row>
    <row r="3213" ht="15.0" customHeight="1">
      <c r="A3213" s="2" t="s">
        <v>12616</v>
      </c>
      <c r="B3213" s="2" t="s">
        <v>12617</v>
      </c>
      <c r="C3213" s="2" t="s">
        <v>14619</v>
      </c>
      <c r="D3213" s="1">
        <v>55.0</v>
      </c>
      <c r="E3213" s="2" t="s">
        <v>170</v>
      </c>
      <c r="F3213" s="2" t="s">
        <v>12619</v>
      </c>
      <c r="G3213" s="3" t="s">
        <v>12620</v>
      </c>
      <c r="H3213" s="2" t="str">
        <f t="shared" si="1"/>
        <v>5519992748674</v>
      </c>
      <c r="I3213" s="4" t="s">
        <v>14620</v>
      </c>
    </row>
    <row r="3214" ht="15.0" customHeight="1">
      <c r="A3214" s="2" t="s">
        <v>14621</v>
      </c>
      <c r="B3214" s="2" t="s">
        <v>1994</v>
      </c>
      <c r="C3214" s="2" t="s">
        <v>14622</v>
      </c>
      <c r="D3214" s="1">
        <v>55.0</v>
      </c>
      <c r="E3214" s="2" t="s">
        <v>149</v>
      </c>
      <c r="F3214" s="2" t="s">
        <v>4967</v>
      </c>
      <c r="G3214" s="3">
        <v>2.1982964181E10</v>
      </c>
      <c r="H3214" s="2" t="str">
        <f t="shared" si="1"/>
        <v>5521982964181</v>
      </c>
      <c r="I3214" s="4" t="s">
        <v>14623</v>
      </c>
    </row>
    <row r="3215" ht="15.0" customHeight="1">
      <c r="A3215" s="2" t="s">
        <v>14624</v>
      </c>
      <c r="B3215" s="2" t="s">
        <v>14625</v>
      </c>
      <c r="C3215" s="2" t="s">
        <v>14626</v>
      </c>
      <c r="D3215" s="1">
        <v>55.0</v>
      </c>
      <c r="E3215" s="2" t="s">
        <v>163</v>
      </c>
      <c r="F3215" s="2" t="s">
        <v>14627</v>
      </c>
      <c r="G3215" s="3" t="s">
        <v>14628</v>
      </c>
      <c r="H3215" s="2" t="str">
        <f t="shared" si="1"/>
        <v>5512981844011</v>
      </c>
      <c r="I3215" s="4" t="s">
        <v>14629</v>
      </c>
    </row>
    <row r="3216" ht="15.0" customHeight="1">
      <c r="A3216" s="2" t="s">
        <v>14630</v>
      </c>
      <c r="B3216" s="2" t="s">
        <v>14631</v>
      </c>
      <c r="C3216" s="2" t="s">
        <v>14632</v>
      </c>
      <c r="D3216" s="1">
        <v>55.0</v>
      </c>
      <c r="E3216" s="2" t="s">
        <v>72</v>
      </c>
      <c r="F3216" s="2" t="s">
        <v>14633</v>
      </c>
      <c r="G3216" s="3" t="s">
        <v>14634</v>
      </c>
      <c r="H3216" s="2" t="str">
        <f t="shared" si="1"/>
        <v>5511985910938</v>
      </c>
      <c r="I3216" s="4" t="s">
        <v>14635</v>
      </c>
    </row>
    <row r="3217" ht="15.0" customHeight="1">
      <c r="A3217" s="2" t="s">
        <v>14636</v>
      </c>
      <c r="B3217" s="2" t="s">
        <v>168</v>
      </c>
      <c r="C3217" s="2" t="s">
        <v>14637</v>
      </c>
      <c r="D3217" s="1">
        <v>55.0</v>
      </c>
      <c r="E3217" s="2" t="s">
        <v>79</v>
      </c>
      <c r="F3217" s="2" t="s">
        <v>14638</v>
      </c>
      <c r="G3217" s="3" t="s">
        <v>14639</v>
      </c>
      <c r="H3217" s="2" t="str">
        <f t="shared" si="1"/>
        <v>5514981825723</v>
      </c>
      <c r="I3217" s="4" t="s">
        <v>14640</v>
      </c>
    </row>
    <row r="3218" ht="15.0" customHeight="1">
      <c r="A3218" s="2" t="s">
        <v>14641</v>
      </c>
      <c r="B3218" s="2" t="s">
        <v>12904</v>
      </c>
      <c r="C3218" s="2" t="s">
        <v>14642</v>
      </c>
      <c r="D3218" s="1">
        <v>55.0</v>
      </c>
      <c r="E3218" s="2" t="s">
        <v>436</v>
      </c>
      <c r="F3218" s="2" t="s">
        <v>14643</v>
      </c>
      <c r="G3218" s="3" t="s">
        <v>14644</v>
      </c>
      <c r="H3218" s="2" t="str">
        <f t="shared" si="1"/>
        <v>5549998093595</v>
      </c>
      <c r="I3218" s="4" t="s">
        <v>14645</v>
      </c>
    </row>
    <row r="3219" ht="15.0" customHeight="1">
      <c r="A3219" s="2" t="s">
        <v>14646</v>
      </c>
      <c r="B3219" s="2" t="s">
        <v>3311</v>
      </c>
      <c r="C3219" s="2" t="s">
        <v>14647</v>
      </c>
      <c r="D3219" s="1">
        <v>55.0</v>
      </c>
      <c r="E3219" s="2" t="s">
        <v>1445</v>
      </c>
      <c r="F3219" s="2" t="s">
        <v>14648</v>
      </c>
      <c r="G3219" s="3" t="s">
        <v>14649</v>
      </c>
      <c r="H3219" s="2" t="str">
        <f t="shared" si="1"/>
        <v>5562992521610</v>
      </c>
      <c r="I3219" s="4" t="s">
        <v>14650</v>
      </c>
    </row>
    <row r="3220" ht="15.0" customHeight="1">
      <c r="A3220" s="2" t="s">
        <v>14651</v>
      </c>
      <c r="B3220" s="2" t="s">
        <v>91</v>
      </c>
      <c r="C3220" s="2" t="s">
        <v>14652</v>
      </c>
      <c r="D3220" s="1">
        <v>55.0</v>
      </c>
      <c r="E3220" s="2" t="s">
        <v>72</v>
      </c>
      <c r="F3220" s="2" t="s">
        <v>14653</v>
      </c>
      <c r="G3220" s="3" t="s">
        <v>14654</v>
      </c>
      <c r="H3220" s="2" t="str">
        <f t="shared" si="1"/>
        <v>5511982621389</v>
      </c>
      <c r="I3220" s="4" t="s">
        <v>14655</v>
      </c>
    </row>
    <row r="3221" ht="15.0" customHeight="1">
      <c r="A3221" s="2" t="s">
        <v>12563</v>
      </c>
      <c r="B3221" s="2" t="s">
        <v>917</v>
      </c>
      <c r="C3221" s="2" t="s">
        <v>14656</v>
      </c>
      <c r="D3221" s="1">
        <v>55.0</v>
      </c>
      <c r="E3221" s="2" t="s">
        <v>149</v>
      </c>
      <c r="F3221" s="2" t="s">
        <v>12555</v>
      </c>
      <c r="G3221" s="3" t="s">
        <v>12565</v>
      </c>
      <c r="H3221" s="2" t="str">
        <f t="shared" si="1"/>
        <v>5521964652453</v>
      </c>
      <c r="I3221" s="4" t="s">
        <v>14657</v>
      </c>
    </row>
    <row r="3222" ht="15.0" customHeight="1">
      <c r="A3222" s="2" t="s">
        <v>14658</v>
      </c>
      <c r="B3222" s="2" t="s">
        <v>14659</v>
      </c>
      <c r="C3222" s="2" t="s">
        <v>14660</v>
      </c>
      <c r="D3222" s="1">
        <v>55.0</v>
      </c>
      <c r="E3222" s="2" t="s">
        <v>542</v>
      </c>
      <c r="F3222" s="2" t="s">
        <v>14661</v>
      </c>
      <c r="G3222" s="3" t="s">
        <v>14662</v>
      </c>
      <c r="H3222" s="2" t="str">
        <f t="shared" si="1"/>
        <v>5548991942346</v>
      </c>
      <c r="I3222" s="4" t="s">
        <v>14663</v>
      </c>
    </row>
    <row r="3223" ht="15.0" customHeight="1">
      <c r="A3223" s="2" t="s">
        <v>13220</v>
      </c>
      <c r="B3223" s="2" t="s">
        <v>3833</v>
      </c>
      <c r="C3223" s="2" t="s">
        <v>14664</v>
      </c>
      <c r="D3223" s="1">
        <v>55.0</v>
      </c>
      <c r="E3223" s="2" t="s">
        <v>123</v>
      </c>
      <c r="F3223" s="2" t="s">
        <v>13222</v>
      </c>
      <c r="G3223" s="3" t="s">
        <v>13223</v>
      </c>
      <c r="H3223" s="2" t="str">
        <f t="shared" si="1"/>
        <v>5561998284224</v>
      </c>
      <c r="I3223" s="4" t="s">
        <v>14665</v>
      </c>
    </row>
    <row r="3224" ht="15.0" customHeight="1">
      <c r="A3224" s="2" t="s">
        <v>14666</v>
      </c>
      <c r="B3224" s="2" t="s">
        <v>1865</v>
      </c>
      <c r="C3224" s="2" t="s">
        <v>14667</v>
      </c>
      <c r="D3224" s="1">
        <v>55.0</v>
      </c>
      <c r="E3224" s="2" t="s">
        <v>513</v>
      </c>
      <c r="F3224" s="2" t="s">
        <v>7625</v>
      </c>
      <c r="G3224" s="3" t="s">
        <v>7626</v>
      </c>
      <c r="H3224" s="2" t="str">
        <f t="shared" si="1"/>
        <v>5592981477977</v>
      </c>
      <c r="I3224" s="4" t="s">
        <v>14668</v>
      </c>
    </row>
    <row r="3225" ht="15.0" customHeight="1">
      <c r="A3225" s="2" t="s">
        <v>12639</v>
      </c>
      <c r="B3225" s="2" t="s">
        <v>134</v>
      </c>
      <c r="C3225" s="2" t="s">
        <v>14669</v>
      </c>
      <c r="D3225" s="1">
        <v>55.0</v>
      </c>
      <c r="E3225" s="2" t="s">
        <v>200</v>
      </c>
      <c r="F3225" s="2" t="s">
        <v>12641</v>
      </c>
      <c r="G3225" s="3" t="s">
        <v>12642</v>
      </c>
      <c r="H3225" s="2" t="str">
        <f t="shared" si="1"/>
        <v>5551991888377</v>
      </c>
      <c r="I3225" s="4" t="s">
        <v>14670</v>
      </c>
    </row>
    <row r="3226" ht="15.0" customHeight="1">
      <c r="A3226" s="2" t="s">
        <v>14671</v>
      </c>
      <c r="B3226" s="2" t="s">
        <v>14672</v>
      </c>
      <c r="C3226" s="2" t="s">
        <v>14673</v>
      </c>
      <c r="D3226" s="1">
        <v>55.0</v>
      </c>
      <c r="E3226" s="2" t="s">
        <v>217</v>
      </c>
      <c r="F3226" s="2" t="s">
        <v>14674</v>
      </c>
      <c r="G3226" s="3" t="s">
        <v>14675</v>
      </c>
      <c r="H3226" s="2" t="str">
        <f t="shared" si="1"/>
        <v>5554996275876</v>
      </c>
      <c r="I3226" s="4" t="s">
        <v>14676</v>
      </c>
    </row>
    <row r="3227" ht="15.0" customHeight="1">
      <c r="A3227" s="2" t="s">
        <v>8056</v>
      </c>
      <c r="B3227" s="2" t="s">
        <v>6731</v>
      </c>
      <c r="C3227" s="2" t="s">
        <v>14677</v>
      </c>
      <c r="D3227" s="1">
        <v>55.0</v>
      </c>
      <c r="E3227" s="2" t="s">
        <v>1413</v>
      </c>
      <c r="F3227" s="2" t="s">
        <v>8058</v>
      </c>
      <c r="G3227" s="3" t="s">
        <v>8061</v>
      </c>
      <c r="H3227" s="2" t="str">
        <f t="shared" si="1"/>
        <v>5599991919391</v>
      </c>
      <c r="I3227" s="4" t="s">
        <v>14678</v>
      </c>
    </row>
    <row r="3228" ht="15.0" customHeight="1">
      <c r="A3228" s="2" t="s">
        <v>14679</v>
      </c>
      <c r="B3228" s="2" t="s">
        <v>14680</v>
      </c>
      <c r="C3228" s="2" t="s">
        <v>14681</v>
      </c>
      <c r="D3228" s="1">
        <v>55.0</v>
      </c>
      <c r="E3228" s="2" t="s">
        <v>65</v>
      </c>
      <c r="F3228" s="2" t="s">
        <v>14682</v>
      </c>
      <c r="G3228" s="3" t="s">
        <v>14683</v>
      </c>
      <c r="H3228" s="2" t="str">
        <f t="shared" si="1"/>
        <v>5527998217451</v>
      </c>
      <c r="I3228" s="4" t="s">
        <v>14684</v>
      </c>
    </row>
    <row r="3229" ht="15.0" customHeight="1">
      <c r="A3229" s="2" t="s">
        <v>5686</v>
      </c>
      <c r="B3229" s="2" t="s">
        <v>5687</v>
      </c>
      <c r="C3229" s="2" t="s">
        <v>14685</v>
      </c>
      <c r="D3229" s="1">
        <v>55.0</v>
      </c>
      <c r="E3229" s="2" t="s">
        <v>72</v>
      </c>
      <c r="F3229" s="2" t="s">
        <v>5689</v>
      </c>
      <c r="G3229" s="3" t="s">
        <v>5690</v>
      </c>
      <c r="H3229" s="2" t="str">
        <f t="shared" si="1"/>
        <v>5511961925148</v>
      </c>
      <c r="I3229" s="4" t="s">
        <v>14686</v>
      </c>
    </row>
    <row r="3230" ht="15.0" customHeight="1">
      <c r="A3230" s="2" t="s">
        <v>5299</v>
      </c>
      <c r="B3230" s="2" t="s">
        <v>30</v>
      </c>
      <c r="C3230" s="2" t="s">
        <v>14687</v>
      </c>
      <c r="D3230" s="1">
        <v>55.0</v>
      </c>
      <c r="E3230" s="2" t="s">
        <v>72</v>
      </c>
      <c r="F3230" s="2" t="s">
        <v>5301</v>
      </c>
      <c r="G3230" s="3" t="s">
        <v>5302</v>
      </c>
      <c r="H3230" s="2" t="str">
        <f t="shared" si="1"/>
        <v>5511966602423</v>
      </c>
      <c r="I3230" s="4" t="s">
        <v>14688</v>
      </c>
    </row>
    <row r="3231" ht="15.0" customHeight="1">
      <c r="A3231" s="2" t="s">
        <v>12854</v>
      </c>
      <c r="B3231" s="2" t="s">
        <v>12855</v>
      </c>
      <c r="C3231" s="2" t="s">
        <v>14689</v>
      </c>
      <c r="D3231" s="1">
        <v>55.0</v>
      </c>
      <c r="E3231" s="2" t="s">
        <v>93</v>
      </c>
      <c r="F3231" s="2" t="s">
        <v>12857</v>
      </c>
      <c r="G3231" s="3" t="s">
        <v>12858</v>
      </c>
      <c r="H3231" s="2" t="str">
        <f t="shared" si="1"/>
        <v>5598987855883</v>
      </c>
      <c r="I3231" s="4" t="s">
        <v>14690</v>
      </c>
    </row>
    <row r="3232" ht="15.0" customHeight="1">
      <c r="A3232" s="2" t="s">
        <v>14691</v>
      </c>
      <c r="B3232" s="2" t="s">
        <v>423</v>
      </c>
      <c r="C3232" s="2" t="s">
        <v>14692</v>
      </c>
      <c r="D3232" s="1">
        <v>55.0</v>
      </c>
      <c r="E3232" s="2" t="s">
        <v>72</v>
      </c>
      <c r="F3232" s="2" t="s">
        <v>14693</v>
      </c>
      <c r="G3232" s="3" t="s">
        <v>14694</v>
      </c>
      <c r="H3232" s="2" t="str">
        <f t="shared" si="1"/>
        <v>5511971985759</v>
      </c>
      <c r="I3232" s="4" t="s">
        <v>14695</v>
      </c>
    </row>
    <row r="3233" ht="15.0" customHeight="1">
      <c r="A3233" s="2" t="s">
        <v>14696</v>
      </c>
      <c r="B3233" s="2" t="s">
        <v>2204</v>
      </c>
      <c r="C3233" s="2" t="s">
        <v>14697</v>
      </c>
      <c r="D3233" s="1">
        <v>55.0</v>
      </c>
      <c r="E3233" s="2" t="s">
        <v>1413</v>
      </c>
      <c r="F3233" s="2" t="s">
        <v>2206</v>
      </c>
      <c r="G3233" s="3" t="s">
        <v>2207</v>
      </c>
      <c r="H3233" s="2" t="str">
        <f t="shared" si="1"/>
        <v>5599985065729</v>
      </c>
      <c r="I3233" s="4" t="s">
        <v>14698</v>
      </c>
    </row>
    <row r="3234" ht="15.0" customHeight="1">
      <c r="A3234" s="2" t="s">
        <v>14699</v>
      </c>
      <c r="B3234" s="2" t="s">
        <v>3501</v>
      </c>
      <c r="C3234" s="2" t="s">
        <v>14700</v>
      </c>
      <c r="D3234" s="1">
        <v>55.0</v>
      </c>
      <c r="E3234" s="2" t="s">
        <v>45</v>
      </c>
      <c r="F3234" s="2" t="s">
        <v>14701</v>
      </c>
      <c r="G3234" s="3" t="s">
        <v>14702</v>
      </c>
      <c r="H3234" s="2" t="str">
        <f t="shared" si="1"/>
        <v>5591999680006</v>
      </c>
      <c r="I3234" s="4" t="s">
        <v>14703</v>
      </c>
    </row>
    <row r="3235" ht="15.0" customHeight="1">
      <c r="A3235" s="2" t="s">
        <v>11400</v>
      </c>
      <c r="B3235" s="2" t="s">
        <v>11401</v>
      </c>
      <c r="C3235" s="2" t="s">
        <v>14704</v>
      </c>
      <c r="D3235" s="1">
        <v>55.0</v>
      </c>
      <c r="E3235" s="2" t="s">
        <v>1445</v>
      </c>
      <c r="F3235" s="2" t="s">
        <v>11403</v>
      </c>
      <c r="G3235" s="3" t="s">
        <v>11404</v>
      </c>
      <c r="H3235" s="2" t="str">
        <f t="shared" si="1"/>
        <v>5562982302929</v>
      </c>
      <c r="I3235" s="4" t="s">
        <v>14705</v>
      </c>
    </row>
    <row r="3236" ht="15.0" customHeight="1">
      <c r="A3236" s="2" t="s">
        <v>14679</v>
      </c>
      <c r="B3236" s="2" t="s">
        <v>14680</v>
      </c>
      <c r="C3236" s="2" t="s">
        <v>14706</v>
      </c>
      <c r="D3236" s="1">
        <v>55.0</v>
      </c>
      <c r="E3236" s="2" t="s">
        <v>65</v>
      </c>
      <c r="F3236" s="2" t="s">
        <v>14682</v>
      </c>
      <c r="G3236" s="3" t="s">
        <v>14683</v>
      </c>
      <c r="H3236" s="2" t="str">
        <f t="shared" si="1"/>
        <v>5527998217451</v>
      </c>
      <c r="I3236" s="4" t="s">
        <v>14707</v>
      </c>
    </row>
    <row r="3237" ht="15.0" customHeight="1">
      <c r="A3237" s="2" t="s">
        <v>14708</v>
      </c>
      <c r="B3237" s="2" t="s">
        <v>14709</v>
      </c>
      <c r="C3237" s="2" t="s">
        <v>14710</v>
      </c>
      <c r="D3237" s="1">
        <v>55.0</v>
      </c>
      <c r="E3237" s="2" t="s">
        <v>506</v>
      </c>
      <c r="F3237" s="2" t="s">
        <v>14711</v>
      </c>
      <c r="G3237" s="3" t="s">
        <v>14712</v>
      </c>
      <c r="H3237" s="2" t="str">
        <f t="shared" si="1"/>
        <v>5588999317146</v>
      </c>
      <c r="I3237" s="4" t="s">
        <v>14713</v>
      </c>
    </row>
    <row r="3238" ht="15.0" customHeight="1">
      <c r="A3238" s="2" t="s">
        <v>7859</v>
      </c>
      <c r="B3238" s="2" t="s">
        <v>2033</v>
      </c>
      <c r="C3238" s="2" t="s">
        <v>14714</v>
      </c>
      <c r="D3238" s="1">
        <v>55.0</v>
      </c>
      <c r="E3238" s="2" t="s">
        <v>360</v>
      </c>
      <c r="F3238" s="2" t="s">
        <v>7857</v>
      </c>
      <c r="G3238" s="3" t="s">
        <v>7861</v>
      </c>
      <c r="H3238" s="2" t="str">
        <f t="shared" si="1"/>
        <v>5545999438404</v>
      </c>
      <c r="I3238" s="4" t="s">
        <v>14715</v>
      </c>
    </row>
    <row r="3239" ht="15.0" customHeight="1">
      <c r="A3239" s="2" t="s">
        <v>5244</v>
      </c>
      <c r="B3239" s="2" t="s">
        <v>624</v>
      </c>
      <c r="C3239" s="2" t="s">
        <v>14716</v>
      </c>
      <c r="D3239" s="1">
        <v>55.0</v>
      </c>
      <c r="E3239" s="2" t="s">
        <v>506</v>
      </c>
      <c r="F3239" s="2" t="s">
        <v>5246</v>
      </c>
      <c r="G3239" s="3" t="s">
        <v>5247</v>
      </c>
      <c r="H3239" s="2" t="str">
        <f t="shared" si="1"/>
        <v>5588996906301</v>
      </c>
      <c r="I3239" s="4" t="s">
        <v>14717</v>
      </c>
    </row>
    <row r="3240" ht="15.0" customHeight="1">
      <c r="A3240" s="2" t="s">
        <v>14718</v>
      </c>
      <c r="B3240" s="2" t="s">
        <v>13326</v>
      </c>
      <c r="C3240" s="2" t="s">
        <v>14719</v>
      </c>
      <c r="D3240" s="1">
        <v>55.0</v>
      </c>
      <c r="E3240" s="2" t="s">
        <v>52</v>
      </c>
      <c r="F3240" s="2" t="s">
        <v>12801</v>
      </c>
      <c r="G3240" s="3" t="s">
        <v>12802</v>
      </c>
      <c r="H3240" s="2" t="str">
        <f t="shared" si="1"/>
        <v>5584999273015</v>
      </c>
      <c r="I3240" s="4" t="s">
        <v>14720</v>
      </c>
    </row>
    <row r="3241" ht="15.0" customHeight="1">
      <c r="A3241" s="2" t="s">
        <v>14721</v>
      </c>
      <c r="B3241" s="2" t="s">
        <v>7356</v>
      </c>
      <c r="C3241" s="2" t="s">
        <v>14722</v>
      </c>
      <c r="D3241" s="1">
        <v>55.0</v>
      </c>
      <c r="E3241" s="2" t="s">
        <v>65</v>
      </c>
      <c r="F3241" s="2" t="s">
        <v>14723</v>
      </c>
      <c r="G3241" s="3" t="s">
        <v>14724</v>
      </c>
      <c r="H3241" s="2" t="str">
        <f t="shared" si="1"/>
        <v>5527988331410</v>
      </c>
      <c r="I3241" s="4" t="s">
        <v>14725</v>
      </c>
    </row>
    <row r="3242" ht="15.0" customHeight="1">
      <c r="A3242" s="2" t="s">
        <v>14726</v>
      </c>
      <c r="B3242" s="2" t="s">
        <v>5974</v>
      </c>
      <c r="C3242" s="2" t="s">
        <v>14727</v>
      </c>
      <c r="D3242" s="1">
        <v>55.0</v>
      </c>
      <c r="E3242" s="2" t="s">
        <v>111</v>
      </c>
      <c r="F3242" s="2" t="s">
        <v>5976</v>
      </c>
      <c r="G3242" s="3" t="s">
        <v>5977</v>
      </c>
      <c r="H3242" s="2" t="str">
        <f t="shared" si="1"/>
        <v>5531995242793</v>
      </c>
      <c r="I3242" s="4" t="s">
        <v>14728</v>
      </c>
    </row>
    <row r="3243" ht="15.0" customHeight="1">
      <c r="A3243" s="2" t="s">
        <v>14729</v>
      </c>
      <c r="B3243" s="2" t="s">
        <v>5512</v>
      </c>
      <c r="C3243" s="2" t="s">
        <v>14730</v>
      </c>
      <c r="D3243" s="1">
        <v>55.0</v>
      </c>
      <c r="E3243" s="2" t="s">
        <v>86</v>
      </c>
      <c r="F3243" s="2" t="s">
        <v>5514</v>
      </c>
      <c r="G3243" s="3">
        <v>7.198186828E10</v>
      </c>
      <c r="H3243" s="2" t="str">
        <f t="shared" si="1"/>
        <v>5571981868280</v>
      </c>
      <c r="I3243" s="4" t="s">
        <v>14731</v>
      </c>
    </row>
    <row r="3244" ht="15.0" customHeight="1">
      <c r="A3244" s="2" t="s">
        <v>14729</v>
      </c>
      <c r="B3244" s="2" t="s">
        <v>5512</v>
      </c>
      <c r="C3244" s="2" t="s">
        <v>14732</v>
      </c>
      <c r="D3244" s="1">
        <v>55.0</v>
      </c>
      <c r="E3244" s="2" t="s">
        <v>86</v>
      </c>
      <c r="F3244" s="2" t="s">
        <v>5514</v>
      </c>
      <c r="G3244" s="3" t="s">
        <v>5515</v>
      </c>
      <c r="H3244" s="2" t="str">
        <f t="shared" si="1"/>
        <v>5571981868280</v>
      </c>
      <c r="I3244" s="4" t="s">
        <v>14733</v>
      </c>
    </row>
    <row r="3245" ht="15.0" customHeight="1">
      <c r="A3245" s="2" t="s">
        <v>14734</v>
      </c>
      <c r="B3245" s="2" t="s">
        <v>97</v>
      </c>
      <c r="C3245" s="2" t="s">
        <v>14735</v>
      </c>
      <c r="D3245" s="1">
        <v>55.0</v>
      </c>
      <c r="E3245" s="2" t="s">
        <v>1129</v>
      </c>
      <c r="F3245" s="2" t="s">
        <v>14736</v>
      </c>
      <c r="G3245" s="3" t="s">
        <v>14737</v>
      </c>
      <c r="H3245" s="2" t="str">
        <f t="shared" si="1"/>
        <v>5553991023582</v>
      </c>
      <c r="I3245" s="4" t="s">
        <v>14738</v>
      </c>
    </row>
    <row r="3246" ht="15.0" customHeight="1">
      <c r="A3246" s="2" t="s">
        <v>7136</v>
      </c>
      <c r="B3246" s="2" t="s">
        <v>4018</v>
      </c>
      <c r="C3246" s="2" t="s">
        <v>14739</v>
      </c>
      <c r="D3246" s="1">
        <v>55.0</v>
      </c>
      <c r="E3246" s="2" t="s">
        <v>72</v>
      </c>
      <c r="F3246" s="2" t="s">
        <v>7138</v>
      </c>
      <c r="G3246" s="3" t="s">
        <v>7139</v>
      </c>
      <c r="H3246" s="2" t="str">
        <f t="shared" si="1"/>
        <v>5511950450303</v>
      </c>
      <c r="I3246" s="4" t="s">
        <v>14740</v>
      </c>
    </row>
    <row r="3247" ht="15.0" customHeight="1">
      <c r="A3247" s="2" t="s">
        <v>14741</v>
      </c>
      <c r="B3247" s="2" t="s">
        <v>168</v>
      </c>
      <c r="C3247" s="2" t="s">
        <v>14742</v>
      </c>
      <c r="D3247" s="1">
        <v>55.0</v>
      </c>
      <c r="E3247" s="2" t="s">
        <v>86</v>
      </c>
      <c r="F3247" s="2" t="s">
        <v>14743</v>
      </c>
      <c r="G3247" s="3" t="s">
        <v>14744</v>
      </c>
      <c r="H3247" s="2" t="str">
        <f t="shared" si="1"/>
        <v>5571991686007</v>
      </c>
      <c r="I3247" s="4" t="s">
        <v>14745</v>
      </c>
    </row>
    <row r="3248" ht="15.0" customHeight="1">
      <c r="A3248" s="2" t="s">
        <v>14746</v>
      </c>
      <c r="B3248" s="2" t="s">
        <v>77</v>
      </c>
      <c r="C3248" s="2" t="s">
        <v>14747</v>
      </c>
      <c r="D3248" s="1">
        <v>55.0</v>
      </c>
      <c r="E3248" s="2" t="s">
        <v>45</v>
      </c>
      <c r="F3248" s="2" t="s">
        <v>14748</v>
      </c>
      <c r="G3248" s="3" t="s">
        <v>14749</v>
      </c>
      <c r="H3248" s="2" t="str">
        <f t="shared" si="1"/>
        <v>5591982366585</v>
      </c>
      <c r="I3248" s="4" t="s">
        <v>14750</v>
      </c>
    </row>
    <row r="3249" ht="15.0" customHeight="1">
      <c r="A3249" s="2" t="s">
        <v>8056</v>
      </c>
      <c r="B3249" s="2" t="s">
        <v>6731</v>
      </c>
      <c r="C3249" s="2" t="s">
        <v>14751</v>
      </c>
      <c r="D3249" s="1">
        <v>55.0</v>
      </c>
      <c r="E3249" s="2" t="s">
        <v>1413</v>
      </c>
      <c r="F3249" s="2" t="s">
        <v>8058</v>
      </c>
      <c r="G3249" s="3" t="s">
        <v>8061</v>
      </c>
      <c r="H3249" s="2" t="str">
        <f t="shared" si="1"/>
        <v>5599991919391</v>
      </c>
      <c r="I3249" s="4" t="s">
        <v>14752</v>
      </c>
    </row>
    <row r="3250" ht="15.0" customHeight="1">
      <c r="A3250" s="2" t="s">
        <v>14753</v>
      </c>
      <c r="B3250" s="2" t="s">
        <v>2505</v>
      </c>
      <c r="C3250" s="2" t="s">
        <v>14754</v>
      </c>
      <c r="D3250" s="1">
        <v>55.0</v>
      </c>
      <c r="E3250" s="2" t="s">
        <v>72</v>
      </c>
      <c r="F3250" s="2" t="s">
        <v>8093</v>
      </c>
      <c r="G3250" s="3" t="s">
        <v>8094</v>
      </c>
      <c r="H3250" s="2" t="str">
        <f t="shared" si="1"/>
        <v>5511982591783</v>
      </c>
      <c r="I3250" s="4" t="s">
        <v>14755</v>
      </c>
    </row>
    <row r="3251" ht="15.0" customHeight="1">
      <c r="A3251" s="2" t="s">
        <v>11919</v>
      </c>
      <c r="B3251" s="2" t="s">
        <v>11920</v>
      </c>
      <c r="C3251" s="2" t="s">
        <v>14756</v>
      </c>
      <c r="D3251" s="1">
        <v>55.0</v>
      </c>
      <c r="E3251" s="2" t="s">
        <v>136</v>
      </c>
      <c r="F3251" s="2" t="s">
        <v>14757</v>
      </c>
      <c r="G3251" s="3" t="s">
        <v>14758</v>
      </c>
      <c r="H3251" s="2" t="str">
        <f t="shared" si="1"/>
        <v>5555519985402</v>
      </c>
      <c r="I3251" s="4" t="s">
        <v>14759</v>
      </c>
    </row>
    <row r="3252" ht="15.0" customHeight="1">
      <c r="A3252" s="2" t="s">
        <v>14760</v>
      </c>
      <c r="B3252" s="2" t="s">
        <v>2244</v>
      </c>
      <c r="C3252" s="2" t="s">
        <v>14761</v>
      </c>
      <c r="D3252" s="1">
        <v>55.0</v>
      </c>
      <c r="E3252" s="2" t="s">
        <v>123</v>
      </c>
      <c r="F3252" s="2" t="s">
        <v>14762</v>
      </c>
      <c r="G3252" s="3" t="s">
        <v>14763</v>
      </c>
      <c r="H3252" s="2" t="str">
        <f t="shared" si="1"/>
        <v>5561992002196</v>
      </c>
      <c r="I3252" s="4" t="s">
        <v>14764</v>
      </c>
    </row>
    <row r="3253" ht="15.0" customHeight="1">
      <c r="A3253" s="2" t="s">
        <v>6040</v>
      </c>
      <c r="B3253" s="2" t="s">
        <v>6041</v>
      </c>
      <c r="C3253" s="2" t="s">
        <v>14765</v>
      </c>
      <c r="D3253" s="1">
        <v>55.0</v>
      </c>
      <c r="E3253" s="2" t="s">
        <v>72</v>
      </c>
      <c r="F3253" s="2" t="s">
        <v>6043</v>
      </c>
      <c r="G3253" s="3" t="s">
        <v>6044</v>
      </c>
      <c r="H3253" s="2" t="str">
        <f t="shared" si="1"/>
        <v>5511949017777</v>
      </c>
      <c r="I3253" s="4" t="s">
        <v>14766</v>
      </c>
    </row>
    <row r="3254" ht="15.0" customHeight="1">
      <c r="A3254" s="2" t="s">
        <v>14767</v>
      </c>
      <c r="B3254" s="2" t="s">
        <v>14768</v>
      </c>
      <c r="C3254" s="2" t="s">
        <v>14769</v>
      </c>
      <c r="D3254" s="1">
        <v>55.0</v>
      </c>
      <c r="E3254" s="2" t="s">
        <v>136</v>
      </c>
      <c r="F3254" s="2" t="s">
        <v>14770</v>
      </c>
      <c r="G3254" s="3" t="s">
        <v>14771</v>
      </c>
      <c r="H3254" s="2" t="str">
        <f t="shared" si="1"/>
        <v>5555981144831</v>
      </c>
      <c r="I3254" s="4" t="s">
        <v>14772</v>
      </c>
    </row>
    <row r="3255" ht="15.0" customHeight="1">
      <c r="A3255" s="2" t="s">
        <v>14773</v>
      </c>
      <c r="B3255" s="2" t="s">
        <v>14774</v>
      </c>
      <c r="C3255" s="2" t="s">
        <v>14775</v>
      </c>
      <c r="D3255" s="1">
        <v>55.0</v>
      </c>
      <c r="E3255" s="2" t="s">
        <v>38</v>
      </c>
      <c r="F3255" s="2" t="s">
        <v>14776</v>
      </c>
      <c r="G3255" s="3" t="s">
        <v>14777</v>
      </c>
      <c r="H3255" s="2" t="str">
        <f t="shared" si="1"/>
        <v>5585997773447</v>
      </c>
      <c r="I3255" s="4" t="s">
        <v>14778</v>
      </c>
    </row>
    <row r="3256" ht="15.0" customHeight="1">
      <c r="A3256" s="2" t="s">
        <v>14779</v>
      </c>
      <c r="B3256" s="2" t="s">
        <v>1012</v>
      </c>
      <c r="C3256" s="2" t="s">
        <v>14780</v>
      </c>
      <c r="D3256" s="1">
        <v>55.0</v>
      </c>
      <c r="E3256" s="2" t="s">
        <v>236</v>
      </c>
      <c r="F3256" s="2" t="s">
        <v>14781</v>
      </c>
      <c r="G3256" s="3">
        <v>3.7998259011E10</v>
      </c>
      <c r="H3256" s="2" t="str">
        <f t="shared" si="1"/>
        <v>5537998259011</v>
      </c>
      <c r="I3256" s="4" t="s">
        <v>14782</v>
      </c>
    </row>
    <row r="3257" ht="15.0" customHeight="1">
      <c r="A3257" s="2" t="s">
        <v>14779</v>
      </c>
      <c r="B3257" s="2" t="s">
        <v>1012</v>
      </c>
      <c r="C3257" s="2" t="s">
        <v>14783</v>
      </c>
      <c r="D3257" s="1">
        <v>55.0</v>
      </c>
      <c r="E3257" s="2" t="s">
        <v>236</v>
      </c>
      <c r="F3257" s="2" t="s">
        <v>14781</v>
      </c>
      <c r="G3257" s="3" t="s">
        <v>14784</v>
      </c>
      <c r="H3257" s="2" t="str">
        <f t="shared" si="1"/>
        <v>5537998259011</v>
      </c>
      <c r="I3257" s="4" t="s">
        <v>14785</v>
      </c>
    </row>
    <row r="3258" ht="15.0" customHeight="1">
      <c r="A3258" s="2" t="s">
        <v>11200</v>
      </c>
      <c r="B3258" s="2" t="s">
        <v>1449</v>
      </c>
      <c r="C3258" s="2" t="s">
        <v>14786</v>
      </c>
      <c r="D3258" s="1">
        <v>55.0</v>
      </c>
      <c r="E3258" s="2" t="s">
        <v>93</v>
      </c>
      <c r="F3258" s="2" t="s">
        <v>11202</v>
      </c>
      <c r="G3258" s="3" t="s">
        <v>11203</v>
      </c>
      <c r="H3258" s="2" t="str">
        <f t="shared" si="1"/>
        <v>5598982010390</v>
      </c>
      <c r="I3258" s="4" t="s">
        <v>14787</v>
      </c>
    </row>
    <row r="3259" ht="15.0" customHeight="1">
      <c r="A3259" s="2" t="s">
        <v>14788</v>
      </c>
      <c r="B3259" s="2" t="s">
        <v>8481</v>
      </c>
      <c r="C3259" s="2" t="s">
        <v>14789</v>
      </c>
      <c r="D3259" s="1">
        <v>55.0</v>
      </c>
      <c r="E3259" s="2" t="s">
        <v>200</v>
      </c>
      <c r="F3259" s="2" t="s">
        <v>14790</v>
      </c>
      <c r="G3259" s="3" t="s">
        <v>14791</v>
      </c>
      <c r="H3259" s="2" t="str">
        <f t="shared" si="1"/>
        <v>5551991169906</v>
      </c>
      <c r="I3259" s="4" t="s">
        <v>14792</v>
      </c>
    </row>
    <row r="3260" ht="15.0" customHeight="1">
      <c r="A3260" s="2" t="s">
        <v>14793</v>
      </c>
      <c r="B3260" s="2" t="s">
        <v>5363</v>
      </c>
      <c r="C3260" s="2" t="s">
        <v>14794</v>
      </c>
      <c r="D3260" s="1">
        <v>55.0</v>
      </c>
      <c r="E3260" s="2" t="s">
        <v>713</v>
      </c>
      <c r="F3260" s="2" t="s">
        <v>5365</v>
      </c>
      <c r="G3260" s="3">
        <v>3.4996541214E10</v>
      </c>
      <c r="H3260" s="2" t="str">
        <f t="shared" si="1"/>
        <v>5534996541214</v>
      </c>
      <c r="I3260" s="4" t="s">
        <v>14795</v>
      </c>
    </row>
    <row r="3261" ht="15.0" customHeight="1">
      <c r="A3261" s="2" t="s">
        <v>14796</v>
      </c>
      <c r="B3261" s="2" t="s">
        <v>36</v>
      </c>
      <c r="C3261" s="2" t="s">
        <v>14797</v>
      </c>
      <c r="D3261" s="1">
        <v>55.0</v>
      </c>
      <c r="E3261" s="2" t="s">
        <v>200</v>
      </c>
      <c r="F3261" s="2" t="s">
        <v>14798</v>
      </c>
      <c r="G3261" s="3" t="s">
        <v>14799</v>
      </c>
      <c r="H3261" s="2" t="str">
        <f t="shared" si="1"/>
        <v>5551980208333</v>
      </c>
      <c r="I3261" s="4" t="s">
        <v>14800</v>
      </c>
    </row>
    <row r="3262" ht="15.0" customHeight="1">
      <c r="A3262" s="2" t="s">
        <v>5511</v>
      </c>
      <c r="B3262" s="2" t="s">
        <v>5512</v>
      </c>
      <c r="C3262" s="2" t="s">
        <v>14801</v>
      </c>
      <c r="D3262" s="1">
        <v>55.0</v>
      </c>
      <c r="E3262" s="2" t="s">
        <v>86</v>
      </c>
      <c r="F3262" s="2" t="s">
        <v>5514</v>
      </c>
      <c r="G3262" s="3" t="s">
        <v>5515</v>
      </c>
      <c r="H3262" s="2" t="str">
        <f t="shared" si="1"/>
        <v>5571981868280</v>
      </c>
      <c r="I3262" s="4" t="s">
        <v>14802</v>
      </c>
    </row>
    <row r="3263" ht="15.0" customHeight="1">
      <c r="A3263" s="2" t="s">
        <v>5362</v>
      </c>
      <c r="B3263" s="2" t="s">
        <v>5363</v>
      </c>
      <c r="C3263" s="2" t="s">
        <v>14803</v>
      </c>
      <c r="D3263" s="1">
        <v>55.0</v>
      </c>
      <c r="E3263" s="2" t="s">
        <v>713</v>
      </c>
      <c r="F3263" s="2" t="s">
        <v>5365</v>
      </c>
      <c r="G3263" s="3" t="s">
        <v>5366</v>
      </c>
      <c r="H3263" s="2" t="str">
        <f t="shared" si="1"/>
        <v>5534996541214</v>
      </c>
      <c r="I3263" s="4" t="s">
        <v>14804</v>
      </c>
    </row>
    <row r="3264" ht="15.0" customHeight="1">
      <c r="A3264" s="2" t="s">
        <v>14805</v>
      </c>
      <c r="B3264" s="2" t="s">
        <v>917</v>
      </c>
      <c r="C3264" s="2" t="s">
        <v>14806</v>
      </c>
      <c r="D3264" s="1">
        <v>55.0</v>
      </c>
      <c r="E3264" s="2" t="s">
        <v>72</v>
      </c>
      <c r="F3264" s="2" t="s">
        <v>14807</v>
      </c>
      <c r="G3264" s="3" t="s">
        <v>14808</v>
      </c>
      <c r="H3264" s="2" t="str">
        <f t="shared" si="1"/>
        <v>5511932235558</v>
      </c>
      <c r="I3264" s="4" t="s">
        <v>14809</v>
      </c>
    </row>
    <row r="3265" ht="15.0" customHeight="1">
      <c r="A3265" s="2" t="s">
        <v>9447</v>
      </c>
      <c r="B3265" s="2" t="s">
        <v>9448</v>
      </c>
      <c r="C3265" s="2" t="s">
        <v>14810</v>
      </c>
      <c r="D3265" s="1">
        <v>55.0</v>
      </c>
      <c r="E3265" s="2" t="s">
        <v>470</v>
      </c>
      <c r="F3265" s="2" t="s">
        <v>9450</v>
      </c>
      <c r="G3265" s="3" t="s">
        <v>9451</v>
      </c>
      <c r="H3265" s="2" t="str">
        <f t="shared" si="1"/>
        <v>5575998745634</v>
      </c>
      <c r="I3265" s="4" t="s">
        <v>14811</v>
      </c>
    </row>
    <row r="3266" ht="15.0" customHeight="1">
      <c r="A3266" s="2" t="s">
        <v>14812</v>
      </c>
      <c r="B3266" s="2" t="s">
        <v>917</v>
      </c>
      <c r="C3266" s="2" t="s">
        <v>14813</v>
      </c>
      <c r="D3266" s="1">
        <v>55.0</v>
      </c>
      <c r="E3266" s="2" t="s">
        <v>72</v>
      </c>
      <c r="F3266" s="2" t="s">
        <v>14814</v>
      </c>
      <c r="G3266" s="3" t="s">
        <v>14815</v>
      </c>
      <c r="H3266" s="2" t="str">
        <f t="shared" si="1"/>
        <v>5511949811909</v>
      </c>
      <c r="I3266" s="4" t="s">
        <v>14816</v>
      </c>
    </row>
    <row r="3267" ht="15.0" customHeight="1">
      <c r="A3267" s="2" t="s">
        <v>13214</v>
      </c>
      <c r="B3267" s="2" t="s">
        <v>13215</v>
      </c>
      <c r="C3267" s="2" t="s">
        <v>14817</v>
      </c>
      <c r="D3267" s="1">
        <v>55.0</v>
      </c>
      <c r="E3267" s="2" t="s">
        <v>149</v>
      </c>
      <c r="F3267" s="2" t="s">
        <v>13217</v>
      </c>
      <c r="G3267" s="3" t="s">
        <v>13218</v>
      </c>
      <c r="H3267" s="2" t="str">
        <f t="shared" si="1"/>
        <v>5521966378936</v>
      </c>
      <c r="I3267" s="4" t="s">
        <v>14818</v>
      </c>
    </row>
    <row r="3268" ht="15.0" customHeight="1">
      <c r="A3268" s="2" t="s">
        <v>14819</v>
      </c>
      <c r="B3268" s="2" t="s">
        <v>14820</v>
      </c>
      <c r="C3268" s="2" t="s">
        <v>14821</v>
      </c>
      <c r="D3268" s="1">
        <v>55.0</v>
      </c>
      <c r="E3268" s="2" t="s">
        <v>72</v>
      </c>
      <c r="F3268" s="2" t="s">
        <v>14822</v>
      </c>
      <c r="G3268" s="3" t="s">
        <v>14823</v>
      </c>
      <c r="H3268" s="2" t="str">
        <f t="shared" si="1"/>
        <v>5511985725487</v>
      </c>
      <c r="I3268" s="4" t="s">
        <v>14824</v>
      </c>
    </row>
    <row r="3269" ht="15.0" customHeight="1">
      <c r="A3269" s="2" t="s">
        <v>14825</v>
      </c>
      <c r="B3269" s="2" t="s">
        <v>6261</v>
      </c>
      <c r="C3269" s="2" t="s">
        <v>14826</v>
      </c>
      <c r="D3269" s="1">
        <v>55.0</v>
      </c>
      <c r="E3269" s="2" t="s">
        <v>347</v>
      </c>
      <c r="F3269" s="2" t="s">
        <v>14827</v>
      </c>
      <c r="G3269" s="3" t="s">
        <v>14828</v>
      </c>
      <c r="H3269" s="2" t="str">
        <f t="shared" si="1"/>
        <v>5517982310701</v>
      </c>
      <c r="I3269" s="4" t="s">
        <v>14829</v>
      </c>
    </row>
    <row r="3270" ht="15.0" customHeight="1">
      <c r="A3270" s="2" t="s">
        <v>14830</v>
      </c>
      <c r="B3270" s="2" t="s">
        <v>5536</v>
      </c>
      <c r="C3270" s="2" t="s">
        <v>14831</v>
      </c>
      <c r="D3270" s="1">
        <v>55.0</v>
      </c>
      <c r="E3270" s="2" t="s">
        <v>255</v>
      </c>
      <c r="F3270" s="2" t="s">
        <v>5538</v>
      </c>
      <c r="G3270" s="3">
        <v>8.1981765367E10</v>
      </c>
      <c r="H3270" s="2" t="str">
        <f t="shared" si="1"/>
        <v>5581981765367</v>
      </c>
      <c r="I3270" s="4" t="s">
        <v>14832</v>
      </c>
    </row>
    <row r="3271" ht="15.0" customHeight="1">
      <c r="A3271" s="2" t="s">
        <v>14833</v>
      </c>
      <c r="B3271" s="2" t="s">
        <v>911</v>
      </c>
      <c r="C3271" s="2" t="s">
        <v>14834</v>
      </c>
      <c r="D3271" s="1">
        <v>55.0</v>
      </c>
      <c r="E3271" s="2" t="s">
        <v>111</v>
      </c>
      <c r="F3271" s="2" t="s">
        <v>14835</v>
      </c>
      <c r="G3271" s="3" t="s">
        <v>14836</v>
      </c>
      <c r="H3271" s="2" t="str">
        <f t="shared" si="1"/>
        <v>5531994631124</v>
      </c>
      <c r="I3271" s="4" t="s">
        <v>14837</v>
      </c>
    </row>
    <row r="3272" ht="15.0" customHeight="1">
      <c r="A3272" s="2" t="s">
        <v>11400</v>
      </c>
      <c r="B3272" s="2" t="s">
        <v>11401</v>
      </c>
      <c r="C3272" s="2" t="s">
        <v>14838</v>
      </c>
      <c r="D3272" s="1">
        <v>55.0</v>
      </c>
      <c r="E3272" s="2" t="s">
        <v>1445</v>
      </c>
      <c r="F3272" s="2" t="s">
        <v>11403</v>
      </c>
      <c r="G3272" s="3" t="s">
        <v>11404</v>
      </c>
      <c r="H3272" s="2" t="str">
        <f t="shared" si="1"/>
        <v>5562982302929</v>
      </c>
      <c r="I3272" s="4" t="s">
        <v>14839</v>
      </c>
    </row>
    <row r="3273" ht="15.0" customHeight="1">
      <c r="A3273" s="2" t="s">
        <v>14840</v>
      </c>
      <c r="B3273" s="2" t="s">
        <v>5536</v>
      </c>
      <c r="C3273" s="2" t="s">
        <v>14841</v>
      </c>
      <c r="D3273" s="1">
        <v>55.0</v>
      </c>
      <c r="E3273" s="2" t="s">
        <v>255</v>
      </c>
      <c r="F3273" s="2" t="s">
        <v>5538</v>
      </c>
      <c r="G3273" s="3" t="s">
        <v>5539</v>
      </c>
      <c r="H3273" s="2" t="str">
        <f t="shared" si="1"/>
        <v>5581981765367</v>
      </c>
      <c r="I3273" s="4" t="s">
        <v>14842</v>
      </c>
    </row>
    <row r="3274" ht="15.0" customHeight="1">
      <c r="A3274" s="2" t="s">
        <v>14843</v>
      </c>
      <c r="B3274" s="2" t="s">
        <v>14844</v>
      </c>
      <c r="C3274" s="2" t="s">
        <v>14845</v>
      </c>
      <c r="D3274" s="1">
        <v>55.0</v>
      </c>
      <c r="E3274" s="2" t="s">
        <v>1413</v>
      </c>
      <c r="F3274" s="2" t="s">
        <v>14846</v>
      </c>
      <c r="G3274" s="3" t="s">
        <v>14847</v>
      </c>
      <c r="H3274" s="2" t="str">
        <f t="shared" si="1"/>
        <v>5599988520740</v>
      </c>
      <c r="I3274" s="4" t="s">
        <v>14848</v>
      </c>
    </row>
    <row r="3275" ht="15.0" customHeight="1">
      <c r="A3275" s="2" t="s">
        <v>6620</v>
      </c>
      <c r="B3275" s="2" t="s">
        <v>3531</v>
      </c>
      <c r="C3275" s="2" t="s">
        <v>14849</v>
      </c>
      <c r="D3275" s="1">
        <v>55.0</v>
      </c>
      <c r="E3275" s="2" t="s">
        <v>86</v>
      </c>
      <c r="F3275" s="2" t="s">
        <v>5499</v>
      </c>
      <c r="G3275" s="3" t="s">
        <v>5500</v>
      </c>
      <c r="H3275" s="2" t="str">
        <f t="shared" si="1"/>
        <v>5571993632007</v>
      </c>
      <c r="I3275" s="4" t="s">
        <v>14850</v>
      </c>
    </row>
    <row r="3276" ht="15.0" customHeight="1">
      <c r="A3276" s="2" t="s">
        <v>14851</v>
      </c>
      <c r="B3276" s="2" t="s">
        <v>14852</v>
      </c>
      <c r="C3276" s="2" t="s">
        <v>14853</v>
      </c>
      <c r="D3276" s="1">
        <v>55.0</v>
      </c>
      <c r="E3276" s="2" t="s">
        <v>72</v>
      </c>
      <c r="F3276" s="2" t="s">
        <v>14854</v>
      </c>
      <c r="G3276" s="3">
        <v>1.1977029588E10</v>
      </c>
      <c r="H3276" s="2" t="str">
        <f t="shared" si="1"/>
        <v>5511977029588</v>
      </c>
      <c r="I3276" s="4" t="s">
        <v>14855</v>
      </c>
    </row>
    <row r="3277" ht="15.0" customHeight="1">
      <c r="A3277" s="2" t="s">
        <v>14856</v>
      </c>
      <c r="B3277" s="2" t="s">
        <v>1151</v>
      </c>
      <c r="C3277" s="2" t="s">
        <v>14857</v>
      </c>
      <c r="D3277" s="1">
        <v>55.0</v>
      </c>
      <c r="E3277" s="2" t="s">
        <v>72</v>
      </c>
      <c r="F3277" s="2" t="s">
        <v>14858</v>
      </c>
      <c r="G3277" s="3">
        <v>1.1982992835E10</v>
      </c>
      <c r="H3277" s="2" t="str">
        <f t="shared" si="1"/>
        <v>5511982992835</v>
      </c>
      <c r="I3277" s="4" t="s">
        <v>14859</v>
      </c>
    </row>
    <row r="3278" ht="15.0" customHeight="1">
      <c r="A3278" s="2" t="s">
        <v>12597</v>
      </c>
      <c r="B3278" s="2" t="s">
        <v>12598</v>
      </c>
      <c r="C3278" s="2" t="s">
        <v>14860</v>
      </c>
      <c r="D3278" s="1">
        <v>55.0</v>
      </c>
      <c r="E3278" s="2" t="s">
        <v>4455</v>
      </c>
      <c r="F3278" s="2" t="s">
        <v>12600</v>
      </c>
      <c r="G3278" s="3" t="s">
        <v>12601</v>
      </c>
      <c r="H3278" s="2" t="str">
        <f t="shared" si="1"/>
        <v>5564984448954</v>
      </c>
      <c r="I3278" s="4" t="s">
        <v>14861</v>
      </c>
    </row>
    <row r="3279" ht="15.0" customHeight="1">
      <c r="A3279" s="2" t="s">
        <v>7984</v>
      </c>
      <c r="B3279" s="2" t="s">
        <v>7985</v>
      </c>
      <c r="C3279" s="2" t="s">
        <v>14862</v>
      </c>
      <c r="D3279" s="1">
        <v>55.0</v>
      </c>
      <c r="E3279" s="2" t="s">
        <v>72</v>
      </c>
      <c r="F3279" s="2" t="s">
        <v>7987</v>
      </c>
      <c r="G3279" s="3" t="s">
        <v>7988</v>
      </c>
      <c r="H3279" s="2" t="str">
        <f t="shared" si="1"/>
        <v>5511960769484</v>
      </c>
      <c r="I3279" s="4" t="s">
        <v>14863</v>
      </c>
    </row>
    <row r="3280" ht="15.0" customHeight="1">
      <c r="A3280" s="2" t="s">
        <v>14864</v>
      </c>
      <c r="B3280" s="2" t="s">
        <v>624</v>
      </c>
      <c r="C3280" s="2" t="s">
        <v>14865</v>
      </c>
      <c r="D3280" s="1">
        <v>55.0</v>
      </c>
      <c r="E3280" s="2" t="s">
        <v>38</v>
      </c>
      <c r="F3280" s="2" t="s">
        <v>7921</v>
      </c>
      <c r="G3280" s="3" t="s">
        <v>7922</v>
      </c>
      <c r="H3280" s="2" t="str">
        <f t="shared" si="1"/>
        <v>5585991913110</v>
      </c>
      <c r="I3280" s="4" t="s">
        <v>14866</v>
      </c>
    </row>
    <row r="3281" ht="15.0" customHeight="1">
      <c r="A3281" s="2" t="s">
        <v>8480</v>
      </c>
      <c r="B3281" s="2" t="s">
        <v>8481</v>
      </c>
      <c r="C3281" s="2" t="s">
        <v>14867</v>
      </c>
      <c r="D3281" s="1">
        <v>55.0</v>
      </c>
      <c r="E3281" s="2" t="s">
        <v>111</v>
      </c>
      <c r="F3281" s="2" t="s">
        <v>8483</v>
      </c>
      <c r="G3281" s="3" t="s">
        <v>8484</v>
      </c>
      <c r="H3281" s="2" t="str">
        <f t="shared" si="1"/>
        <v>5531982678696</v>
      </c>
      <c r="I3281" s="4" t="s">
        <v>14868</v>
      </c>
    </row>
    <row r="3282" ht="15.0" customHeight="1">
      <c r="A3282" s="2" t="s">
        <v>14869</v>
      </c>
      <c r="B3282" s="2" t="s">
        <v>1151</v>
      </c>
      <c r="C3282" s="2" t="s">
        <v>14870</v>
      </c>
      <c r="D3282" s="1">
        <v>55.0</v>
      </c>
      <c r="E3282" s="2" t="s">
        <v>72</v>
      </c>
      <c r="F3282" s="2" t="s">
        <v>14858</v>
      </c>
      <c r="G3282" s="3" t="s">
        <v>14871</v>
      </c>
      <c r="H3282" s="2" t="str">
        <f t="shared" si="1"/>
        <v>5511982992835</v>
      </c>
      <c r="I3282" s="4" t="s">
        <v>14872</v>
      </c>
    </row>
    <row r="3283" ht="15.0" customHeight="1">
      <c r="A3283" s="2" t="s">
        <v>14873</v>
      </c>
      <c r="B3283" s="2" t="s">
        <v>14874</v>
      </c>
      <c r="C3283" s="2" t="s">
        <v>14875</v>
      </c>
      <c r="D3283" s="1">
        <v>55.0</v>
      </c>
      <c r="E3283" s="2" t="s">
        <v>1413</v>
      </c>
      <c r="F3283" s="2" t="s">
        <v>14876</v>
      </c>
      <c r="G3283" s="3" t="s">
        <v>14877</v>
      </c>
      <c r="H3283" s="2" t="str">
        <f t="shared" si="1"/>
        <v>5599985050947</v>
      </c>
      <c r="I3283" s="4" t="s">
        <v>14878</v>
      </c>
    </row>
    <row r="3284" ht="15.0" customHeight="1">
      <c r="A3284" s="2" t="s">
        <v>14879</v>
      </c>
      <c r="B3284" s="2" t="s">
        <v>735</v>
      </c>
      <c r="C3284" s="2" t="s">
        <v>14880</v>
      </c>
      <c r="D3284" s="1">
        <v>55.0</v>
      </c>
      <c r="E3284" s="2" t="s">
        <v>585</v>
      </c>
      <c r="F3284" s="2" t="s">
        <v>14881</v>
      </c>
      <c r="G3284" s="3" t="s">
        <v>14882</v>
      </c>
      <c r="H3284" s="2" t="str">
        <f t="shared" si="1"/>
        <v>5583986918603</v>
      </c>
      <c r="I3284" s="4" t="s">
        <v>14883</v>
      </c>
    </row>
    <row r="3285" ht="15.0" customHeight="1">
      <c r="A3285" s="2" t="s">
        <v>14884</v>
      </c>
      <c r="B3285" s="2" t="s">
        <v>7820</v>
      </c>
      <c r="C3285" s="2" t="s">
        <v>14885</v>
      </c>
      <c r="D3285" s="1">
        <v>55.0</v>
      </c>
      <c r="E3285" s="2" t="s">
        <v>72</v>
      </c>
      <c r="F3285" s="2" t="s">
        <v>4945</v>
      </c>
      <c r="G3285" s="3" t="s">
        <v>4946</v>
      </c>
      <c r="H3285" s="2" t="str">
        <f t="shared" si="1"/>
        <v>5511947118777</v>
      </c>
      <c r="I3285" s="4" t="s">
        <v>14886</v>
      </c>
    </row>
    <row r="3286" ht="15.0" customHeight="1">
      <c r="A3286" s="2" t="s">
        <v>14887</v>
      </c>
      <c r="B3286" s="2" t="s">
        <v>3024</v>
      </c>
      <c r="C3286" s="2" t="s">
        <v>14888</v>
      </c>
      <c r="D3286" s="1">
        <v>55.0</v>
      </c>
      <c r="E3286" s="2" t="s">
        <v>156</v>
      </c>
      <c r="F3286" s="2" t="s">
        <v>5989</v>
      </c>
      <c r="G3286" s="3">
        <v>1.6991280079E10</v>
      </c>
      <c r="H3286" s="2" t="str">
        <f t="shared" si="1"/>
        <v>5516991280079</v>
      </c>
      <c r="I3286" s="4" t="s">
        <v>14889</v>
      </c>
    </row>
    <row r="3287" ht="15.0" customHeight="1">
      <c r="A3287" s="2" t="s">
        <v>14890</v>
      </c>
      <c r="B3287" s="2" t="s">
        <v>954</v>
      </c>
      <c r="C3287" s="2" t="s">
        <v>14891</v>
      </c>
      <c r="D3287" s="1">
        <v>55.0</v>
      </c>
      <c r="E3287" s="2" t="s">
        <v>93</v>
      </c>
      <c r="F3287" s="2" t="s">
        <v>12884</v>
      </c>
      <c r="G3287" s="3">
        <v>9.8985076903E10</v>
      </c>
      <c r="H3287" s="2" t="str">
        <f t="shared" si="1"/>
        <v>5598985076903</v>
      </c>
      <c r="I3287" s="4" t="s">
        <v>14892</v>
      </c>
    </row>
    <row r="3288" ht="15.0" customHeight="1">
      <c r="A3288" s="2" t="s">
        <v>14893</v>
      </c>
      <c r="B3288" s="2" t="s">
        <v>14852</v>
      </c>
      <c r="C3288" s="2" t="s">
        <v>14894</v>
      </c>
      <c r="D3288" s="1">
        <v>55.0</v>
      </c>
      <c r="E3288" s="2" t="s">
        <v>72</v>
      </c>
      <c r="F3288" s="2" t="s">
        <v>14854</v>
      </c>
      <c r="G3288" s="3" t="s">
        <v>14895</v>
      </c>
      <c r="H3288" s="2" t="str">
        <f t="shared" si="1"/>
        <v>5511977029588</v>
      </c>
      <c r="I3288" s="4" t="s">
        <v>14896</v>
      </c>
    </row>
    <row r="3289" ht="15.0" customHeight="1">
      <c r="A3289" s="2" t="s">
        <v>14897</v>
      </c>
      <c r="B3289" s="2" t="s">
        <v>7151</v>
      </c>
      <c r="C3289" s="2" t="s">
        <v>14898</v>
      </c>
      <c r="D3289" s="1">
        <v>55.0</v>
      </c>
      <c r="E3289" s="2" t="s">
        <v>200</v>
      </c>
      <c r="F3289" s="2" t="s">
        <v>14899</v>
      </c>
      <c r="G3289" s="3" t="s">
        <v>14900</v>
      </c>
      <c r="H3289" s="2" t="str">
        <f t="shared" si="1"/>
        <v>5551981340971</v>
      </c>
      <c r="I3289" s="4" t="s">
        <v>14901</v>
      </c>
    </row>
    <row r="3290" ht="15.0" customHeight="1">
      <c r="A3290" s="2" t="s">
        <v>5987</v>
      </c>
      <c r="B3290" s="2" t="s">
        <v>3024</v>
      </c>
      <c r="C3290" s="2" t="s">
        <v>14902</v>
      </c>
      <c r="D3290" s="1">
        <v>55.0</v>
      </c>
      <c r="E3290" s="2" t="s">
        <v>156</v>
      </c>
      <c r="F3290" s="2" t="s">
        <v>5989</v>
      </c>
      <c r="G3290" s="3" t="s">
        <v>5990</v>
      </c>
      <c r="H3290" s="2" t="str">
        <f t="shared" si="1"/>
        <v>5516991280079</v>
      </c>
      <c r="I3290" s="4" t="s">
        <v>14903</v>
      </c>
    </row>
    <row r="3291" ht="15.0" customHeight="1">
      <c r="A3291" s="2" t="s">
        <v>12882</v>
      </c>
      <c r="B3291" s="2" t="s">
        <v>954</v>
      </c>
      <c r="C3291" s="2" t="s">
        <v>14904</v>
      </c>
      <c r="D3291" s="1">
        <v>55.0</v>
      </c>
      <c r="E3291" s="2" t="s">
        <v>93</v>
      </c>
      <c r="F3291" s="2" t="s">
        <v>12884</v>
      </c>
      <c r="G3291" s="3" t="s">
        <v>12885</v>
      </c>
      <c r="H3291" s="2" t="str">
        <f t="shared" si="1"/>
        <v>5598985076903</v>
      </c>
      <c r="I3291" s="4" t="s">
        <v>14905</v>
      </c>
    </row>
    <row r="3292" ht="15.0" customHeight="1">
      <c r="A3292" s="2" t="s">
        <v>1011</v>
      </c>
      <c r="B3292" s="2" t="s">
        <v>1012</v>
      </c>
      <c r="C3292" s="2" t="s">
        <v>14906</v>
      </c>
      <c r="D3292" s="1">
        <v>55.0</v>
      </c>
      <c r="E3292" s="2" t="s">
        <v>542</v>
      </c>
      <c r="F3292" s="2" t="s">
        <v>1014</v>
      </c>
      <c r="G3292" s="3" t="s">
        <v>1015</v>
      </c>
      <c r="H3292" s="2" t="str">
        <f t="shared" si="1"/>
        <v>5548999550870</v>
      </c>
      <c r="I3292" s="4" t="s">
        <v>14907</v>
      </c>
    </row>
    <row r="3293" ht="15.0" customHeight="1">
      <c r="A3293" s="2" t="s">
        <v>14908</v>
      </c>
      <c r="B3293" s="2" t="s">
        <v>1871</v>
      </c>
      <c r="C3293" s="2" t="s">
        <v>14909</v>
      </c>
      <c r="D3293" s="1">
        <v>55.0</v>
      </c>
      <c r="E3293" s="2" t="s">
        <v>72</v>
      </c>
      <c r="F3293" s="2" t="s">
        <v>14910</v>
      </c>
      <c r="G3293" s="3" t="s">
        <v>14911</v>
      </c>
      <c r="H3293" s="2" t="str">
        <f t="shared" si="1"/>
        <v>5511986750062</v>
      </c>
      <c r="I3293" s="4" t="s">
        <v>14912</v>
      </c>
    </row>
    <row r="3294" ht="15.0" customHeight="1">
      <c r="A3294" s="2" t="s">
        <v>11003</v>
      </c>
      <c r="B3294" s="2" t="s">
        <v>11004</v>
      </c>
      <c r="C3294" s="2" t="s">
        <v>14913</v>
      </c>
      <c r="D3294" s="1">
        <v>55.0</v>
      </c>
      <c r="E3294" s="2" t="s">
        <v>255</v>
      </c>
      <c r="F3294" s="2" t="s">
        <v>11006</v>
      </c>
      <c r="G3294" s="3" t="s">
        <v>11007</v>
      </c>
      <c r="H3294" s="2" t="str">
        <f t="shared" si="1"/>
        <v>5581993509478</v>
      </c>
      <c r="I3294" s="4" t="s">
        <v>14914</v>
      </c>
    </row>
    <row r="3295" ht="15.0" customHeight="1">
      <c r="A3295" s="2" t="s">
        <v>14915</v>
      </c>
      <c r="B3295" s="2" t="s">
        <v>14916</v>
      </c>
      <c r="C3295" s="2" t="s">
        <v>14917</v>
      </c>
      <c r="D3295" s="1">
        <v>55.0</v>
      </c>
      <c r="E3295" s="2" t="s">
        <v>38</v>
      </c>
      <c r="F3295" s="2" t="s">
        <v>14918</v>
      </c>
      <c r="G3295" s="3" t="s">
        <v>14919</v>
      </c>
      <c r="H3295" s="2" t="str">
        <f t="shared" si="1"/>
        <v>5585986272040</v>
      </c>
      <c r="I3295" s="4" t="s">
        <v>14920</v>
      </c>
    </row>
    <row r="3296" ht="15.0" customHeight="1">
      <c r="A3296" s="2" t="s">
        <v>14921</v>
      </c>
      <c r="B3296" s="2" t="s">
        <v>1597</v>
      </c>
      <c r="C3296" s="2" t="s">
        <v>14922</v>
      </c>
      <c r="D3296" s="1">
        <v>55.0</v>
      </c>
      <c r="E3296" s="2" t="s">
        <v>149</v>
      </c>
      <c r="F3296" s="2" t="s">
        <v>11111</v>
      </c>
      <c r="G3296" s="3" t="s">
        <v>11115</v>
      </c>
      <c r="H3296" s="2" t="str">
        <f t="shared" si="1"/>
        <v>5521964153836</v>
      </c>
      <c r="I3296" s="4" t="s">
        <v>14923</v>
      </c>
    </row>
    <row r="3297" ht="15.0" customHeight="1">
      <c r="A3297" s="2" t="s">
        <v>14924</v>
      </c>
      <c r="B3297" s="2" t="s">
        <v>14925</v>
      </c>
      <c r="C3297" s="2" t="s">
        <v>14926</v>
      </c>
      <c r="D3297" s="1">
        <v>55.0</v>
      </c>
      <c r="E3297" s="2" t="s">
        <v>249</v>
      </c>
      <c r="F3297" s="2" t="s">
        <v>5700</v>
      </c>
      <c r="G3297" s="3" t="s">
        <v>5701</v>
      </c>
      <c r="H3297" s="2" t="str">
        <f t="shared" si="1"/>
        <v>5579998117383</v>
      </c>
      <c r="I3297" s="4" t="s">
        <v>14927</v>
      </c>
    </row>
    <row r="3298" ht="15.0" customHeight="1">
      <c r="A3298" s="2" t="s">
        <v>10066</v>
      </c>
      <c r="B3298" s="2" t="s">
        <v>1012</v>
      </c>
      <c r="C3298" s="2" t="s">
        <v>14928</v>
      </c>
      <c r="D3298" s="1">
        <v>55.0</v>
      </c>
      <c r="E3298" s="2" t="s">
        <v>273</v>
      </c>
      <c r="F3298" s="2" t="s">
        <v>3950</v>
      </c>
      <c r="G3298" s="3" t="s">
        <v>3954</v>
      </c>
      <c r="H3298" s="2" t="str">
        <f t="shared" si="1"/>
        <v>5547999313324</v>
      </c>
      <c r="I3298" s="4" t="s">
        <v>14929</v>
      </c>
    </row>
    <row r="3299" ht="15.0" customHeight="1">
      <c r="A3299" s="2" t="s">
        <v>12928</v>
      </c>
      <c r="B3299" s="2" t="s">
        <v>613</v>
      </c>
      <c r="C3299" s="2" t="s">
        <v>14930</v>
      </c>
      <c r="D3299" s="1">
        <v>55.0</v>
      </c>
      <c r="E3299" s="2" t="s">
        <v>236</v>
      </c>
      <c r="F3299" s="2" t="s">
        <v>12930</v>
      </c>
      <c r="G3299" s="3" t="s">
        <v>12931</v>
      </c>
      <c r="H3299" s="2" t="str">
        <f t="shared" si="1"/>
        <v>5537999045976</v>
      </c>
      <c r="I3299" s="4" t="s">
        <v>14931</v>
      </c>
    </row>
    <row r="3300" ht="15.0" customHeight="1">
      <c r="A3300" s="2" t="s">
        <v>11102</v>
      </c>
      <c r="B3300" s="2" t="s">
        <v>11103</v>
      </c>
      <c r="C3300" s="2" t="s">
        <v>14932</v>
      </c>
      <c r="D3300" s="1">
        <v>55.0</v>
      </c>
      <c r="E3300" s="2" t="s">
        <v>149</v>
      </c>
      <c r="F3300" s="2" t="s">
        <v>11105</v>
      </c>
      <c r="G3300" s="3" t="s">
        <v>11106</v>
      </c>
      <c r="H3300" s="2" t="str">
        <f t="shared" si="1"/>
        <v>5521991751003</v>
      </c>
      <c r="I3300" s="4" t="s">
        <v>14933</v>
      </c>
    </row>
    <row r="3301" ht="15.0" customHeight="1">
      <c r="A3301" s="2" t="s">
        <v>14934</v>
      </c>
      <c r="B3301" s="2" t="s">
        <v>1499</v>
      </c>
      <c r="C3301" s="2" t="s">
        <v>14935</v>
      </c>
      <c r="D3301" s="1">
        <v>55.0</v>
      </c>
      <c r="E3301" s="2" t="s">
        <v>86</v>
      </c>
      <c r="F3301" s="2" t="s">
        <v>11906</v>
      </c>
      <c r="G3301" s="3" t="s">
        <v>11907</v>
      </c>
      <c r="H3301" s="2" t="str">
        <f t="shared" si="1"/>
        <v>5571987257579</v>
      </c>
      <c r="I3301" s="4" t="s">
        <v>14936</v>
      </c>
    </row>
    <row r="3302" ht="15.0" customHeight="1">
      <c r="A3302" s="2" t="s">
        <v>14937</v>
      </c>
      <c r="B3302" s="2" t="s">
        <v>14938</v>
      </c>
      <c r="C3302" s="2" t="s">
        <v>14939</v>
      </c>
      <c r="D3302" s="1">
        <v>55.0</v>
      </c>
      <c r="E3302" s="2" t="s">
        <v>341</v>
      </c>
      <c r="F3302" s="2" t="s">
        <v>14940</v>
      </c>
      <c r="G3302" s="3" t="s">
        <v>14941</v>
      </c>
      <c r="H3302" s="2" t="str">
        <f t="shared" si="1"/>
        <v>5573991589359</v>
      </c>
      <c r="I3302" s="4" t="s">
        <v>14942</v>
      </c>
    </row>
    <row r="3303" ht="15.0" customHeight="1">
      <c r="A3303" s="2" t="s">
        <v>14943</v>
      </c>
      <c r="B3303" s="2" t="s">
        <v>5131</v>
      </c>
      <c r="C3303" s="2" t="s">
        <v>14944</v>
      </c>
      <c r="D3303" s="1">
        <v>55.0</v>
      </c>
      <c r="E3303" s="2" t="s">
        <v>12</v>
      </c>
      <c r="F3303" s="2" t="s">
        <v>14945</v>
      </c>
      <c r="G3303" s="3" t="s">
        <v>14946</v>
      </c>
      <c r="H3303" s="2" t="str">
        <f t="shared" si="1"/>
        <v>5582993095232</v>
      </c>
      <c r="I3303" s="4" t="s">
        <v>14947</v>
      </c>
    </row>
    <row r="3304" ht="15.0" customHeight="1">
      <c r="A3304" s="2" t="s">
        <v>14948</v>
      </c>
      <c r="B3304" s="2" t="s">
        <v>14949</v>
      </c>
      <c r="C3304" s="2" t="s">
        <v>14950</v>
      </c>
      <c r="D3304" s="1">
        <v>55.0</v>
      </c>
      <c r="E3304" s="2" t="s">
        <v>470</v>
      </c>
      <c r="F3304" s="2" t="s">
        <v>5882</v>
      </c>
      <c r="G3304" s="3" t="s">
        <v>5883</v>
      </c>
      <c r="H3304" s="2" t="str">
        <f t="shared" si="1"/>
        <v>5575999645247</v>
      </c>
      <c r="I3304" s="4" t="s">
        <v>14951</v>
      </c>
    </row>
    <row r="3305" ht="15.0" customHeight="1">
      <c r="A3305" s="2" t="s">
        <v>14952</v>
      </c>
      <c r="B3305" s="2" t="s">
        <v>14953</v>
      </c>
      <c r="C3305" s="2" t="s">
        <v>14954</v>
      </c>
      <c r="D3305" s="1">
        <v>55.0</v>
      </c>
      <c r="E3305" s="2" t="s">
        <v>38</v>
      </c>
      <c r="F3305" s="2" t="s">
        <v>14955</v>
      </c>
      <c r="G3305" s="3" t="s">
        <v>14956</v>
      </c>
      <c r="H3305" s="2" t="str">
        <f t="shared" si="1"/>
        <v>5585988341898</v>
      </c>
      <c r="I3305" s="4" t="s">
        <v>14957</v>
      </c>
    </row>
    <row r="3306" ht="15.0" customHeight="1">
      <c r="A3306" s="2" t="s">
        <v>14958</v>
      </c>
      <c r="B3306" s="2" t="s">
        <v>3963</v>
      </c>
      <c r="C3306" s="2" t="s">
        <v>14959</v>
      </c>
      <c r="D3306" s="1">
        <v>55.0</v>
      </c>
      <c r="E3306" s="2" t="s">
        <v>72</v>
      </c>
      <c r="F3306" s="2" t="s">
        <v>14960</v>
      </c>
      <c r="G3306" s="3" t="s">
        <v>14961</v>
      </c>
      <c r="H3306" s="2" t="str">
        <f t="shared" si="1"/>
        <v>5511963734573</v>
      </c>
      <c r="I3306" s="4" t="s">
        <v>14962</v>
      </c>
    </row>
    <row r="3307" ht="15.0" customHeight="1">
      <c r="A3307" s="2" t="s">
        <v>14963</v>
      </c>
      <c r="B3307" s="2" t="s">
        <v>6517</v>
      </c>
      <c r="C3307" s="2" t="s">
        <v>14964</v>
      </c>
      <c r="D3307" s="1">
        <v>55.0</v>
      </c>
      <c r="E3307" s="2" t="s">
        <v>111</v>
      </c>
      <c r="F3307" s="2" t="s">
        <v>14965</v>
      </c>
      <c r="G3307" s="3">
        <v>3.1993774502E10</v>
      </c>
      <c r="H3307" s="2" t="str">
        <f t="shared" si="1"/>
        <v>5531993774502</v>
      </c>
      <c r="I3307" s="4" t="s">
        <v>14966</v>
      </c>
    </row>
    <row r="3308" ht="15.0" customHeight="1">
      <c r="A3308" s="2" t="s">
        <v>12399</v>
      </c>
      <c r="B3308" s="2" t="s">
        <v>613</v>
      </c>
      <c r="C3308" s="2" t="s">
        <v>14967</v>
      </c>
      <c r="D3308" s="1">
        <v>55.0</v>
      </c>
      <c r="E3308" s="2" t="s">
        <v>72</v>
      </c>
      <c r="F3308" s="2" t="s">
        <v>7187</v>
      </c>
      <c r="G3308" s="3" t="s">
        <v>7188</v>
      </c>
      <c r="H3308" s="2" t="str">
        <f t="shared" si="1"/>
        <v>5511948766293</v>
      </c>
      <c r="I3308" s="4" t="s">
        <v>14968</v>
      </c>
    </row>
    <row r="3309" ht="15.0" customHeight="1">
      <c r="A3309" s="2" t="s">
        <v>10851</v>
      </c>
      <c r="B3309" s="2" t="s">
        <v>583</v>
      </c>
      <c r="C3309" s="2" t="s">
        <v>14969</v>
      </c>
      <c r="D3309" s="1">
        <v>55.0</v>
      </c>
      <c r="E3309" s="2" t="s">
        <v>25</v>
      </c>
      <c r="F3309" s="2" t="s">
        <v>10853</v>
      </c>
      <c r="G3309" s="3" t="s">
        <v>10854</v>
      </c>
      <c r="H3309" s="2" t="str">
        <f t="shared" si="1"/>
        <v>5541997268029</v>
      </c>
      <c r="I3309" s="4" t="s">
        <v>14970</v>
      </c>
    </row>
    <row r="3310" ht="15.0" customHeight="1">
      <c r="A3310" s="2" t="s">
        <v>14971</v>
      </c>
      <c r="B3310" s="2" t="s">
        <v>6517</v>
      </c>
      <c r="C3310" s="2" t="s">
        <v>14972</v>
      </c>
      <c r="D3310" s="1">
        <v>55.0</v>
      </c>
      <c r="E3310" s="2" t="s">
        <v>111</v>
      </c>
      <c r="F3310" s="2" t="s">
        <v>14965</v>
      </c>
      <c r="G3310" s="3" t="s">
        <v>14973</v>
      </c>
      <c r="H3310" s="2" t="str">
        <f t="shared" si="1"/>
        <v>5531993774502</v>
      </c>
      <c r="I3310" s="4" t="s">
        <v>14974</v>
      </c>
    </row>
    <row r="3311" ht="15.0" customHeight="1">
      <c r="A3311" s="2" t="s">
        <v>14975</v>
      </c>
      <c r="B3311" s="2" t="s">
        <v>14976</v>
      </c>
      <c r="C3311" s="2" t="s">
        <v>14977</v>
      </c>
      <c r="D3311" s="1">
        <v>55.0</v>
      </c>
      <c r="E3311" s="2" t="s">
        <v>457</v>
      </c>
      <c r="F3311" s="2" t="s">
        <v>14978</v>
      </c>
      <c r="G3311" s="3" t="s">
        <v>14979</v>
      </c>
      <c r="H3311" s="2" t="str">
        <f t="shared" si="1"/>
        <v>5518997952372</v>
      </c>
      <c r="I3311" s="4" t="s">
        <v>14980</v>
      </c>
    </row>
    <row r="3312" ht="15.0" customHeight="1">
      <c r="A3312" s="2" t="s">
        <v>14981</v>
      </c>
      <c r="B3312" s="2" t="s">
        <v>1831</v>
      </c>
      <c r="C3312" s="2" t="s">
        <v>14982</v>
      </c>
      <c r="D3312" s="1">
        <v>55.0</v>
      </c>
      <c r="E3312" s="2" t="s">
        <v>123</v>
      </c>
      <c r="F3312" s="2" t="s">
        <v>14762</v>
      </c>
      <c r="G3312" s="3">
        <v>6.1992002196E10</v>
      </c>
      <c r="H3312" s="2" t="str">
        <f t="shared" si="1"/>
        <v>5561992002196</v>
      </c>
      <c r="I3312" s="4" t="s">
        <v>14983</v>
      </c>
    </row>
    <row r="3313" ht="15.0" customHeight="1">
      <c r="A3313" s="2" t="s">
        <v>14984</v>
      </c>
      <c r="B3313" s="2" t="s">
        <v>14985</v>
      </c>
      <c r="C3313" s="2" t="s">
        <v>14986</v>
      </c>
      <c r="D3313" s="1">
        <v>55.0</v>
      </c>
      <c r="E3313" s="2" t="s">
        <v>255</v>
      </c>
      <c r="F3313" s="2" t="s">
        <v>5869</v>
      </c>
      <c r="G3313" s="3" t="s">
        <v>5870</v>
      </c>
      <c r="H3313" s="2" t="str">
        <f t="shared" si="1"/>
        <v>5581994609468</v>
      </c>
      <c r="I3313" s="4" t="s">
        <v>14987</v>
      </c>
    </row>
    <row r="3314" ht="15.0" customHeight="1">
      <c r="A3314" s="2" t="s">
        <v>14988</v>
      </c>
      <c r="B3314" s="2" t="s">
        <v>6502</v>
      </c>
      <c r="C3314" s="2" t="s">
        <v>14989</v>
      </c>
      <c r="D3314" s="1">
        <v>55.0</v>
      </c>
      <c r="E3314" s="2" t="s">
        <v>1413</v>
      </c>
      <c r="F3314" s="2" t="s">
        <v>14990</v>
      </c>
      <c r="G3314" s="3" t="s">
        <v>14991</v>
      </c>
      <c r="H3314" s="2" t="str">
        <f t="shared" si="1"/>
        <v>5599984708452</v>
      </c>
      <c r="I3314" s="4" t="s">
        <v>14992</v>
      </c>
    </row>
    <row r="3315" ht="15.0" customHeight="1">
      <c r="A3315" s="2" t="s">
        <v>14993</v>
      </c>
      <c r="B3315" s="2" t="s">
        <v>1831</v>
      </c>
      <c r="C3315" s="2" t="s">
        <v>14994</v>
      </c>
      <c r="D3315" s="1">
        <v>55.0</v>
      </c>
      <c r="E3315" s="2" t="s">
        <v>123</v>
      </c>
      <c r="F3315" s="2" t="s">
        <v>14762</v>
      </c>
      <c r="G3315" s="3" t="s">
        <v>14763</v>
      </c>
      <c r="H3315" s="2" t="str">
        <f t="shared" si="1"/>
        <v>5561992002196</v>
      </c>
      <c r="I3315" s="4" t="s">
        <v>14995</v>
      </c>
    </row>
    <row r="3316" ht="15.0" customHeight="1">
      <c r="A3316" s="2" t="s">
        <v>14996</v>
      </c>
      <c r="B3316" s="2" t="s">
        <v>9389</v>
      </c>
      <c r="C3316" s="2" t="s">
        <v>14997</v>
      </c>
      <c r="D3316" s="1">
        <v>55.0</v>
      </c>
      <c r="E3316" s="2" t="s">
        <v>25</v>
      </c>
      <c r="F3316" s="2" t="s">
        <v>14998</v>
      </c>
      <c r="G3316" s="3" t="s">
        <v>14999</v>
      </c>
      <c r="H3316" s="2" t="str">
        <f t="shared" si="1"/>
        <v>5541996205376</v>
      </c>
      <c r="I3316" s="4" t="s">
        <v>15000</v>
      </c>
    </row>
    <row r="3317" ht="15.0" customHeight="1">
      <c r="A3317" s="2" t="s">
        <v>6387</v>
      </c>
      <c r="B3317" s="2" t="s">
        <v>5001</v>
      </c>
      <c r="C3317" s="2" t="s">
        <v>15001</v>
      </c>
      <c r="D3317" s="1">
        <v>55.0</v>
      </c>
      <c r="E3317" s="2" t="s">
        <v>236</v>
      </c>
      <c r="F3317" s="2" t="s">
        <v>5747</v>
      </c>
      <c r="G3317" s="3" t="s">
        <v>5748</v>
      </c>
      <c r="H3317" s="2" t="str">
        <f t="shared" si="1"/>
        <v>5537999693092</v>
      </c>
      <c r="I3317" s="4" t="s">
        <v>15002</v>
      </c>
    </row>
    <row r="3318" ht="15.0" customHeight="1">
      <c r="A3318" s="2" t="s">
        <v>15003</v>
      </c>
      <c r="B3318" s="2" t="s">
        <v>36</v>
      </c>
      <c r="C3318" s="2" t="s">
        <v>15004</v>
      </c>
      <c r="D3318" s="1">
        <v>55.0</v>
      </c>
      <c r="E3318" s="2" t="s">
        <v>111</v>
      </c>
      <c r="F3318" s="2" t="s">
        <v>15005</v>
      </c>
      <c r="G3318" s="3" t="s">
        <v>15006</v>
      </c>
      <c r="H3318" s="2" t="str">
        <f t="shared" si="1"/>
        <v>5531984753651</v>
      </c>
      <c r="I3318" s="4" t="s">
        <v>15007</v>
      </c>
    </row>
    <row r="3319" ht="15.0" customHeight="1">
      <c r="A3319" s="2" t="s">
        <v>15008</v>
      </c>
      <c r="B3319" s="2" t="s">
        <v>15009</v>
      </c>
      <c r="C3319" s="2" t="s">
        <v>15010</v>
      </c>
      <c r="D3319" s="1">
        <v>55.0</v>
      </c>
      <c r="E3319" s="2" t="s">
        <v>52</v>
      </c>
      <c r="F3319" s="2" t="s">
        <v>15011</v>
      </c>
      <c r="G3319" s="3" t="s">
        <v>15012</v>
      </c>
      <c r="H3319" s="2" t="str">
        <f t="shared" si="1"/>
        <v>5584991379131</v>
      </c>
      <c r="I3319" s="4" t="s">
        <v>15013</v>
      </c>
    </row>
    <row r="3320" ht="15.0" customHeight="1">
      <c r="A3320" s="2" t="s">
        <v>7155</v>
      </c>
      <c r="B3320" s="2" t="s">
        <v>7151</v>
      </c>
      <c r="C3320" s="2" t="s">
        <v>15014</v>
      </c>
      <c r="D3320" s="1">
        <v>55.0</v>
      </c>
      <c r="E3320" s="2" t="s">
        <v>217</v>
      </c>
      <c r="F3320" s="2" t="s">
        <v>7153</v>
      </c>
      <c r="G3320" s="3" t="s">
        <v>7157</v>
      </c>
      <c r="H3320" s="2" t="str">
        <f t="shared" si="1"/>
        <v>5554999474875</v>
      </c>
      <c r="I3320" s="4" t="s">
        <v>15015</v>
      </c>
    </row>
    <row r="3321" ht="15.0" customHeight="1">
      <c r="A3321" s="2" t="s">
        <v>15016</v>
      </c>
      <c r="B3321" s="2" t="s">
        <v>2228</v>
      </c>
      <c r="C3321" s="2" t="s">
        <v>15017</v>
      </c>
      <c r="D3321" s="1">
        <v>55.0</v>
      </c>
      <c r="E3321" s="2" t="s">
        <v>286</v>
      </c>
      <c r="F3321" s="2" t="s">
        <v>2230</v>
      </c>
      <c r="G3321" s="3" t="s">
        <v>2231</v>
      </c>
      <c r="H3321" s="2" t="str">
        <f t="shared" si="1"/>
        <v>5533997061794</v>
      </c>
      <c r="I3321" s="4" t="s">
        <v>15018</v>
      </c>
    </row>
    <row r="3322" ht="15.0" customHeight="1">
      <c r="A3322" s="2" t="s">
        <v>13017</v>
      </c>
      <c r="B3322" s="2" t="s">
        <v>886</v>
      </c>
      <c r="C3322" s="2" t="s">
        <v>15019</v>
      </c>
      <c r="D3322" s="1">
        <v>55.0</v>
      </c>
      <c r="E3322" s="2" t="s">
        <v>123</v>
      </c>
      <c r="F3322" s="2" t="s">
        <v>12993</v>
      </c>
      <c r="G3322" s="3" t="s">
        <v>13019</v>
      </c>
      <c r="H3322" s="2" t="str">
        <f t="shared" si="1"/>
        <v>5561992079613</v>
      </c>
      <c r="I3322" s="4" t="s">
        <v>15020</v>
      </c>
    </row>
    <row r="3323" ht="15.0" customHeight="1">
      <c r="A3323" s="2" t="s">
        <v>12563</v>
      </c>
      <c r="B3323" s="2" t="s">
        <v>917</v>
      </c>
      <c r="C3323" s="2" t="s">
        <v>15021</v>
      </c>
      <c r="D3323" s="1">
        <v>55.0</v>
      </c>
      <c r="E3323" s="2" t="s">
        <v>149</v>
      </c>
      <c r="F3323" s="2" t="s">
        <v>12555</v>
      </c>
      <c r="G3323" s="3" t="s">
        <v>12565</v>
      </c>
      <c r="H3323" s="2" t="str">
        <f t="shared" si="1"/>
        <v>5521964652453</v>
      </c>
      <c r="I3323" s="4" t="s">
        <v>15022</v>
      </c>
    </row>
    <row r="3324" ht="15.0" customHeight="1">
      <c r="A3324" s="2" t="s">
        <v>15023</v>
      </c>
      <c r="B3324" s="2" t="s">
        <v>97</v>
      </c>
      <c r="C3324" s="2" t="s">
        <v>15024</v>
      </c>
      <c r="D3324" s="1">
        <v>55.0</v>
      </c>
      <c r="E3324" s="2" t="s">
        <v>72</v>
      </c>
      <c r="F3324" s="2" t="s">
        <v>15025</v>
      </c>
      <c r="G3324" s="3" t="s">
        <v>15026</v>
      </c>
      <c r="H3324" s="2" t="str">
        <f t="shared" si="1"/>
        <v>5511999998157</v>
      </c>
      <c r="I3324" s="4" t="s">
        <v>15027</v>
      </c>
    </row>
    <row r="3325" ht="15.0" customHeight="1">
      <c r="A3325" s="2" t="s">
        <v>15028</v>
      </c>
      <c r="B3325" s="2" t="s">
        <v>15029</v>
      </c>
      <c r="C3325" s="2" t="s">
        <v>15030</v>
      </c>
      <c r="D3325" s="1">
        <v>55.0</v>
      </c>
      <c r="E3325" s="2" t="s">
        <v>45</v>
      </c>
      <c r="F3325" s="2" t="s">
        <v>15031</v>
      </c>
      <c r="G3325" s="3" t="s">
        <v>15032</v>
      </c>
      <c r="H3325" s="2" t="str">
        <f t="shared" si="1"/>
        <v>5591983202234</v>
      </c>
      <c r="I3325" s="4" t="s">
        <v>15033</v>
      </c>
    </row>
    <row r="3326" ht="15.0" customHeight="1">
      <c r="A3326" s="2" t="s">
        <v>15034</v>
      </c>
      <c r="B3326" s="2" t="s">
        <v>15035</v>
      </c>
      <c r="C3326" s="2" t="s">
        <v>15036</v>
      </c>
      <c r="D3326" s="1">
        <v>55.0</v>
      </c>
      <c r="E3326" s="2" t="s">
        <v>6481</v>
      </c>
      <c r="F3326" s="2" t="s">
        <v>15037</v>
      </c>
      <c r="G3326" s="3" t="s">
        <v>15038</v>
      </c>
      <c r="H3326" s="2" t="str">
        <f t="shared" si="1"/>
        <v>5528981005993</v>
      </c>
      <c r="I3326" s="4" t="s">
        <v>15039</v>
      </c>
    </row>
    <row r="3327" ht="15.0" customHeight="1">
      <c r="A3327" s="2" t="s">
        <v>15040</v>
      </c>
      <c r="B3327" s="2" t="s">
        <v>2033</v>
      </c>
      <c r="C3327" s="2" t="s">
        <v>15041</v>
      </c>
      <c r="D3327" s="1">
        <v>55.0</v>
      </c>
      <c r="E3327" s="2" t="s">
        <v>12</v>
      </c>
      <c r="F3327" s="2" t="s">
        <v>15042</v>
      </c>
      <c r="G3327" s="3" t="s">
        <v>15043</v>
      </c>
      <c r="H3327" s="2" t="str">
        <f t="shared" si="1"/>
        <v>5582988378029</v>
      </c>
      <c r="I3327" s="4" t="s">
        <v>15044</v>
      </c>
    </row>
    <row r="3328" ht="15.0" customHeight="1">
      <c r="A3328" s="2" t="s">
        <v>15045</v>
      </c>
      <c r="B3328" s="2" t="s">
        <v>15046</v>
      </c>
      <c r="C3328" s="2" t="s">
        <v>15047</v>
      </c>
      <c r="D3328" s="1">
        <v>55.0</v>
      </c>
      <c r="E3328" s="2" t="s">
        <v>72</v>
      </c>
      <c r="F3328" s="2" t="s">
        <v>15048</v>
      </c>
      <c r="G3328" s="3" t="s">
        <v>15049</v>
      </c>
      <c r="H3328" s="2" t="str">
        <f t="shared" si="1"/>
        <v>5511971527178</v>
      </c>
      <c r="I3328" s="4" t="s">
        <v>15050</v>
      </c>
    </row>
    <row r="3329" ht="15.0" customHeight="1">
      <c r="A3329" s="2" t="s">
        <v>11342</v>
      </c>
      <c r="B3329" s="2" t="s">
        <v>11343</v>
      </c>
      <c r="C3329" s="2" t="s">
        <v>15051</v>
      </c>
      <c r="D3329" s="1">
        <v>55.0</v>
      </c>
      <c r="E3329" s="2" t="s">
        <v>123</v>
      </c>
      <c r="F3329" s="2" t="s">
        <v>11345</v>
      </c>
      <c r="G3329" s="3" t="s">
        <v>11346</v>
      </c>
      <c r="H3329" s="2" t="str">
        <f t="shared" si="1"/>
        <v>5561999849379</v>
      </c>
      <c r="I3329" s="4" t="s">
        <v>15052</v>
      </c>
    </row>
    <row r="3330" ht="15.0" customHeight="1">
      <c r="A3330" s="2" t="s">
        <v>15053</v>
      </c>
      <c r="B3330" s="2" t="s">
        <v>15054</v>
      </c>
      <c r="C3330" s="2" t="s">
        <v>15055</v>
      </c>
      <c r="D3330" s="1">
        <v>55.0</v>
      </c>
      <c r="E3330" s="2" t="s">
        <v>93</v>
      </c>
      <c r="F3330" s="2" t="s">
        <v>15056</v>
      </c>
      <c r="G3330" s="3">
        <v>9.8994855869E10</v>
      </c>
      <c r="H3330" s="2" t="str">
        <f t="shared" si="1"/>
        <v>5598994855869</v>
      </c>
      <c r="I3330" s="4" t="s">
        <v>15057</v>
      </c>
    </row>
    <row r="3331" ht="15.0" customHeight="1">
      <c r="A3331" s="2" t="s">
        <v>15058</v>
      </c>
      <c r="B3331" s="2" t="s">
        <v>15059</v>
      </c>
      <c r="C3331" s="2" t="s">
        <v>15060</v>
      </c>
      <c r="D3331" s="1">
        <v>55.0</v>
      </c>
      <c r="E3331" s="2" t="s">
        <v>149</v>
      </c>
      <c r="F3331" s="2" t="s">
        <v>15061</v>
      </c>
      <c r="G3331" s="3" t="s">
        <v>15062</v>
      </c>
      <c r="H3331" s="2" t="str">
        <f t="shared" si="1"/>
        <v>5521991787338</v>
      </c>
      <c r="I3331" s="4" t="s">
        <v>15063</v>
      </c>
    </row>
    <row r="3332" ht="15.0" customHeight="1">
      <c r="A3332" s="2" t="s">
        <v>15064</v>
      </c>
      <c r="B3332" s="2" t="s">
        <v>1871</v>
      </c>
      <c r="C3332" s="2" t="s">
        <v>15065</v>
      </c>
      <c r="D3332" s="1">
        <v>55.0</v>
      </c>
      <c r="E3332" s="2" t="s">
        <v>360</v>
      </c>
      <c r="F3332" s="2" t="s">
        <v>7133</v>
      </c>
      <c r="G3332" s="3" t="s">
        <v>7134</v>
      </c>
      <c r="H3332" s="2" t="str">
        <f t="shared" si="1"/>
        <v>5545999935590</v>
      </c>
      <c r="I3332" s="4" t="s">
        <v>15066</v>
      </c>
    </row>
    <row r="3333" ht="15.0" customHeight="1">
      <c r="A3333" s="2" t="s">
        <v>15067</v>
      </c>
      <c r="B3333" s="2" t="s">
        <v>15068</v>
      </c>
      <c r="C3333" s="2" t="s">
        <v>15069</v>
      </c>
      <c r="D3333" s="1">
        <v>55.0</v>
      </c>
      <c r="E3333" s="2" t="s">
        <v>45</v>
      </c>
      <c r="F3333" s="2" t="s">
        <v>15070</v>
      </c>
      <c r="G3333" s="3">
        <v>9.1985094106E10</v>
      </c>
      <c r="H3333" s="2" t="str">
        <f t="shared" si="1"/>
        <v>5591985094106</v>
      </c>
      <c r="I3333" s="4" t="s">
        <v>15071</v>
      </c>
    </row>
    <row r="3334" ht="15.0" customHeight="1">
      <c r="A3334" s="2" t="s">
        <v>15072</v>
      </c>
      <c r="B3334" s="2" t="s">
        <v>222</v>
      </c>
      <c r="C3334" s="2" t="s">
        <v>15073</v>
      </c>
      <c r="D3334" s="1">
        <v>55.0</v>
      </c>
      <c r="E3334" s="2" t="s">
        <v>45</v>
      </c>
      <c r="F3334" s="2" t="s">
        <v>15070</v>
      </c>
      <c r="G3334" s="3" t="s">
        <v>15074</v>
      </c>
      <c r="H3334" s="2" t="str">
        <f t="shared" si="1"/>
        <v>5591985094106</v>
      </c>
      <c r="I3334" s="4" t="s">
        <v>15075</v>
      </c>
    </row>
    <row r="3335" ht="15.0" customHeight="1">
      <c r="A3335" s="2" t="s">
        <v>15076</v>
      </c>
      <c r="B3335" s="2" t="s">
        <v>15068</v>
      </c>
      <c r="C3335" s="2" t="s">
        <v>15077</v>
      </c>
      <c r="D3335" s="1">
        <v>55.0</v>
      </c>
      <c r="E3335" s="2" t="s">
        <v>45</v>
      </c>
      <c r="F3335" s="2" t="s">
        <v>15070</v>
      </c>
      <c r="G3335" s="3" t="s">
        <v>15074</v>
      </c>
      <c r="H3335" s="2" t="str">
        <f t="shared" si="1"/>
        <v>5591985094106</v>
      </c>
      <c r="I3335" s="4" t="s">
        <v>15078</v>
      </c>
    </row>
    <row r="3336" ht="15.0" customHeight="1">
      <c r="A3336" s="2" t="s">
        <v>15079</v>
      </c>
      <c r="B3336" s="2" t="s">
        <v>15080</v>
      </c>
      <c r="C3336" s="2" t="s">
        <v>15081</v>
      </c>
      <c r="D3336" s="1">
        <v>55.0</v>
      </c>
      <c r="E3336" s="2" t="s">
        <v>585</v>
      </c>
      <c r="F3336" s="2" t="s">
        <v>15082</v>
      </c>
      <c r="G3336" s="3">
        <v>8.3999317534E10</v>
      </c>
      <c r="H3336" s="2" t="str">
        <f t="shared" si="1"/>
        <v>5583999317534</v>
      </c>
      <c r="I3336" s="4" t="s">
        <v>15083</v>
      </c>
    </row>
    <row r="3337" ht="15.0" customHeight="1">
      <c r="A3337" s="2" t="s">
        <v>15084</v>
      </c>
      <c r="B3337" s="2" t="s">
        <v>15080</v>
      </c>
      <c r="C3337" s="2" t="s">
        <v>15085</v>
      </c>
      <c r="D3337" s="1">
        <v>55.0</v>
      </c>
      <c r="E3337" s="2" t="s">
        <v>585</v>
      </c>
      <c r="F3337" s="2" t="s">
        <v>15082</v>
      </c>
      <c r="G3337" s="3" t="s">
        <v>15086</v>
      </c>
      <c r="H3337" s="2" t="str">
        <f t="shared" si="1"/>
        <v>5583999317534</v>
      </c>
      <c r="I3337" s="4" t="s">
        <v>15087</v>
      </c>
    </row>
    <row r="3338" ht="15.0" customHeight="1">
      <c r="A3338" s="2" t="s">
        <v>15088</v>
      </c>
      <c r="B3338" s="2" t="s">
        <v>4295</v>
      </c>
      <c r="C3338" s="2" t="s">
        <v>15089</v>
      </c>
      <c r="D3338" s="1">
        <v>55.0</v>
      </c>
      <c r="E3338" s="2" t="s">
        <v>149</v>
      </c>
      <c r="F3338" s="2" t="s">
        <v>15090</v>
      </c>
      <c r="G3338" s="3" t="s">
        <v>15091</v>
      </c>
      <c r="H3338" s="2" t="str">
        <f t="shared" si="1"/>
        <v>5521983115098</v>
      </c>
      <c r="I3338" s="4" t="s">
        <v>15092</v>
      </c>
    </row>
    <row r="3339" ht="15.0" customHeight="1">
      <c r="A3339" s="2" t="s">
        <v>12563</v>
      </c>
      <c r="B3339" s="2" t="s">
        <v>917</v>
      </c>
      <c r="C3339" s="2" t="s">
        <v>15093</v>
      </c>
      <c r="D3339" s="1">
        <v>55.0</v>
      </c>
      <c r="E3339" s="2" t="s">
        <v>149</v>
      </c>
      <c r="F3339" s="2" t="s">
        <v>12555</v>
      </c>
      <c r="G3339" s="3" t="s">
        <v>12565</v>
      </c>
      <c r="H3339" s="2" t="str">
        <f t="shared" si="1"/>
        <v>5521964652453</v>
      </c>
      <c r="I3339" s="4" t="s">
        <v>15094</v>
      </c>
    </row>
    <row r="3340" ht="15.0" customHeight="1">
      <c r="A3340" s="2" t="s">
        <v>15095</v>
      </c>
      <c r="B3340" s="2" t="s">
        <v>15096</v>
      </c>
      <c r="C3340" s="2" t="s">
        <v>15097</v>
      </c>
      <c r="D3340" s="1">
        <v>55.0</v>
      </c>
      <c r="E3340" s="2" t="s">
        <v>149</v>
      </c>
      <c r="F3340" s="2" t="s">
        <v>15098</v>
      </c>
      <c r="G3340" s="3" t="s">
        <v>15099</v>
      </c>
      <c r="H3340" s="2" t="str">
        <f t="shared" si="1"/>
        <v>5521969163093</v>
      </c>
      <c r="I3340" s="4" t="s">
        <v>15100</v>
      </c>
    </row>
    <row r="3341" ht="15.0" customHeight="1">
      <c r="A3341" s="2" t="s">
        <v>15101</v>
      </c>
      <c r="B3341" s="2" t="s">
        <v>1748</v>
      </c>
      <c r="C3341" s="2" t="s">
        <v>15102</v>
      </c>
      <c r="D3341" s="1">
        <v>55.0</v>
      </c>
      <c r="E3341" s="2" t="s">
        <v>200</v>
      </c>
      <c r="F3341" s="2" t="s">
        <v>15103</v>
      </c>
      <c r="G3341" s="3" t="s">
        <v>15104</v>
      </c>
      <c r="H3341" s="2" t="str">
        <f t="shared" si="1"/>
        <v>5551998645582</v>
      </c>
      <c r="I3341" s="4" t="s">
        <v>15105</v>
      </c>
    </row>
    <row r="3342" ht="15.0" customHeight="1">
      <c r="A3342" s="2" t="s">
        <v>15106</v>
      </c>
      <c r="B3342" s="2" t="s">
        <v>15107</v>
      </c>
      <c r="C3342" s="2" t="s">
        <v>15108</v>
      </c>
      <c r="D3342" s="1">
        <v>55.0</v>
      </c>
      <c r="E3342" s="2" t="s">
        <v>156</v>
      </c>
      <c r="F3342" s="2" t="s">
        <v>15109</v>
      </c>
      <c r="G3342" s="3" t="s">
        <v>15110</v>
      </c>
      <c r="H3342" s="2" t="str">
        <f t="shared" si="1"/>
        <v>5516981184971</v>
      </c>
      <c r="I3342" s="4" t="s">
        <v>15111</v>
      </c>
    </row>
    <row r="3343" ht="15.0" customHeight="1">
      <c r="A3343" s="2" t="s">
        <v>15112</v>
      </c>
      <c r="B3343" s="2" t="s">
        <v>15113</v>
      </c>
      <c r="C3343" s="2" t="s">
        <v>15114</v>
      </c>
      <c r="D3343" s="1">
        <v>55.0</v>
      </c>
      <c r="E3343" s="2" t="s">
        <v>123</v>
      </c>
      <c r="F3343" s="2" t="s">
        <v>15115</v>
      </c>
      <c r="G3343" s="3" t="s">
        <v>15116</v>
      </c>
      <c r="H3343" s="2" t="str">
        <f t="shared" si="1"/>
        <v>5561991957623</v>
      </c>
      <c r="I3343" s="4" t="s">
        <v>15117</v>
      </c>
    </row>
    <row r="3344" ht="15.0" customHeight="1">
      <c r="A3344" s="2" t="s">
        <v>15118</v>
      </c>
      <c r="B3344" s="2" t="s">
        <v>2721</v>
      </c>
      <c r="C3344" s="2" t="s">
        <v>15119</v>
      </c>
      <c r="D3344" s="1">
        <v>55.0</v>
      </c>
      <c r="E3344" s="2" t="s">
        <v>123</v>
      </c>
      <c r="F3344" s="2" t="s">
        <v>15120</v>
      </c>
      <c r="G3344" s="3" t="s">
        <v>15121</v>
      </c>
      <c r="H3344" s="2" t="str">
        <f t="shared" si="1"/>
        <v>5561991464870</v>
      </c>
      <c r="I3344" s="4" t="s">
        <v>15122</v>
      </c>
    </row>
    <row r="3345" ht="15.0" customHeight="1">
      <c r="A3345" s="2" t="s">
        <v>2132</v>
      </c>
      <c r="B3345" s="2" t="s">
        <v>97</v>
      </c>
      <c r="C3345" s="2" t="s">
        <v>15123</v>
      </c>
      <c r="D3345" s="1">
        <v>55.0</v>
      </c>
      <c r="E3345" s="2" t="s">
        <v>334</v>
      </c>
      <c r="F3345" s="2" t="s">
        <v>15124</v>
      </c>
      <c r="G3345" s="3">
        <v>4.4999016347E10</v>
      </c>
      <c r="H3345" s="2" t="str">
        <f t="shared" si="1"/>
        <v>5544999016347</v>
      </c>
      <c r="I3345" s="4" t="s">
        <v>15125</v>
      </c>
    </row>
    <row r="3346" ht="15.0" customHeight="1">
      <c r="A3346" s="2" t="s">
        <v>15126</v>
      </c>
      <c r="B3346" s="2" t="s">
        <v>97</v>
      </c>
      <c r="C3346" s="2" t="s">
        <v>15127</v>
      </c>
      <c r="D3346" s="1">
        <v>55.0</v>
      </c>
      <c r="E3346" s="2" t="s">
        <v>334</v>
      </c>
      <c r="F3346" s="2" t="s">
        <v>15124</v>
      </c>
      <c r="G3346" s="3" t="s">
        <v>15128</v>
      </c>
      <c r="H3346" s="2" t="str">
        <f t="shared" si="1"/>
        <v>5544999016347</v>
      </c>
      <c r="I3346" s="4" t="s">
        <v>15129</v>
      </c>
    </row>
    <row r="3347" ht="15.0" customHeight="1">
      <c r="A3347" s="2" t="s">
        <v>15130</v>
      </c>
      <c r="B3347" s="2" t="s">
        <v>445</v>
      </c>
      <c r="C3347" s="2" t="s">
        <v>15131</v>
      </c>
      <c r="D3347" s="1">
        <v>55.0</v>
      </c>
      <c r="E3347" s="2" t="s">
        <v>1195</v>
      </c>
      <c r="F3347" s="2" t="s">
        <v>15132</v>
      </c>
      <c r="G3347" s="3" t="s">
        <v>15133</v>
      </c>
      <c r="H3347" s="2" t="str">
        <f t="shared" si="1"/>
        <v>5546999309316</v>
      </c>
      <c r="I3347" s="4" t="s">
        <v>15134</v>
      </c>
    </row>
    <row r="3348" ht="15.0" customHeight="1">
      <c r="A3348" s="2" t="s">
        <v>15135</v>
      </c>
      <c r="B3348" s="2" t="s">
        <v>2244</v>
      </c>
      <c r="C3348" s="2" t="s">
        <v>15136</v>
      </c>
      <c r="D3348" s="1">
        <v>55.0</v>
      </c>
      <c r="E3348" s="2" t="s">
        <v>149</v>
      </c>
      <c r="F3348" s="2" t="s">
        <v>15137</v>
      </c>
      <c r="G3348" s="3">
        <v>2.1980465962E10</v>
      </c>
      <c r="H3348" s="2" t="str">
        <f t="shared" si="1"/>
        <v>5521980465962</v>
      </c>
      <c r="I3348" s="4" t="s">
        <v>15138</v>
      </c>
    </row>
    <row r="3349" ht="15.0" customHeight="1">
      <c r="A3349" s="2" t="s">
        <v>15135</v>
      </c>
      <c r="B3349" s="2" t="s">
        <v>2244</v>
      </c>
      <c r="C3349" s="2" t="s">
        <v>15139</v>
      </c>
      <c r="D3349" s="1">
        <v>55.0</v>
      </c>
      <c r="E3349" s="2" t="s">
        <v>149</v>
      </c>
      <c r="F3349" s="2" t="s">
        <v>15137</v>
      </c>
      <c r="G3349" s="3" t="s">
        <v>15140</v>
      </c>
      <c r="H3349" s="2" t="str">
        <f t="shared" si="1"/>
        <v>5521980465962</v>
      </c>
      <c r="I3349" s="4" t="s">
        <v>15141</v>
      </c>
    </row>
    <row r="3350" ht="15.0" customHeight="1">
      <c r="A3350" s="2" t="s">
        <v>15142</v>
      </c>
      <c r="B3350" s="2" t="s">
        <v>1765</v>
      </c>
      <c r="C3350" s="2" t="s">
        <v>15143</v>
      </c>
      <c r="D3350" s="1">
        <v>55.0</v>
      </c>
      <c r="E3350" s="2" t="s">
        <v>255</v>
      </c>
      <c r="F3350" s="2" t="s">
        <v>15144</v>
      </c>
      <c r="G3350" s="3" t="s">
        <v>15145</v>
      </c>
      <c r="H3350" s="2" t="str">
        <f t="shared" si="1"/>
        <v>5581982529719</v>
      </c>
      <c r="I3350" s="4" t="s">
        <v>15146</v>
      </c>
    </row>
    <row r="3351" ht="15.0" customHeight="1">
      <c r="A3351" s="2" t="s">
        <v>15147</v>
      </c>
      <c r="B3351" s="2" t="s">
        <v>487</v>
      </c>
      <c r="C3351" s="2" t="s">
        <v>15148</v>
      </c>
      <c r="D3351" s="1">
        <v>55.0</v>
      </c>
      <c r="E3351" s="2" t="s">
        <v>436</v>
      </c>
      <c r="F3351" s="2" t="s">
        <v>15149</v>
      </c>
      <c r="G3351" s="3" t="s">
        <v>15150</v>
      </c>
      <c r="H3351" s="2" t="str">
        <f t="shared" si="1"/>
        <v>5549999319804</v>
      </c>
      <c r="I3351" s="4" t="s">
        <v>15151</v>
      </c>
    </row>
    <row r="3352" ht="15.0" customHeight="1">
      <c r="A3352" s="2" t="s">
        <v>15152</v>
      </c>
      <c r="B3352" s="2" t="s">
        <v>15153</v>
      </c>
      <c r="C3352" s="2" t="s">
        <v>15154</v>
      </c>
      <c r="D3352" s="1">
        <v>55.0</v>
      </c>
      <c r="E3352" s="2" t="s">
        <v>111</v>
      </c>
      <c r="F3352" s="2" t="s">
        <v>15155</v>
      </c>
      <c r="G3352" s="3" t="s">
        <v>15156</v>
      </c>
      <c r="H3352" s="2" t="str">
        <f t="shared" si="1"/>
        <v>5531994612662</v>
      </c>
      <c r="I3352" s="4" t="s">
        <v>15157</v>
      </c>
    </row>
    <row r="3353" ht="15.0" customHeight="1">
      <c r="A3353" s="2" t="s">
        <v>15158</v>
      </c>
      <c r="B3353" s="2" t="s">
        <v>2555</v>
      </c>
      <c r="C3353" s="2" t="s">
        <v>15159</v>
      </c>
      <c r="D3353" s="1">
        <v>55.0</v>
      </c>
      <c r="E3353" s="2" t="s">
        <v>536</v>
      </c>
      <c r="F3353" s="2" t="s">
        <v>15160</v>
      </c>
      <c r="G3353" s="3" t="s">
        <v>15161</v>
      </c>
      <c r="H3353" s="2" t="str">
        <f t="shared" si="1"/>
        <v>5538992614277</v>
      </c>
      <c r="I3353" s="4" t="s">
        <v>15162</v>
      </c>
    </row>
    <row r="3354" ht="15.0" customHeight="1">
      <c r="A3354" s="2" t="s">
        <v>15163</v>
      </c>
      <c r="B3354" s="2" t="s">
        <v>15164</v>
      </c>
      <c r="C3354" s="2" t="s">
        <v>15165</v>
      </c>
      <c r="D3354" s="1">
        <v>55.0</v>
      </c>
      <c r="E3354" s="2" t="s">
        <v>93</v>
      </c>
      <c r="F3354" s="2" t="s">
        <v>15166</v>
      </c>
      <c r="G3354" s="3" t="s">
        <v>15167</v>
      </c>
      <c r="H3354" s="2" t="str">
        <f t="shared" si="1"/>
        <v>5598982300810</v>
      </c>
      <c r="I3354" s="4" t="s">
        <v>15168</v>
      </c>
    </row>
    <row r="3355" ht="15.0" customHeight="1">
      <c r="A3355" s="2" t="s">
        <v>15169</v>
      </c>
      <c r="B3355" s="2" t="s">
        <v>12578</v>
      </c>
      <c r="C3355" s="2" t="s">
        <v>15170</v>
      </c>
      <c r="D3355" s="1">
        <v>55.0</v>
      </c>
      <c r="E3355" s="2" t="s">
        <v>255</v>
      </c>
      <c r="F3355" s="2" t="s">
        <v>15171</v>
      </c>
      <c r="G3355" s="3" t="s">
        <v>15172</v>
      </c>
      <c r="H3355" s="2" t="str">
        <f t="shared" si="1"/>
        <v>5581981307283</v>
      </c>
      <c r="I3355" s="4" t="s">
        <v>15173</v>
      </c>
    </row>
    <row r="3356" ht="15.0" customHeight="1">
      <c r="A3356" s="2" t="s">
        <v>15174</v>
      </c>
      <c r="B3356" s="2" t="s">
        <v>8742</v>
      </c>
      <c r="C3356" s="2" t="s">
        <v>15175</v>
      </c>
      <c r="D3356" s="1">
        <v>55.0</v>
      </c>
      <c r="E3356" s="2" t="s">
        <v>149</v>
      </c>
      <c r="F3356" s="2" t="s">
        <v>15176</v>
      </c>
      <c r="G3356" s="3" t="s">
        <v>15177</v>
      </c>
      <c r="H3356" s="2" t="str">
        <f t="shared" si="1"/>
        <v>5521992812384</v>
      </c>
      <c r="I3356" s="4" t="s">
        <v>15178</v>
      </c>
    </row>
    <row r="3357" ht="15.0" customHeight="1">
      <c r="A3357" s="2" t="s">
        <v>15179</v>
      </c>
      <c r="B3357" s="2" t="s">
        <v>2326</v>
      </c>
      <c r="C3357" s="2" t="s">
        <v>15180</v>
      </c>
      <c r="D3357" s="1">
        <v>55.0</v>
      </c>
      <c r="E3357" s="2" t="s">
        <v>72</v>
      </c>
      <c r="F3357" s="2" t="s">
        <v>15181</v>
      </c>
      <c r="G3357" s="3" t="s">
        <v>15182</v>
      </c>
      <c r="H3357" s="2" t="str">
        <f t="shared" si="1"/>
        <v>5511961621206</v>
      </c>
      <c r="I3357" s="4" t="s">
        <v>15183</v>
      </c>
    </row>
    <row r="3358" ht="15.0" customHeight="1">
      <c r="A3358" s="2" t="s">
        <v>15184</v>
      </c>
      <c r="B3358" s="2" t="s">
        <v>15185</v>
      </c>
      <c r="C3358" s="2" t="s">
        <v>15186</v>
      </c>
      <c r="D3358" s="1">
        <v>55.0</v>
      </c>
      <c r="E3358" s="2" t="s">
        <v>1445</v>
      </c>
      <c r="F3358" s="2" t="s">
        <v>15187</v>
      </c>
      <c r="G3358" s="3">
        <v>6.2991775362E10</v>
      </c>
      <c r="H3358" s="2" t="str">
        <f t="shared" si="1"/>
        <v>5562991775362</v>
      </c>
      <c r="I3358" s="4" t="s">
        <v>15188</v>
      </c>
    </row>
    <row r="3359" ht="15.0" customHeight="1">
      <c r="A3359" s="2" t="s">
        <v>15189</v>
      </c>
      <c r="B3359" s="2" t="s">
        <v>15185</v>
      </c>
      <c r="C3359" s="2" t="s">
        <v>15190</v>
      </c>
      <c r="D3359" s="1">
        <v>55.0</v>
      </c>
      <c r="E3359" s="2" t="s">
        <v>1445</v>
      </c>
      <c r="F3359" s="2" t="s">
        <v>15187</v>
      </c>
      <c r="G3359" s="3" t="s">
        <v>15191</v>
      </c>
      <c r="H3359" s="2" t="str">
        <f t="shared" si="1"/>
        <v>5562991775362</v>
      </c>
      <c r="I3359" s="4" t="s">
        <v>15192</v>
      </c>
    </row>
    <row r="3360" ht="15.0" customHeight="1">
      <c r="A3360" s="2" t="s">
        <v>15193</v>
      </c>
      <c r="B3360" s="2" t="s">
        <v>15194</v>
      </c>
      <c r="C3360" s="2" t="s">
        <v>15195</v>
      </c>
      <c r="D3360" s="1">
        <v>55.0</v>
      </c>
      <c r="E3360" s="2" t="s">
        <v>25</v>
      </c>
      <c r="F3360" s="2" t="s">
        <v>15196</v>
      </c>
      <c r="G3360" s="3" t="s">
        <v>15197</v>
      </c>
      <c r="H3360" s="2" t="str">
        <f t="shared" si="1"/>
        <v>554196969769</v>
      </c>
      <c r="I3360" s="4" t="s">
        <v>15198</v>
      </c>
    </row>
    <row r="3361" ht="15.0" customHeight="1">
      <c r="A3361" s="2" t="s">
        <v>15199</v>
      </c>
      <c r="B3361" s="2" t="s">
        <v>15200</v>
      </c>
      <c r="C3361" s="2" t="s">
        <v>15201</v>
      </c>
      <c r="D3361" s="1">
        <v>55.0</v>
      </c>
      <c r="E3361" s="2" t="s">
        <v>436</v>
      </c>
      <c r="F3361" s="2" t="s">
        <v>15202</v>
      </c>
      <c r="G3361" s="3" t="s">
        <v>15203</v>
      </c>
      <c r="H3361" s="2" t="str">
        <f t="shared" si="1"/>
        <v>5549991497864</v>
      </c>
      <c r="I3361" s="4" t="s">
        <v>15204</v>
      </c>
    </row>
    <row r="3362" ht="15.0" customHeight="1">
      <c r="A3362" s="2" t="s">
        <v>15205</v>
      </c>
      <c r="B3362" s="2" t="s">
        <v>1894</v>
      </c>
      <c r="C3362" s="2" t="s">
        <v>15206</v>
      </c>
      <c r="D3362" s="1">
        <v>55.0</v>
      </c>
      <c r="E3362" s="2" t="s">
        <v>200</v>
      </c>
      <c r="F3362" s="2" t="s">
        <v>15207</v>
      </c>
      <c r="G3362" s="3" t="s">
        <v>15208</v>
      </c>
      <c r="H3362" s="2" t="str">
        <f t="shared" si="1"/>
        <v>5551998514849</v>
      </c>
      <c r="I3362" s="4" t="s">
        <v>15209</v>
      </c>
    </row>
    <row r="3363" ht="15.0" customHeight="1">
      <c r="A3363" s="2" t="s">
        <v>15210</v>
      </c>
      <c r="B3363" s="2" t="s">
        <v>15211</v>
      </c>
      <c r="C3363" s="2" t="s">
        <v>15212</v>
      </c>
      <c r="D3363" s="1">
        <v>55.0</v>
      </c>
      <c r="E3363" s="2" t="s">
        <v>111</v>
      </c>
      <c r="F3363" s="2" t="s">
        <v>15213</v>
      </c>
      <c r="G3363" s="3" t="s">
        <v>15214</v>
      </c>
      <c r="H3363" s="2" t="str">
        <f t="shared" si="1"/>
        <v>5531995830850</v>
      </c>
      <c r="I3363" s="4" t="s">
        <v>15215</v>
      </c>
    </row>
    <row r="3364" ht="15.0" customHeight="1">
      <c r="A3364" s="2" t="s">
        <v>15216</v>
      </c>
      <c r="B3364" s="2" t="s">
        <v>2925</v>
      </c>
      <c r="C3364" s="2" t="s">
        <v>15217</v>
      </c>
      <c r="D3364" s="1">
        <v>55.0</v>
      </c>
      <c r="E3364" s="2" t="s">
        <v>200</v>
      </c>
      <c r="F3364" s="2" t="s">
        <v>15218</v>
      </c>
      <c r="G3364" s="3" t="s">
        <v>15219</v>
      </c>
      <c r="H3364" s="2" t="str">
        <f t="shared" si="1"/>
        <v>5551981460388</v>
      </c>
      <c r="I3364" s="4" t="s">
        <v>15220</v>
      </c>
    </row>
    <row r="3365" ht="15.0" customHeight="1">
      <c r="A3365" s="2" t="s">
        <v>15221</v>
      </c>
      <c r="B3365" s="2" t="s">
        <v>5131</v>
      </c>
      <c r="C3365" s="2" t="s">
        <v>15222</v>
      </c>
      <c r="D3365" s="1">
        <v>55.0</v>
      </c>
      <c r="E3365" s="2" t="s">
        <v>542</v>
      </c>
      <c r="F3365" s="2" t="s">
        <v>15223</v>
      </c>
      <c r="G3365" s="3" t="s">
        <v>15224</v>
      </c>
      <c r="H3365" s="2" t="str">
        <f t="shared" si="1"/>
        <v>5548991201616</v>
      </c>
      <c r="I3365" s="4" t="s">
        <v>15225</v>
      </c>
    </row>
    <row r="3366" ht="15.0" customHeight="1">
      <c r="A3366" s="2" t="s">
        <v>15226</v>
      </c>
      <c r="B3366" s="2" t="s">
        <v>15227</v>
      </c>
      <c r="C3366" s="2" t="s">
        <v>15228</v>
      </c>
      <c r="D3366" s="1">
        <v>55.0</v>
      </c>
      <c r="E3366" s="2" t="s">
        <v>181</v>
      </c>
      <c r="F3366" s="2" t="s">
        <v>15229</v>
      </c>
      <c r="G3366" s="3" t="s">
        <v>15230</v>
      </c>
      <c r="H3366" s="2" t="str">
        <f t="shared" si="1"/>
        <v>5567982156381</v>
      </c>
      <c r="I3366" s="4" t="s">
        <v>15231</v>
      </c>
    </row>
    <row r="3367" ht="15.0" customHeight="1">
      <c r="A3367" s="2" t="s">
        <v>15232</v>
      </c>
      <c r="B3367" s="2" t="s">
        <v>186</v>
      </c>
      <c r="C3367" s="2" t="s">
        <v>15233</v>
      </c>
      <c r="D3367" s="1">
        <v>55.0</v>
      </c>
      <c r="E3367" s="2" t="s">
        <v>149</v>
      </c>
      <c r="F3367" s="2" t="s">
        <v>15234</v>
      </c>
      <c r="G3367" s="3" t="s">
        <v>15235</v>
      </c>
      <c r="H3367" s="2" t="str">
        <f t="shared" si="1"/>
        <v>5521965876609</v>
      </c>
      <c r="I3367" s="4" t="s">
        <v>15236</v>
      </c>
    </row>
    <row r="3368" ht="15.0" customHeight="1">
      <c r="A3368" s="2" t="s">
        <v>14921</v>
      </c>
      <c r="B3368" s="2" t="s">
        <v>1597</v>
      </c>
      <c r="C3368" s="2" t="s">
        <v>15237</v>
      </c>
      <c r="D3368" s="1">
        <v>55.0</v>
      </c>
      <c r="E3368" s="2" t="s">
        <v>149</v>
      </c>
      <c r="F3368" s="2" t="s">
        <v>11111</v>
      </c>
      <c r="G3368" s="3" t="s">
        <v>11115</v>
      </c>
      <c r="H3368" s="2" t="str">
        <f t="shared" si="1"/>
        <v>5521964153836</v>
      </c>
      <c r="I3368" s="4" t="s">
        <v>15238</v>
      </c>
    </row>
    <row r="3369" ht="15.0" customHeight="1">
      <c r="A3369" s="2" t="s">
        <v>10111</v>
      </c>
      <c r="B3369" s="2" t="s">
        <v>8719</v>
      </c>
      <c r="C3369" s="2" t="s">
        <v>15239</v>
      </c>
      <c r="D3369" s="1">
        <v>55.0</v>
      </c>
      <c r="E3369" s="2" t="s">
        <v>65</v>
      </c>
      <c r="F3369" s="2" t="s">
        <v>15240</v>
      </c>
      <c r="G3369" s="3" t="s">
        <v>15241</v>
      </c>
      <c r="H3369" s="2" t="str">
        <f t="shared" si="1"/>
        <v>5527981124949</v>
      </c>
      <c r="I3369" s="4" t="s">
        <v>15242</v>
      </c>
    </row>
    <row r="3370" ht="15.0" customHeight="1">
      <c r="A3370" s="2" t="s">
        <v>15243</v>
      </c>
      <c r="B3370" s="2" t="s">
        <v>15244</v>
      </c>
      <c r="C3370" s="2" t="s">
        <v>15245</v>
      </c>
      <c r="D3370" s="1">
        <v>55.0</v>
      </c>
      <c r="E3370" s="2" t="s">
        <v>273</v>
      </c>
      <c r="F3370" s="2" t="s">
        <v>15246</v>
      </c>
      <c r="G3370" s="3" t="s">
        <v>15247</v>
      </c>
      <c r="H3370" s="2" t="str">
        <f t="shared" si="1"/>
        <v>5547991330721</v>
      </c>
      <c r="I3370" s="4" t="s">
        <v>15248</v>
      </c>
    </row>
    <row r="3371" ht="15.0" customHeight="1">
      <c r="A3371" s="2" t="s">
        <v>15249</v>
      </c>
      <c r="B3371" s="2" t="s">
        <v>1499</v>
      </c>
      <c r="C3371" s="2" t="s">
        <v>15250</v>
      </c>
      <c r="D3371" s="1">
        <v>55.0</v>
      </c>
      <c r="E3371" s="2" t="s">
        <v>236</v>
      </c>
      <c r="F3371" s="2" t="s">
        <v>15251</v>
      </c>
      <c r="G3371" s="3" t="s">
        <v>15252</v>
      </c>
      <c r="H3371" s="2" t="str">
        <f t="shared" si="1"/>
        <v>5537984267474</v>
      </c>
      <c r="I3371" s="4" t="s">
        <v>15253</v>
      </c>
    </row>
    <row r="3372" ht="15.0" customHeight="1">
      <c r="A3372" s="2" t="s">
        <v>15249</v>
      </c>
      <c r="B3372" s="2" t="s">
        <v>1499</v>
      </c>
      <c r="C3372" s="2" t="s">
        <v>15254</v>
      </c>
      <c r="D3372" s="1">
        <v>55.0</v>
      </c>
      <c r="E3372" s="2" t="s">
        <v>236</v>
      </c>
      <c r="F3372" s="2" t="s">
        <v>15251</v>
      </c>
      <c r="G3372" s="3" t="s">
        <v>15252</v>
      </c>
      <c r="H3372" s="2" t="str">
        <f t="shared" si="1"/>
        <v>5537984267474</v>
      </c>
      <c r="I3372" s="4" t="s">
        <v>15255</v>
      </c>
    </row>
    <row r="3373" ht="15.0" customHeight="1">
      <c r="A3373" s="2" t="s">
        <v>15256</v>
      </c>
      <c r="B3373" s="2" t="s">
        <v>15257</v>
      </c>
      <c r="C3373" s="2" t="s">
        <v>15258</v>
      </c>
      <c r="D3373" s="1">
        <v>55.0</v>
      </c>
      <c r="E3373" s="2" t="s">
        <v>111</v>
      </c>
      <c r="F3373" s="2" t="s">
        <v>15259</v>
      </c>
      <c r="G3373" s="3" t="s">
        <v>15260</v>
      </c>
      <c r="H3373" s="2" t="str">
        <f t="shared" si="1"/>
        <v>5531988736170</v>
      </c>
      <c r="I3373" s="4" t="s">
        <v>15261</v>
      </c>
    </row>
    <row r="3374" ht="15.0" customHeight="1">
      <c r="A3374" s="2" t="s">
        <v>14545</v>
      </c>
      <c r="B3374" s="2" t="s">
        <v>511</v>
      </c>
      <c r="C3374" s="2" t="s">
        <v>15262</v>
      </c>
      <c r="D3374" s="1">
        <v>55.0</v>
      </c>
      <c r="E3374" s="2" t="s">
        <v>72</v>
      </c>
      <c r="F3374" s="2" t="s">
        <v>12413</v>
      </c>
      <c r="G3374" s="3" t="s">
        <v>12414</v>
      </c>
      <c r="H3374" s="2" t="str">
        <f t="shared" si="1"/>
        <v>5511997419443</v>
      </c>
      <c r="I3374" s="4" t="s">
        <v>15263</v>
      </c>
    </row>
    <row r="3375" ht="15.0" customHeight="1">
      <c r="A3375" s="2" t="s">
        <v>15264</v>
      </c>
      <c r="B3375" s="2" t="s">
        <v>819</v>
      </c>
      <c r="C3375" s="2" t="s">
        <v>15265</v>
      </c>
      <c r="D3375" s="1">
        <v>55.0</v>
      </c>
      <c r="E3375" s="2" t="s">
        <v>405</v>
      </c>
      <c r="F3375" s="2" t="s">
        <v>15266</v>
      </c>
      <c r="G3375" s="3" t="s">
        <v>15267</v>
      </c>
      <c r="H3375" s="2" t="str">
        <f t="shared" si="1"/>
        <v>5522988365818</v>
      </c>
      <c r="I3375" s="4" t="s">
        <v>15268</v>
      </c>
    </row>
    <row r="3376" ht="15.0" customHeight="1">
      <c r="A3376" s="2" t="s">
        <v>15269</v>
      </c>
      <c r="B3376" s="2" t="s">
        <v>511</v>
      </c>
      <c r="C3376" s="2" t="s">
        <v>15270</v>
      </c>
      <c r="D3376" s="1">
        <v>55.0</v>
      </c>
      <c r="E3376" s="2" t="s">
        <v>846</v>
      </c>
      <c r="F3376" s="2" t="s">
        <v>14182</v>
      </c>
      <c r="G3376" s="3" t="s">
        <v>14183</v>
      </c>
      <c r="H3376" s="2" t="str">
        <f t="shared" si="1"/>
        <v>5515996229411</v>
      </c>
      <c r="I3376" s="4" t="s">
        <v>15271</v>
      </c>
    </row>
    <row r="3377" ht="15.0" customHeight="1">
      <c r="A3377" s="2" t="s">
        <v>8099</v>
      </c>
      <c r="B3377" s="2" t="s">
        <v>97</v>
      </c>
      <c r="C3377" s="2" t="s">
        <v>15272</v>
      </c>
      <c r="D3377" s="1">
        <v>55.0</v>
      </c>
      <c r="E3377" s="2" t="s">
        <v>45</v>
      </c>
      <c r="F3377" s="2" t="s">
        <v>7424</v>
      </c>
      <c r="G3377" s="3" t="s">
        <v>7425</v>
      </c>
      <c r="H3377" s="2" t="str">
        <f t="shared" si="1"/>
        <v>5591983259001</v>
      </c>
      <c r="I3377" s="4" t="s">
        <v>15273</v>
      </c>
    </row>
    <row r="3378" ht="15.0" customHeight="1">
      <c r="A3378" s="2" t="s">
        <v>15274</v>
      </c>
      <c r="B3378" s="2" t="s">
        <v>462</v>
      </c>
      <c r="C3378" s="2" t="s">
        <v>15275</v>
      </c>
      <c r="D3378" s="1">
        <v>55.0</v>
      </c>
      <c r="E3378" s="2" t="s">
        <v>149</v>
      </c>
      <c r="F3378" s="2" t="s">
        <v>15276</v>
      </c>
      <c r="G3378" s="3" t="s">
        <v>15277</v>
      </c>
      <c r="H3378" s="2" t="str">
        <f t="shared" si="1"/>
        <v>5521973738031</v>
      </c>
      <c r="I3378" s="4" t="s">
        <v>15278</v>
      </c>
    </row>
    <row r="3379" ht="15.0" customHeight="1">
      <c r="A3379" s="2" t="s">
        <v>15279</v>
      </c>
      <c r="B3379" s="2" t="s">
        <v>15280</v>
      </c>
      <c r="C3379" s="2" t="s">
        <v>15281</v>
      </c>
      <c r="D3379" s="1">
        <v>55.0</v>
      </c>
      <c r="E3379" s="2" t="s">
        <v>65</v>
      </c>
      <c r="F3379" s="2" t="s">
        <v>15282</v>
      </c>
      <c r="G3379" s="3" t="s">
        <v>15283</v>
      </c>
      <c r="H3379" s="2" t="str">
        <f t="shared" si="1"/>
        <v>5527981124332</v>
      </c>
      <c r="I3379" s="4" t="s">
        <v>15284</v>
      </c>
    </row>
    <row r="3380" ht="15.0" customHeight="1">
      <c r="A3380" s="2" t="s">
        <v>15285</v>
      </c>
      <c r="B3380" s="2" t="s">
        <v>769</v>
      </c>
      <c r="C3380" s="2" t="s">
        <v>15286</v>
      </c>
      <c r="D3380" s="1">
        <v>55.0</v>
      </c>
      <c r="E3380" s="2" t="s">
        <v>38</v>
      </c>
      <c r="F3380" s="2" t="s">
        <v>15287</v>
      </c>
      <c r="G3380" s="3" t="s">
        <v>15288</v>
      </c>
      <c r="H3380" s="2" t="str">
        <f t="shared" si="1"/>
        <v>5585984151813</v>
      </c>
      <c r="I3380" s="4" t="s">
        <v>15289</v>
      </c>
    </row>
    <row r="3381" ht="15.0" customHeight="1">
      <c r="A3381" s="2" t="s">
        <v>15290</v>
      </c>
      <c r="B3381" s="2" t="s">
        <v>462</v>
      </c>
      <c r="C3381" s="2" t="s">
        <v>15291</v>
      </c>
      <c r="D3381" s="1">
        <v>55.0</v>
      </c>
      <c r="E3381" s="2" t="s">
        <v>149</v>
      </c>
      <c r="F3381" s="2" t="s">
        <v>15276</v>
      </c>
      <c r="G3381" s="3" t="s">
        <v>15277</v>
      </c>
      <c r="H3381" s="2" t="str">
        <f t="shared" si="1"/>
        <v>5521973738031</v>
      </c>
      <c r="I3381" s="4" t="s">
        <v>15292</v>
      </c>
    </row>
    <row r="3382" ht="15.0" customHeight="1">
      <c r="A3382" s="2" t="s">
        <v>15293</v>
      </c>
      <c r="B3382" s="2" t="s">
        <v>15294</v>
      </c>
      <c r="C3382" s="2" t="s">
        <v>15295</v>
      </c>
      <c r="D3382" s="1">
        <v>55.0</v>
      </c>
      <c r="E3382" s="2" t="s">
        <v>45</v>
      </c>
      <c r="F3382" s="2" t="s">
        <v>15296</v>
      </c>
      <c r="G3382" s="3">
        <v>9.1991875523E10</v>
      </c>
      <c r="H3382" s="2" t="str">
        <f t="shared" si="1"/>
        <v>5591991875523</v>
      </c>
      <c r="I3382" s="4" t="s">
        <v>15297</v>
      </c>
    </row>
    <row r="3383" ht="15.0" customHeight="1">
      <c r="A3383" s="2" t="s">
        <v>15298</v>
      </c>
      <c r="B3383" s="2" t="s">
        <v>15294</v>
      </c>
      <c r="C3383" s="2" t="s">
        <v>15299</v>
      </c>
      <c r="D3383" s="1">
        <v>55.0</v>
      </c>
      <c r="E3383" s="2" t="s">
        <v>45</v>
      </c>
      <c r="F3383" s="2" t="s">
        <v>15296</v>
      </c>
      <c r="G3383" s="3" t="s">
        <v>15300</v>
      </c>
      <c r="H3383" s="2" t="str">
        <f t="shared" si="1"/>
        <v>5591991875523</v>
      </c>
      <c r="I3383" s="4" t="s">
        <v>15301</v>
      </c>
    </row>
    <row r="3384" ht="15.0" customHeight="1">
      <c r="A3384" s="2" t="s">
        <v>14471</v>
      </c>
      <c r="B3384" s="2" t="s">
        <v>2367</v>
      </c>
      <c r="C3384" s="2" t="s">
        <v>15302</v>
      </c>
      <c r="D3384" s="1">
        <v>55.0</v>
      </c>
      <c r="E3384" s="2" t="s">
        <v>249</v>
      </c>
      <c r="F3384" s="2" t="s">
        <v>14473</v>
      </c>
      <c r="G3384" s="3" t="s">
        <v>14474</v>
      </c>
      <c r="H3384" s="2" t="str">
        <f t="shared" si="1"/>
        <v>5579999662404</v>
      </c>
      <c r="I3384" s="4" t="s">
        <v>15303</v>
      </c>
    </row>
    <row r="3385" ht="15.0" customHeight="1">
      <c r="A3385" s="2" t="s">
        <v>15304</v>
      </c>
      <c r="B3385" s="2" t="s">
        <v>1102</v>
      </c>
      <c r="C3385" s="2" t="s">
        <v>15305</v>
      </c>
      <c r="D3385" s="1">
        <v>55.0</v>
      </c>
      <c r="E3385" s="2" t="s">
        <v>32</v>
      </c>
      <c r="F3385" s="2" t="s">
        <v>15306</v>
      </c>
      <c r="G3385" s="3" t="s">
        <v>15307</v>
      </c>
      <c r="H3385" s="2" t="str">
        <f t="shared" si="1"/>
        <v>5587981314670</v>
      </c>
      <c r="I3385" s="4" t="s">
        <v>15308</v>
      </c>
    </row>
    <row r="3386" ht="15.0" customHeight="1">
      <c r="A3386" s="2" t="s">
        <v>12928</v>
      </c>
      <c r="B3386" s="2" t="s">
        <v>613</v>
      </c>
      <c r="C3386" s="2" t="s">
        <v>15309</v>
      </c>
      <c r="D3386" s="1">
        <v>55.0</v>
      </c>
      <c r="E3386" s="2" t="s">
        <v>236</v>
      </c>
      <c r="F3386" s="2" t="s">
        <v>12930</v>
      </c>
      <c r="G3386" s="3" t="s">
        <v>12931</v>
      </c>
      <c r="H3386" s="2" t="str">
        <f t="shared" si="1"/>
        <v>5537999045976</v>
      </c>
      <c r="I3386" s="4" t="s">
        <v>15310</v>
      </c>
    </row>
    <row r="3387" ht="15.0" customHeight="1">
      <c r="A3387" s="2" t="s">
        <v>15311</v>
      </c>
      <c r="B3387" s="2" t="s">
        <v>487</v>
      </c>
      <c r="C3387" s="2" t="s">
        <v>15312</v>
      </c>
      <c r="D3387" s="1">
        <v>55.0</v>
      </c>
      <c r="E3387" s="2" t="s">
        <v>25</v>
      </c>
      <c r="F3387" s="2" t="s">
        <v>15313</v>
      </c>
      <c r="G3387" s="3" t="s">
        <v>15314</v>
      </c>
      <c r="H3387" s="2" t="str">
        <f t="shared" si="1"/>
        <v>5541996228682</v>
      </c>
      <c r="I3387" s="4" t="s">
        <v>15315</v>
      </c>
    </row>
    <row r="3388" ht="15.0" customHeight="1">
      <c r="A3388" s="2" t="s">
        <v>5443</v>
      </c>
      <c r="B3388" s="2" t="s">
        <v>5444</v>
      </c>
      <c r="C3388" s="2" t="s">
        <v>15316</v>
      </c>
      <c r="D3388" s="1">
        <v>55.0</v>
      </c>
      <c r="E3388" s="2" t="s">
        <v>72</v>
      </c>
      <c r="F3388" s="2" t="s">
        <v>5446</v>
      </c>
      <c r="G3388" s="3" t="s">
        <v>5447</v>
      </c>
      <c r="H3388" s="2" t="str">
        <f t="shared" si="1"/>
        <v>5511992771199</v>
      </c>
      <c r="I3388" s="4" t="s">
        <v>15317</v>
      </c>
    </row>
    <row r="3389" ht="15.0" customHeight="1">
      <c r="A3389" s="2" t="s">
        <v>15318</v>
      </c>
      <c r="B3389" s="2" t="s">
        <v>1959</v>
      </c>
      <c r="C3389" s="2" t="s">
        <v>15319</v>
      </c>
      <c r="D3389" s="1">
        <v>55.0</v>
      </c>
      <c r="E3389" s="2" t="s">
        <v>72</v>
      </c>
      <c r="F3389" s="2" t="s">
        <v>5446</v>
      </c>
      <c r="G3389" s="3" t="s">
        <v>5447</v>
      </c>
      <c r="H3389" s="2" t="str">
        <f t="shared" si="1"/>
        <v>5511992771199</v>
      </c>
      <c r="I3389" s="4" t="s">
        <v>15320</v>
      </c>
    </row>
    <row r="3390" ht="15.0" customHeight="1">
      <c r="A3390" s="2" t="s">
        <v>14471</v>
      </c>
      <c r="B3390" s="2" t="s">
        <v>2367</v>
      </c>
      <c r="C3390" s="2" t="s">
        <v>15321</v>
      </c>
      <c r="D3390" s="1">
        <v>55.0</v>
      </c>
      <c r="E3390" s="2" t="s">
        <v>249</v>
      </c>
      <c r="F3390" s="2" t="s">
        <v>14473</v>
      </c>
      <c r="G3390" s="3" t="s">
        <v>14474</v>
      </c>
      <c r="H3390" s="2" t="str">
        <f t="shared" si="1"/>
        <v>5579999662404</v>
      </c>
      <c r="I3390" s="4" t="s">
        <v>15322</v>
      </c>
    </row>
    <row r="3391" ht="15.0" customHeight="1">
      <c r="A3391" s="2" t="s">
        <v>15323</v>
      </c>
      <c r="B3391" s="2" t="s">
        <v>5222</v>
      </c>
      <c r="C3391" s="2" t="s">
        <v>15324</v>
      </c>
      <c r="D3391" s="1">
        <v>55.0</v>
      </c>
      <c r="E3391" s="2" t="s">
        <v>111</v>
      </c>
      <c r="F3391" s="2" t="s">
        <v>9907</v>
      </c>
      <c r="G3391" s="3">
        <v>3.1998801659E10</v>
      </c>
      <c r="H3391" s="2" t="str">
        <f t="shared" si="1"/>
        <v>5531998801659</v>
      </c>
      <c r="I3391" s="4" t="s">
        <v>15325</v>
      </c>
    </row>
    <row r="3392" ht="15.0" customHeight="1">
      <c r="A3392" s="2" t="s">
        <v>15323</v>
      </c>
      <c r="B3392" s="2" t="s">
        <v>5222</v>
      </c>
      <c r="C3392" s="2" t="s">
        <v>15326</v>
      </c>
      <c r="D3392" s="1">
        <v>55.0</v>
      </c>
      <c r="E3392" s="2" t="s">
        <v>111</v>
      </c>
      <c r="F3392" s="2" t="s">
        <v>9907</v>
      </c>
      <c r="G3392" s="3" t="s">
        <v>9908</v>
      </c>
      <c r="H3392" s="2" t="str">
        <f t="shared" si="1"/>
        <v>5531998801659</v>
      </c>
      <c r="I3392" s="4" t="s">
        <v>15327</v>
      </c>
    </row>
    <row r="3393" ht="15.0" customHeight="1">
      <c r="A3393" s="2" t="s">
        <v>15328</v>
      </c>
      <c r="B3393" s="2" t="s">
        <v>4173</v>
      </c>
      <c r="C3393" s="2" t="s">
        <v>15329</v>
      </c>
      <c r="D3393" s="1">
        <v>55.0</v>
      </c>
      <c r="E3393" s="2" t="s">
        <v>267</v>
      </c>
      <c r="F3393" s="2" t="s">
        <v>15330</v>
      </c>
      <c r="G3393" s="3">
        <v>1.399627263E10</v>
      </c>
      <c r="H3393" s="2" t="str">
        <f t="shared" si="1"/>
        <v>5513996272630</v>
      </c>
      <c r="I3393" s="4" t="s">
        <v>15331</v>
      </c>
    </row>
    <row r="3394" ht="15.0" customHeight="1">
      <c r="A3394" s="2" t="s">
        <v>15332</v>
      </c>
      <c r="B3394" s="2" t="s">
        <v>4173</v>
      </c>
      <c r="C3394" s="2" t="s">
        <v>15333</v>
      </c>
      <c r="D3394" s="1">
        <v>55.0</v>
      </c>
      <c r="E3394" s="2" t="s">
        <v>267</v>
      </c>
      <c r="F3394" s="2" t="s">
        <v>15330</v>
      </c>
      <c r="G3394" s="3" t="s">
        <v>15334</v>
      </c>
      <c r="H3394" s="2" t="str">
        <f t="shared" si="1"/>
        <v>5513996272630</v>
      </c>
      <c r="I3394" s="4" t="s">
        <v>15335</v>
      </c>
    </row>
    <row r="3395" ht="15.0" customHeight="1">
      <c r="A3395" s="2" t="s">
        <v>5777</v>
      </c>
      <c r="B3395" s="2" t="s">
        <v>5773</v>
      </c>
      <c r="C3395" s="2" t="s">
        <v>15336</v>
      </c>
      <c r="D3395" s="1">
        <v>55.0</v>
      </c>
      <c r="E3395" s="2" t="s">
        <v>513</v>
      </c>
      <c r="F3395" s="2" t="s">
        <v>5775</v>
      </c>
      <c r="G3395" s="3" t="s">
        <v>5779</v>
      </c>
      <c r="H3395" s="2" t="str">
        <f t="shared" si="1"/>
        <v>5592981228176</v>
      </c>
      <c r="I3395" s="4" t="s">
        <v>15337</v>
      </c>
    </row>
    <row r="3396" ht="15.0" customHeight="1">
      <c r="A3396" s="2" t="s">
        <v>15249</v>
      </c>
      <c r="B3396" s="2" t="s">
        <v>1499</v>
      </c>
      <c r="C3396" s="2" t="s">
        <v>15338</v>
      </c>
      <c r="D3396" s="1">
        <v>55.0</v>
      </c>
      <c r="E3396" s="2" t="s">
        <v>236</v>
      </c>
      <c r="F3396" s="2" t="s">
        <v>15251</v>
      </c>
      <c r="G3396" s="3" t="s">
        <v>15252</v>
      </c>
      <c r="H3396" s="2" t="str">
        <f t="shared" si="1"/>
        <v>5537984267474</v>
      </c>
      <c r="I3396" s="4" t="s">
        <v>15339</v>
      </c>
    </row>
    <row r="3397" ht="15.0" customHeight="1">
      <c r="A3397" s="2" t="s">
        <v>5692</v>
      </c>
      <c r="B3397" s="2" t="s">
        <v>70</v>
      </c>
      <c r="C3397" s="2" t="s">
        <v>15340</v>
      </c>
      <c r="D3397" s="1">
        <v>55.0</v>
      </c>
      <c r="E3397" s="2" t="s">
        <v>72</v>
      </c>
      <c r="F3397" s="2" t="s">
        <v>5694</v>
      </c>
      <c r="G3397" s="3" t="s">
        <v>5695</v>
      </c>
      <c r="H3397" s="2" t="str">
        <f t="shared" si="1"/>
        <v>5511991138708</v>
      </c>
      <c r="I3397" s="4" t="s">
        <v>15341</v>
      </c>
    </row>
    <row r="3398" ht="15.0" customHeight="1">
      <c r="A3398" s="2" t="s">
        <v>15342</v>
      </c>
      <c r="B3398" s="2" t="s">
        <v>97</v>
      </c>
      <c r="C3398" s="2" t="s">
        <v>15343</v>
      </c>
      <c r="D3398" s="1">
        <v>55.0</v>
      </c>
      <c r="E3398" s="2" t="s">
        <v>286</v>
      </c>
      <c r="F3398" s="2" t="s">
        <v>15344</v>
      </c>
      <c r="G3398" s="3" t="s">
        <v>15345</v>
      </c>
      <c r="H3398" s="2" t="str">
        <f t="shared" si="1"/>
        <v>5533991077817</v>
      </c>
      <c r="I3398" s="4" t="s">
        <v>15346</v>
      </c>
    </row>
    <row r="3399" ht="15.0" customHeight="1">
      <c r="A3399" s="2" t="s">
        <v>15347</v>
      </c>
      <c r="B3399" s="2" t="s">
        <v>15348</v>
      </c>
      <c r="C3399" s="2" t="s">
        <v>15349</v>
      </c>
      <c r="D3399" s="1">
        <v>55.0</v>
      </c>
      <c r="E3399" s="2" t="s">
        <v>72</v>
      </c>
      <c r="F3399" s="2" t="s">
        <v>15350</v>
      </c>
      <c r="G3399" s="3" t="s">
        <v>15351</v>
      </c>
      <c r="H3399" s="2" t="str">
        <f t="shared" si="1"/>
        <v>551194139339</v>
      </c>
      <c r="I3399" s="4" t="s">
        <v>15352</v>
      </c>
    </row>
    <row r="3400" ht="15.0" customHeight="1">
      <c r="A3400" s="2" t="s">
        <v>5692</v>
      </c>
      <c r="B3400" s="2" t="s">
        <v>70</v>
      </c>
      <c r="C3400" s="2" t="s">
        <v>15353</v>
      </c>
      <c r="D3400" s="1">
        <v>55.0</v>
      </c>
      <c r="E3400" s="2" t="s">
        <v>72</v>
      </c>
      <c r="F3400" s="2" t="s">
        <v>5694</v>
      </c>
      <c r="G3400" s="3" t="s">
        <v>5695</v>
      </c>
      <c r="H3400" s="2" t="str">
        <f t="shared" si="1"/>
        <v>5511991138708</v>
      </c>
      <c r="I3400" s="4" t="s">
        <v>15354</v>
      </c>
    </row>
    <row r="3401" ht="15.0" customHeight="1">
      <c r="A3401" s="2" t="s">
        <v>15355</v>
      </c>
      <c r="B3401" s="2" t="s">
        <v>583</v>
      </c>
      <c r="C3401" s="2" t="s">
        <v>15356</v>
      </c>
      <c r="D3401" s="1">
        <v>55.0</v>
      </c>
      <c r="E3401" s="2" t="s">
        <v>1110</v>
      </c>
      <c r="F3401" s="2" t="s">
        <v>9820</v>
      </c>
      <c r="G3401" s="3" t="s">
        <v>9821</v>
      </c>
      <c r="H3401" s="2" t="str">
        <f t="shared" si="1"/>
        <v>5543996069642</v>
      </c>
      <c r="I3401" s="4" t="s">
        <v>15357</v>
      </c>
    </row>
    <row r="3402" ht="15.0" customHeight="1">
      <c r="A3402" s="2" t="s">
        <v>15358</v>
      </c>
      <c r="B3402" s="2" t="s">
        <v>2326</v>
      </c>
      <c r="C3402" s="2" t="s">
        <v>15359</v>
      </c>
      <c r="D3402" s="1">
        <v>55.0</v>
      </c>
      <c r="E3402" s="2" t="s">
        <v>38</v>
      </c>
      <c r="F3402" s="2" t="s">
        <v>15360</v>
      </c>
      <c r="G3402" s="3" t="s">
        <v>15361</v>
      </c>
      <c r="H3402" s="2" t="str">
        <f t="shared" si="1"/>
        <v>5585988535986</v>
      </c>
      <c r="I3402" s="4" t="s">
        <v>15362</v>
      </c>
    </row>
    <row r="3403" ht="15.0" customHeight="1">
      <c r="A3403" s="2" t="s">
        <v>15363</v>
      </c>
      <c r="B3403" s="2" t="s">
        <v>15364</v>
      </c>
      <c r="C3403" s="2" t="s">
        <v>15365</v>
      </c>
      <c r="D3403" s="1">
        <v>55.0</v>
      </c>
      <c r="E3403" s="2" t="s">
        <v>105</v>
      </c>
      <c r="F3403" s="2" t="s">
        <v>15366</v>
      </c>
      <c r="G3403" s="3" t="s">
        <v>15367</v>
      </c>
      <c r="H3403" s="2" t="str">
        <f t="shared" si="1"/>
        <v>5535997614144</v>
      </c>
      <c r="I3403" s="4" t="s">
        <v>15368</v>
      </c>
    </row>
    <row r="3404" ht="15.0" customHeight="1">
      <c r="A3404" s="2" t="s">
        <v>15369</v>
      </c>
      <c r="B3404" s="2" t="s">
        <v>7568</v>
      </c>
      <c r="C3404" s="2" t="s">
        <v>15370</v>
      </c>
      <c r="D3404" s="1">
        <v>55.0</v>
      </c>
      <c r="E3404" s="2" t="s">
        <v>360</v>
      </c>
      <c r="F3404" s="2" t="s">
        <v>15371</v>
      </c>
      <c r="G3404" s="3" t="s">
        <v>15372</v>
      </c>
      <c r="H3404" s="2" t="str">
        <f t="shared" si="1"/>
        <v>5545999730873</v>
      </c>
      <c r="I3404" s="4" t="s">
        <v>15373</v>
      </c>
    </row>
    <row r="3405" ht="15.0" customHeight="1">
      <c r="A3405" s="2" t="s">
        <v>15374</v>
      </c>
      <c r="B3405" s="2" t="s">
        <v>15375</v>
      </c>
      <c r="C3405" s="2" t="s">
        <v>15376</v>
      </c>
      <c r="D3405" s="1">
        <v>55.0</v>
      </c>
      <c r="E3405" s="2" t="s">
        <v>170</v>
      </c>
      <c r="F3405" s="2" t="s">
        <v>15377</v>
      </c>
      <c r="G3405" s="3" t="s">
        <v>15378</v>
      </c>
      <c r="H3405" s="2" t="str">
        <f t="shared" si="1"/>
        <v>5519983101927</v>
      </c>
      <c r="I3405" s="4" t="s">
        <v>15379</v>
      </c>
    </row>
    <row r="3406" ht="15.0" customHeight="1">
      <c r="A3406" s="2" t="s">
        <v>15380</v>
      </c>
      <c r="B3406" s="2" t="s">
        <v>15381</v>
      </c>
      <c r="C3406" s="2" t="s">
        <v>15382</v>
      </c>
      <c r="D3406" s="1">
        <v>55.0</v>
      </c>
      <c r="E3406" s="2" t="s">
        <v>38</v>
      </c>
      <c r="F3406" s="2" t="s">
        <v>15383</v>
      </c>
      <c r="G3406" s="3" t="s">
        <v>15384</v>
      </c>
      <c r="H3406" s="2" t="str">
        <f t="shared" si="1"/>
        <v>5585986043941</v>
      </c>
      <c r="I3406" s="4" t="s">
        <v>15385</v>
      </c>
    </row>
    <row r="3407" ht="15.0" customHeight="1">
      <c r="A3407" s="2" t="s">
        <v>15386</v>
      </c>
      <c r="B3407" s="2" t="s">
        <v>911</v>
      </c>
      <c r="C3407" s="2" t="s">
        <v>15387</v>
      </c>
      <c r="D3407" s="1">
        <v>55.0</v>
      </c>
      <c r="E3407" s="2" t="s">
        <v>72</v>
      </c>
      <c r="F3407" s="2" t="s">
        <v>15388</v>
      </c>
      <c r="G3407" s="3" t="s">
        <v>15389</v>
      </c>
      <c r="H3407" s="2" t="str">
        <f t="shared" si="1"/>
        <v>5511917359841</v>
      </c>
      <c r="I3407" s="4" t="s">
        <v>15390</v>
      </c>
    </row>
    <row r="3408" ht="15.0" customHeight="1">
      <c r="A3408" s="2" t="s">
        <v>9608</v>
      </c>
      <c r="B3408" s="2" t="s">
        <v>635</v>
      </c>
      <c r="C3408" s="2" t="s">
        <v>15391</v>
      </c>
      <c r="D3408" s="1">
        <v>55.0</v>
      </c>
      <c r="E3408" s="2" t="s">
        <v>457</v>
      </c>
      <c r="F3408" s="2" t="s">
        <v>15392</v>
      </c>
      <c r="G3408" s="3" t="s">
        <v>15393</v>
      </c>
      <c r="H3408" s="2" t="str">
        <f t="shared" si="1"/>
        <v>5518991174139</v>
      </c>
      <c r="I3408" s="4" t="s">
        <v>15394</v>
      </c>
    </row>
    <row r="3409" ht="15.0" customHeight="1">
      <c r="A3409" s="2" t="s">
        <v>15395</v>
      </c>
      <c r="B3409" s="2" t="s">
        <v>15396</v>
      </c>
      <c r="C3409" s="2" t="s">
        <v>15397</v>
      </c>
      <c r="D3409" s="1">
        <v>55.0</v>
      </c>
      <c r="E3409" s="2" t="s">
        <v>754</v>
      </c>
      <c r="F3409" s="2" t="s">
        <v>15398</v>
      </c>
      <c r="G3409" s="3" t="s">
        <v>15399</v>
      </c>
      <c r="H3409" s="2" t="str">
        <f t="shared" si="1"/>
        <v>556899957588</v>
      </c>
      <c r="I3409" s="4" t="s">
        <v>15400</v>
      </c>
    </row>
    <row r="3410" ht="15.0" customHeight="1">
      <c r="A3410" s="2" t="s">
        <v>15401</v>
      </c>
      <c r="B3410" s="2" t="s">
        <v>1517</v>
      </c>
      <c r="C3410" s="2" t="s">
        <v>15402</v>
      </c>
      <c r="D3410" s="1">
        <v>55.0</v>
      </c>
      <c r="E3410" s="2" t="s">
        <v>52</v>
      </c>
      <c r="F3410" s="2" t="s">
        <v>15403</v>
      </c>
      <c r="G3410" s="3" t="s">
        <v>15404</v>
      </c>
      <c r="H3410" s="2" t="str">
        <f t="shared" si="1"/>
        <v>5584987191969</v>
      </c>
      <c r="I3410" s="4" t="s">
        <v>15405</v>
      </c>
    </row>
    <row r="3411" ht="15.0" customHeight="1">
      <c r="A3411" s="2" t="s">
        <v>15406</v>
      </c>
      <c r="B3411" s="2" t="s">
        <v>5222</v>
      </c>
      <c r="C3411" s="2" t="s">
        <v>15407</v>
      </c>
      <c r="D3411" s="1">
        <v>55.0</v>
      </c>
      <c r="E3411" s="2" t="s">
        <v>72</v>
      </c>
      <c r="F3411" s="2" t="s">
        <v>15408</v>
      </c>
      <c r="G3411" s="3" t="s">
        <v>15409</v>
      </c>
      <c r="H3411" s="2" t="str">
        <f t="shared" si="1"/>
        <v>5511998166564</v>
      </c>
      <c r="I3411" s="4" t="s">
        <v>15410</v>
      </c>
    </row>
    <row r="3412" ht="15.0" customHeight="1">
      <c r="A3412" s="2" t="s">
        <v>15411</v>
      </c>
      <c r="B3412" s="2" t="s">
        <v>6491</v>
      </c>
      <c r="C3412" s="2" t="s">
        <v>15412</v>
      </c>
      <c r="D3412" s="1">
        <v>55.0</v>
      </c>
      <c r="E3412" s="2" t="s">
        <v>1445</v>
      </c>
      <c r="F3412" s="2" t="s">
        <v>15413</v>
      </c>
      <c r="G3412" s="3">
        <v>6.2998205847E10</v>
      </c>
      <c r="H3412" s="2" t="str">
        <f t="shared" si="1"/>
        <v>5562998205847</v>
      </c>
      <c r="I3412" s="4" t="s">
        <v>15414</v>
      </c>
    </row>
    <row r="3413" ht="15.0" customHeight="1">
      <c r="A3413" s="2" t="s">
        <v>15415</v>
      </c>
      <c r="B3413" s="2" t="s">
        <v>6491</v>
      </c>
      <c r="C3413" s="2" t="s">
        <v>15416</v>
      </c>
      <c r="D3413" s="1">
        <v>55.0</v>
      </c>
      <c r="E3413" s="2" t="s">
        <v>1445</v>
      </c>
      <c r="F3413" s="2" t="s">
        <v>15413</v>
      </c>
      <c r="G3413" s="3" t="s">
        <v>15417</v>
      </c>
      <c r="H3413" s="2" t="str">
        <f t="shared" si="1"/>
        <v>5562998205847</v>
      </c>
      <c r="I3413" s="4" t="s">
        <v>15418</v>
      </c>
    </row>
    <row r="3414" ht="15.0" customHeight="1">
      <c r="A3414" s="2" t="s">
        <v>15419</v>
      </c>
      <c r="B3414" s="2" t="s">
        <v>4281</v>
      </c>
      <c r="C3414" s="2" t="s">
        <v>15420</v>
      </c>
      <c r="D3414" s="1">
        <v>55.0</v>
      </c>
      <c r="E3414" s="2" t="s">
        <v>839</v>
      </c>
      <c r="F3414" s="2" t="s">
        <v>15421</v>
      </c>
      <c r="G3414" s="3">
        <v>3.2998062946E10</v>
      </c>
      <c r="H3414" s="2" t="str">
        <f t="shared" si="1"/>
        <v>5532998062946</v>
      </c>
      <c r="I3414" s="4" t="s">
        <v>15422</v>
      </c>
    </row>
    <row r="3415" ht="15.0" customHeight="1">
      <c r="A3415" s="2" t="s">
        <v>15423</v>
      </c>
      <c r="B3415" s="2" t="s">
        <v>4281</v>
      </c>
      <c r="C3415" s="2" t="s">
        <v>15424</v>
      </c>
      <c r="D3415" s="1">
        <v>55.0</v>
      </c>
      <c r="E3415" s="2" t="s">
        <v>839</v>
      </c>
      <c r="F3415" s="2" t="s">
        <v>15421</v>
      </c>
      <c r="G3415" s="3" t="s">
        <v>15425</v>
      </c>
      <c r="H3415" s="2" t="str">
        <f t="shared" si="1"/>
        <v>5532998062946</v>
      </c>
      <c r="I3415" s="4" t="s">
        <v>15426</v>
      </c>
    </row>
    <row r="3416" ht="15.0" customHeight="1">
      <c r="A3416" s="2" t="s">
        <v>6181</v>
      </c>
      <c r="B3416" s="2" t="s">
        <v>2957</v>
      </c>
      <c r="C3416" s="2" t="s">
        <v>15427</v>
      </c>
      <c r="D3416" s="1">
        <v>55.0</v>
      </c>
      <c r="E3416" s="2" t="s">
        <v>341</v>
      </c>
      <c r="F3416" s="2" t="s">
        <v>2959</v>
      </c>
      <c r="G3416" s="3" t="s">
        <v>2960</v>
      </c>
      <c r="H3416" s="2" t="str">
        <f t="shared" si="1"/>
        <v>5573999090707</v>
      </c>
      <c r="I3416" s="4" t="s">
        <v>15428</v>
      </c>
    </row>
    <row r="3417" ht="15.0" customHeight="1">
      <c r="A3417" s="2" t="s">
        <v>15429</v>
      </c>
      <c r="B3417" s="2" t="s">
        <v>4092</v>
      </c>
      <c r="C3417" s="2" t="s">
        <v>15430</v>
      </c>
      <c r="D3417" s="1">
        <v>55.0</v>
      </c>
      <c r="E3417" s="2" t="s">
        <v>217</v>
      </c>
      <c r="F3417" s="2" t="s">
        <v>15431</v>
      </c>
      <c r="G3417" s="3" t="s">
        <v>15432</v>
      </c>
      <c r="H3417" s="2" t="str">
        <f t="shared" si="1"/>
        <v>5554991857887</v>
      </c>
      <c r="I3417" s="4" t="s">
        <v>15433</v>
      </c>
    </row>
    <row r="3418" ht="15.0" customHeight="1">
      <c r="A3418" s="2" t="s">
        <v>15434</v>
      </c>
      <c r="B3418" s="2" t="s">
        <v>15435</v>
      </c>
      <c r="C3418" s="2" t="s">
        <v>15436</v>
      </c>
      <c r="D3418" s="1">
        <v>55.0</v>
      </c>
      <c r="E3418" s="2" t="s">
        <v>4117</v>
      </c>
      <c r="F3418" s="2" t="s">
        <v>15437</v>
      </c>
      <c r="G3418" s="3" t="s">
        <v>15438</v>
      </c>
      <c r="H3418" s="2" t="str">
        <f t="shared" si="1"/>
        <v>5574991187475</v>
      </c>
      <c r="I3418" s="4" t="s">
        <v>15439</v>
      </c>
    </row>
    <row r="3419" ht="15.0" customHeight="1">
      <c r="A3419" s="2" t="s">
        <v>15440</v>
      </c>
      <c r="B3419" s="2" t="s">
        <v>15435</v>
      </c>
      <c r="C3419" s="2" t="s">
        <v>15441</v>
      </c>
      <c r="D3419" s="1">
        <v>55.0</v>
      </c>
      <c r="E3419" s="2" t="s">
        <v>4117</v>
      </c>
      <c r="F3419" s="2" t="s">
        <v>15437</v>
      </c>
      <c r="G3419" s="3" t="s">
        <v>15438</v>
      </c>
      <c r="H3419" s="2" t="str">
        <f t="shared" si="1"/>
        <v>5574991187475</v>
      </c>
      <c r="I3419" s="4" t="s">
        <v>15442</v>
      </c>
    </row>
    <row r="3420" ht="15.0" customHeight="1">
      <c r="A3420" s="2" t="s">
        <v>15443</v>
      </c>
      <c r="B3420" s="2" t="s">
        <v>7652</v>
      </c>
      <c r="C3420" s="2" t="s">
        <v>15444</v>
      </c>
      <c r="D3420" s="1">
        <v>55.0</v>
      </c>
      <c r="E3420" s="2" t="s">
        <v>255</v>
      </c>
      <c r="F3420" s="2" t="s">
        <v>15445</v>
      </c>
      <c r="G3420" s="3" t="s">
        <v>15446</v>
      </c>
      <c r="H3420" s="2" t="str">
        <f t="shared" si="1"/>
        <v>5581986511335</v>
      </c>
      <c r="I3420" s="4" t="s">
        <v>15447</v>
      </c>
    </row>
    <row r="3421" ht="15.0" customHeight="1">
      <c r="A3421" s="2" t="s">
        <v>15448</v>
      </c>
      <c r="B3421" s="2" t="s">
        <v>9834</v>
      </c>
      <c r="C3421" s="2" t="s">
        <v>15449</v>
      </c>
      <c r="D3421" s="1">
        <v>55.0</v>
      </c>
      <c r="E3421" s="2" t="s">
        <v>149</v>
      </c>
      <c r="F3421" s="2" t="s">
        <v>15450</v>
      </c>
      <c r="G3421" s="3" t="s">
        <v>15451</v>
      </c>
      <c r="H3421" s="2" t="str">
        <f t="shared" si="1"/>
        <v>5521964133597</v>
      </c>
      <c r="I3421" s="4" t="s">
        <v>15452</v>
      </c>
    </row>
    <row r="3422" ht="15.0" customHeight="1">
      <c r="A3422" s="2" t="s">
        <v>15453</v>
      </c>
      <c r="B3422" s="2" t="s">
        <v>1649</v>
      </c>
      <c r="C3422" s="2" t="s">
        <v>15454</v>
      </c>
      <c r="D3422" s="1">
        <v>55.0</v>
      </c>
      <c r="E3422" s="2" t="s">
        <v>111</v>
      </c>
      <c r="F3422" s="2" t="s">
        <v>15455</v>
      </c>
      <c r="G3422" s="3">
        <v>3.1995209332E10</v>
      </c>
      <c r="H3422" s="2" t="str">
        <f t="shared" si="1"/>
        <v>5531995209332</v>
      </c>
      <c r="I3422" s="4" t="s">
        <v>15456</v>
      </c>
    </row>
    <row r="3423" ht="15.0" customHeight="1">
      <c r="A3423" s="2" t="s">
        <v>10537</v>
      </c>
      <c r="B3423" s="2" t="s">
        <v>10534</v>
      </c>
      <c r="C3423" s="2" t="s">
        <v>15457</v>
      </c>
      <c r="D3423" s="1">
        <v>55.0</v>
      </c>
      <c r="E3423" s="2" t="s">
        <v>255</v>
      </c>
      <c r="F3423" s="2" t="s">
        <v>10102</v>
      </c>
      <c r="G3423" s="3" t="s">
        <v>10539</v>
      </c>
      <c r="H3423" s="2" t="str">
        <f t="shared" si="1"/>
        <v>5581994914823</v>
      </c>
      <c r="I3423" s="4" t="s">
        <v>15458</v>
      </c>
    </row>
    <row r="3424" ht="15.0" customHeight="1">
      <c r="A3424" s="2" t="s">
        <v>15459</v>
      </c>
      <c r="B3424" s="2" t="s">
        <v>1649</v>
      </c>
      <c r="C3424" s="2" t="s">
        <v>15460</v>
      </c>
      <c r="D3424" s="1">
        <v>55.0</v>
      </c>
      <c r="E3424" s="2" t="s">
        <v>111</v>
      </c>
      <c r="F3424" s="2" t="s">
        <v>15455</v>
      </c>
      <c r="G3424" s="3" t="s">
        <v>15461</v>
      </c>
      <c r="H3424" s="2" t="str">
        <f t="shared" si="1"/>
        <v>5531995209332</v>
      </c>
      <c r="I3424" s="4" t="s">
        <v>15462</v>
      </c>
    </row>
    <row r="3425" ht="15.0" customHeight="1">
      <c r="A3425" s="2" t="s">
        <v>15463</v>
      </c>
      <c r="B3425" s="2" t="s">
        <v>11608</v>
      </c>
      <c r="C3425" s="2" t="s">
        <v>15464</v>
      </c>
      <c r="D3425" s="1">
        <v>55.0</v>
      </c>
      <c r="E3425" s="2" t="s">
        <v>255</v>
      </c>
      <c r="F3425" s="2" t="s">
        <v>14441</v>
      </c>
      <c r="G3425" s="3">
        <v>8.1995911031E10</v>
      </c>
      <c r="H3425" s="2" t="str">
        <f t="shared" si="1"/>
        <v>5581995911031</v>
      </c>
      <c r="I3425" s="4" t="s">
        <v>15465</v>
      </c>
    </row>
    <row r="3426" ht="15.0" customHeight="1">
      <c r="A3426" s="2" t="s">
        <v>15463</v>
      </c>
      <c r="B3426" s="2" t="s">
        <v>11608</v>
      </c>
      <c r="C3426" s="2" t="s">
        <v>15466</v>
      </c>
      <c r="D3426" s="1">
        <v>55.0</v>
      </c>
      <c r="E3426" s="2" t="s">
        <v>255</v>
      </c>
      <c r="F3426" s="2" t="s">
        <v>14441</v>
      </c>
      <c r="G3426" s="3" t="s">
        <v>14442</v>
      </c>
      <c r="H3426" s="2" t="str">
        <f t="shared" si="1"/>
        <v>5581995911031</v>
      </c>
      <c r="I3426" s="4" t="s">
        <v>15467</v>
      </c>
    </row>
    <row r="3427" ht="15.0" customHeight="1">
      <c r="A3427" s="2" t="s">
        <v>15468</v>
      </c>
      <c r="B3427" s="2" t="s">
        <v>487</v>
      </c>
      <c r="C3427" s="2" t="s">
        <v>15469</v>
      </c>
      <c r="D3427" s="1">
        <v>55.0</v>
      </c>
      <c r="E3427" s="2" t="s">
        <v>506</v>
      </c>
      <c r="F3427" s="2" t="s">
        <v>15470</v>
      </c>
      <c r="G3427" s="3" t="s">
        <v>15471</v>
      </c>
      <c r="H3427" s="2" t="str">
        <f t="shared" si="1"/>
        <v>5588992694301</v>
      </c>
      <c r="I3427" s="4" t="s">
        <v>15472</v>
      </c>
    </row>
    <row r="3428" ht="15.0" customHeight="1">
      <c r="A3428" s="2" t="s">
        <v>14641</v>
      </c>
      <c r="B3428" s="2" t="s">
        <v>12904</v>
      </c>
      <c r="C3428" s="2" t="s">
        <v>15473</v>
      </c>
      <c r="D3428" s="1">
        <v>55.0</v>
      </c>
      <c r="E3428" s="2" t="s">
        <v>436</v>
      </c>
      <c r="F3428" s="2" t="s">
        <v>14643</v>
      </c>
      <c r="G3428" s="3" t="s">
        <v>14644</v>
      </c>
      <c r="H3428" s="2" t="str">
        <f t="shared" si="1"/>
        <v>5549998093595</v>
      </c>
      <c r="I3428" s="4" t="s">
        <v>15474</v>
      </c>
    </row>
    <row r="3429" ht="15.0" customHeight="1">
      <c r="A3429" s="2" t="s">
        <v>15475</v>
      </c>
      <c r="B3429" s="2" t="s">
        <v>1916</v>
      </c>
      <c r="C3429" s="2" t="s">
        <v>15476</v>
      </c>
      <c r="D3429" s="1">
        <v>55.0</v>
      </c>
      <c r="E3429" s="2" t="s">
        <v>65</v>
      </c>
      <c r="F3429" s="2" t="s">
        <v>15477</v>
      </c>
      <c r="G3429" s="3" t="s">
        <v>15478</v>
      </c>
      <c r="H3429" s="2" t="str">
        <f t="shared" si="1"/>
        <v>5527999974667</v>
      </c>
      <c r="I3429" s="4" t="s">
        <v>15479</v>
      </c>
    </row>
    <row r="3430" ht="15.0" customHeight="1">
      <c r="A3430" s="2" t="s">
        <v>15480</v>
      </c>
      <c r="B3430" s="2" t="s">
        <v>7919</v>
      </c>
      <c r="C3430" s="2" t="s">
        <v>15481</v>
      </c>
      <c r="D3430" s="1">
        <v>55.0</v>
      </c>
      <c r="E3430" s="2" t="s">
        <v>111</v>
      </c>
      <c r="F3430" s="2" t="s">
        <v>15482</v>
      </c>
      <c r="G3430" s="3" t="s">
        <v>15483</v>
      </c>
      <c r="H3430" s="2" t="str">
        <f t="shared" si="1"/>
        <v>5531988624894</v>
      </c>
      <c r="I3430" s="4" t="s">
        <v>15484</v>
      </c>
    </row>
    <row r="3431" ht="15.0" customHeight="1">
      <c r="A3431" s="2" t="s">
        <v>15485</v>
      </c>
      <c r="B3431" s="2" t="s">
        <v>8869</v>
      </c>
      <c r="C3431" s="2" t="s">
        <v>15486</v>
      </c>
      <c r="D3431" s="1">
        <v>55.0</v>
      </c>
      <c r="E3431" s="2" t="s">
        <v>25</v>
      </c>
      <c r="F3431" s="2" t="s">
        <v>15487</v>
      </c>
      <c r="G3431" s="3" t="s">
        <v>15488</v>
      </c>
      <c r="H3431" s="2" t="str">
        <f t="shared" si="1"/>
        <v>5541999261707</v>
      </c>
      <c r="I3431" s="4" t="s">
        <v>15489</v>
      </c>
    </row>
    <row r="3432" ht="15.0" customHeight="1">
      <c r="A3432" s="2" t="s">
        <v>15490</v>
      </c>
      <c r="B3432" s="2" t="s">
        <v>6550</v>
      </c>
      <c r="C3432" s="2" t="s">
        <v>15491</v>
      </c>
      <c r="D3432" s="1">
        <v>55.0</v>
      </c>
      <c r="E3432" s="2" t="s">
        <v>405</v>
      </c>
      <c r="F3432" s="2" t="s">
        <v>15492</v>
      </c>
      <c r="G3432" s="3" t="s">
        <v>15493</v>
      </c>
      <c r="H3432" s="2" t="str">
        <f t="shared" si="1"/>
        <v>5522981583817</v>
      </c>
      <c r="I3432" s="4" t="s">
        <v>15494</v>
      </c>
    </row>
    <row r="3433" ht="15.0" customHeight="1">
      <c r="A3433" s="2" t="s">
        <v>15495</v>
      </c>
      <c r="B3433" s="2" t="s">
        <v>511</v>
      </c>
      <c r="C3433" s="2" t="s">
        <v>15496</v>
      </c>
      <c r="D3433" s="1">
        <v>55.0</v>
      </c>
      <c r="E3433" s="2" t="s">
        <v>170</v>
      </c>
      <c r="F3433" s="2" t="s">
        <v>5683</v>
      </c>
      <c r="G3433" s="3" t="s">
        <v>5684</v>
      </c>
      <c r="H3433" s="2" t="str">
        <f t="shared" si="1"/>
        <v>5519992374935</v>
      </c>
      <c r="I3433" s="4" t="s">
        <v>15497</v>
      </c>
    </row>
    <row r="3434" ht="15.0" customHeight="1">
      <c r="A3434" s="2" t="s">
        <v>15498</v>
      </c>
      <c r="B3434" s="2" t="s">
        <v>807</v>
      </c>
      <c r="C3434" s="2" t="s">
        <v>15499</v>
      </c>
      <c r="D3434" s="1">
        <v>55.0</v>
      </c>
      <c r="E3434" s="2" t="s">
        <v>1159</v>
      </c>
      <c r="F3434" s="2" t="s">
        <v>15500</v>
      </c>
      <c r="G3434" s="3">
        <v>4.2999988317E10</v>
      </c>
      <c r="H3434" s="2" t="str">
        <f t="shared" si="1"/>
        <v>5542999988317</v>
      </c>
      <c r="I3434" s="4" t="s">
        <v>15501</v>
      </c>
    </row>
    <row r="3435" ht="15.0" customHeight="1">
      <c r="A3435" s="2" t="s">
        <v>15502</v>
      </c>
      <c r="B3435" s="2" t="s">
        <v>807</v>
      </c>
      <c r="C3435" s="2" t="s">
        <v>15503</v>
      </c>
      <c r="D3435" s="1">
        <v>55.0</v>
      </c>
      <c r="E3435" s="2" t="s">
        <v>1159</v>
      </c>
      <c r="F3435" s="2" t="s">
        <v>15500</v>
      </c>
      <c r="G3435" s="3" t="s">
        <v>15504</v>
      </c>
      <c r="H3435" s="2" t="str">
        <f t="shared" si="1"/>
        <v>5542999988317</v>
      </c>
      <c r="I3435" s="4" t="s">
        <v>15505</v>
      </c>
    </row>
    <row r="3436" ht="15.0" customHeight="1">
      <c r="A3436" s="2" t="s">
        <v>11238</v>
      </c>
      <c r="B3436" s="2" t="s">
        <v>303</v>
      </c>
      <c r="C3436" s="2" t="s">
        <v>15506</v>
      </c>
      <c r="D3436" s="1">
        <v>55.0</v>
      </c>
      <c r="E3436" s="2" t="s">
        <v>1413</v>
      </c>
      <c r="F3436" s="2" t="s">
        <v>11240</v>
      </c>
      <c r="G3436" s="3" t="s">
        <v>11241</v>
      </c>
      <c r="H3436" s="2" t="str">
        <f t="shared" si="1"/>
        <v>5599984444034</v>
      </c>
      <c r="I3436" s="4" t="s">
        <v>15507</v>
      </c>
    </row>
    <row r="3437" ht="15.0" customHeight="1">
      <c r="A3437" s="2" t="s">
        <v>7136</v>
      </c>
      <c r="B3437" s="2" t="s">
        <v>4018</v>
      </c>
      <c r="C3437" s="2" t="s">
        <v>15508</v>
      </c>
      <c r="D3437" s="1">
        <v>55.0</v>
      </c>
      <c r="E3437" s="2" t="s">
        <v>72</v>
      </c>
      <c r="F3437" s="2" t="s">
        <v>7138</v>
      </c>
      <c r="G3437" s="3" t="s">
        <v>7139</v>
      </c>
      <c r="H3437" s="2" t="str">
        <f t="shared" si="1"/>
        <v>5511950450303</v>
      </c>
      <c r="I3437" s="4" t="s">
        <v>15509</v>
      </c>
    </row>
    <row r="3438" ht="15.0" customHeight="1">
      <c r="A3438" s="2" t="s">
        <v>15510</v>
      </c>
      <c r="B3438" s="2" t="s">
        <v>1517</v>
      </c>
      <c r="C3438" s="2" t="s">
        <v>15511</v>
      </c>
      <c r="D3438" s="1">
        <v>55.0</v>
      </c>
      <c r="E3438" s="2" t="s">
        <v>555</v>
      </c>
      <c r="F3438" s="2" t="s">
        <v>15512</v>
      </c>
      <c r="G3438" s="3" t="s">
        <v>15513</v>
      </c>
      <c r="H3438" s="2" t="str">
        <f t="shared" si="1"/>
        <v>5565992690011</v>
      </c>
      <c r="I3438" s="4" t="s">
        <v>15514</v>
      </c>
    </row>
    <row r="3439" ht="15.0" customHeight="1">
      <c r="A3439" s="2" t="s">
        <v>15515</v>
      </c>
      <c r="B3439" s="2" t="s">
        <v>15516</v>
      </c>
      <c r="C3439" s="2" t="s">
        <v>15517</v>
      </c>
      <c r="D3439" s="1">
        <v>55.0</v>
      </c>
      <c r="E3439" s="2" t="s">
        <v>136</v>
      </c>
      <c r="F3439" s="2" t="s">
        <v>15518</v>
      </c>
      <c r="G3439" s="3">
        <v>5.5929810316E10</v>
      </c>
      <c r="H3439" s="2" t="str">
        <f t="shared" si="1"/>
        <v>5555929810316</v>
      </c>
      <c r="I3439" s="4" t="s">
        <v>15519</v>
      </c>
    </row>
    <row r="3440" ht="15.0" customHeight="1">
      <c r="A3440" s="2" t="s">
        <v>15520</v>
      </c>
      <c r="B3440" s="2" t="s">
        <v>15516</v>
      </c>
      <c r="C3440" s="2" t="s">
        <v>15521</v>
      </c>
      <c r="D3440" s="1">
        <v>55.0</v>
      </c>
      <c r="E3440" s="2" t="s">
        <v>136</v>
      </c>
      <c r="F3440" s="2" t="s">
        <v>15518</v>
      </c>
      <c r="G3440" s="3" t="s">
        <v>15522</v>
      </c>
      <c r="H3440" s="2" t="str">
        <f t="shared" si="1"/>
        <v>5555929810316</v>
      </c>
      <c r="I3440" s="4" t="s">
        <v>15523</v>
      </c>
    </row>
    <row r="3441" ht="15.0" customHeight="1">
      <c r="A3441" s="2" t="s">
        <v>15524</v>
      </c>
      <c r="B3441" s="2" t="s">
        <v>1217</v>
      </c>
      <c r="C3441" s="2" t="s">
        <v>15525</v>
      </c>
      <c r="D3441" s="1">
        <v>55.0</v>
      </c>
      <c r="E3441" s="2" t="s">
        <v>470</v>
      </c>
      <c r="F3441" s="2" t="s">
        <v>15526</v>
      </c>
      <c r="G3441" s="3" t="s">
        <v>15527</v>
      </c>
      <c r="H3441" s="2" t="str">
        <f t="shared" si="1"/>
        <v>5575991881818</v>
      </c>
      <c r="I3441" s="4" t="s">
        <v>15528</v>
      </c>
    </row>
    <row r="3442" ht="15.0" customHeight="1">
      <c r="A3442" s="2" t="s">
        <v>15529</v>
      </c>
      <c r="B3442" s="2" t="s">
        <v>15530</v>
      </c>
      <c r="C3442" s="2" t="s">
        <v>15531</v>
      </c>
      <c r="D3442" s="1">
        <v>55.0</v>
      </c>
      <c r="E3442" s="2" t="s">
        <v>418</v>
      </c>
      <c r="F3442" s="2" t="s">
        <v>15532</v>
      </c>
      <c r="G3442" s="3" t="s">
        <v>15533</v>
      </c>
      <c r="H3442" s="2" t="str">
        <f t="shared" si="1"/>
        <v>5524998844483</v>
      </c>
      <c r="I3442" s="4" t="s">
        <v>15534</v>
      </c>
    </row>
    <row r="3443" ht="15.0" customHeight="1">
      <c r="A3443" s="2" t="s">
        <v>15535</v>
      </c>
      <c r="B3443" s="2" t="s">
        <v>9641</v>
      </c>
      <c r="C3443" s="2" t="s">
        <v>15536</v>
      </c>
      <c r="D3443" s="1">
        <v>55.0</v>
      </c>
      <c r="E3443" s="2" t="s">
        <v>72</v>
      </c>
      <c r="F3443" s="2" t="s">
        <v>9643</v>
      </c>
      <c r="G3443" s="3">
        <v>1.1992258244E10</v>
      </c>
      <c r="H3443" s="2" t="str">
        <f t="shared" si="1"/>
        <v>5511992258244</v>
      </c>
      <c r="I3443" s="4" t="s">
        <v>15537</v>
      </c>
    </row>
    <row r="3444" ht="15.0" customHeight="1">
      <c r="A3444" s="2" t="s">
        <v>9640</v>
      </c>
      <c r="B3444" s="2" t="s">
        <v>9641</v>
      </c>
      <c r="C3444" s="2" t="s">
        <v>15538</v>
      </c>
      <c r="D3444" s="1">
        <v>55.0</v>
      </c>
      <c r="E3444" s="2" t="s">
        <v>72</v>
      </c>
      <c r="F3444" s="2" t="s">
        <v>9643</v>
      </c>
      <c r="G3444" s="3" t="s">
        <v>9644</v>
      </c>
      <c r="H3444" s="2" t="str">
        <f t="shared" si="1"/>
        <v>5511992258244</v>
      </c>
      <c r="I3444" s="4" t="s">
        <v>15539</v>
      </c>
    </row>
    <row r="3445" ht="15.0" customHeight="1">
      <c r="A3445" s="2" t="s">
        <v>9673</v>
      </c>
      <c r="B3445" s="2" t="s">
        <v>9674</v>
      </c>
      <c r="C3445" s="2" t="s">
        <v>15540</v>
      </c>
      <c r="D3445" s="1">
        <v>55.0</v>
      </c>
      <c r="E3445" s="2" t="s">
        <v>170</v>
      </c>
      <c r="F3445" s="2" t="s">
        <v>9676</v>
      </c>
      <c r="G3445" s="3" t="s">
        <v>9677</v>
      </c>
      <c r="H3445" s="2" t="str">
        <f t="shared" si="1"/>
        <v>5519995392583</v>
      </c>
      <c r="I3445" s="4" t="s">
        <v>15541</v>
      </c>
    </row>
    <row r="3446" ht="15.0" customHeight="1">
      <c r="A3446" s="2" t="s">
        <v>14718</v>
      </c>
      <c r="B3446" s="2" t="s">
        <v>13326</v>
      </c>
      <c r="C3446" s="2" t="s">
        <v>15542</v>
      </c>
      <c r="D3446" s="1">
        <v>55.0</v>
      </c>
      <c r="E3446" s="2" t="s">
        <v>52</v>
      </c>
      <c r="F3446" s="2" t="s">
        <v>12801</v>
      </c>
      <c r="G3446" s="3" t="s">
        <v>12802</v>
      </c>
      <c r="H3446" s="2" t="str">
        <f t="shared" si="1"/>
        <v>5584999273015</v>
      </c>
      <c r="I3446" s="4" t="s">
        <v>15543</v>
      </c>
    </row>
    <row r="3447" ht="15.0" customHeight="1">
      <c r="A3447" s="2" t="s">
        <v>15544</v>
      </c>
      <c r="B3447" s="2" t="s">
        <v>36</v>
      </c>
      <c r="C3447" s="2" t="s">
        <v>15545</v>
      </c>
      <c r="D3447" s="1">
        <v>55.0</v>
      </c>
      <c r="E3447" s="2" t="s">
        <v>200</v>
      </c>
      <c r="F3447" s="2" t="s">
        <v>15546</v>
      </c>
      <c r="G3447" s="3" t="s">
        <v>15547</v>
      </c>
      <c r="H3447" s="2" t="str">
        <f t="shared" si="1"/>
        <v>5551994114477</v>
      </c>
      <c r="I3447" s="4" t="s">
        <v>15548</v>
      </c>
    </row>
    <row r="3448" ht="15.0" customHeight="1">
      <c r="A3448" s="2" t="s">
        <v>15549</v>
      </c>
      <c r="B3448" s="2" t="s">
        <v>3273</v>
      </c>
      <c r="C3448" s="2" t="s">
        <v>15550</v>
      </c>
      <c r="D3448" s="1">
        <v>55.0</v>
      </c>
      <c r="E3448" s="2" t="s">
        <v>86</v>
      </c>
      <c r="F3448" s="2" t="s">
        <v>15551</v>
      </c>
      <c r="G3448" s="3">
        <v>7.1991912624E10</v>
      </c>
      <c r="H3448" s="2" t="str">
        <f t="shared" si="1"/>
        <v>5571991912624</v>
      </c>
      <c r="I3448" s="4" t="s">
        <v>15552</v>
      </c>
    </row>
    <row r="3449" ht="15.0" customHeight="1">
      <c r="A3449" s="2" t="s">
        <v>15553</v>
      </c>
      <c r="B3449" s="2" t="s">
        <v>3273</v>
      </c>
      <c r="C3449" s="2" t="s">
        <v>15554</v>
      </c>
      <c r="D3449" s="1">
        <v>55.0</v>
      </c>
      <c r="E3449" s="2" t="s">
        <v>86</v>
      </c>
      <c r="F3449" s="2" t="s">
        <v>15551</v>
      </c>
      <c r="G3449" s="3" t="s">
        <v>15555</v>
      </c>
      <c r="H3449" s="2" t="str">
        <f t="shared" si="1"/>
        <v>5571991912624</v>
      </c>
      <c r="I3449" s="4" t="s">
        <v>15556</v>
      </c>
    </row>
    <row r="3450" ht="15.0" customHeight="1">
      <c r="A3450" s="2" t="s">
        <v>15557</v>
      </c>
      <c r="B3450" s="2" t="s">
        <v>15558</v>
      </c>
      <c r="C3450" s="2" t="s">
        <v>15559</v>
      </c>
      <c r="D3450" s="1">
        <v>55.0</v>
      </c>
      <c r="E3450" s="2" t="s">
        <v>149</v>
      </c>
      <c r="F3450" s="2" t="s">
        <v>15560</v>
      </c>
      <c r="G3450" s="3" t="s">
        <v>15561</v>
      </c>
      <c r="H3450" s="2" t="str">
        <f t="shared" si="1"/>
        <v>5521998734914</v>
      </c>
      <c r="I3450" s="4" t="s">
        <v>15562</v>
      </c>
    </row>
    <row r="3451" ht="15.0" customHeight="1">
      <c r="A3451" s="2" t="s">
        <v>8039</v>
      </c>
      <c r="B3451" s="2" t="s">
        <v>481</v>
      </c>
      <c r="C3451" s="2" t="s">
        <v>15563</v>
      </c>
      <c r="D3451" s="1">
        <v>55.0</v>
      </c>
      <c r="E3451" s="2" t="s">
        <v>72</v>
      </c>
      <c r="F3451" s="2" t="s">
        <v>8041</v>
      </c>
      <c r="G3451" s="3" t="s">
        <v>8042</v>
      </c>
      <c r="H3451" s="2" t="str">
        <f t="shared" si="1"/>
        <v>5511954874921</v>
      </c>
      <c r="I3451" s="4" t="s">
        <v>15564</v>
      </c>
    </row>
    <row r="3452" ht="15.0" customHeight="1">
      <c r="A3452" s="2" t="s">
        <v>15565</v>
      </c>
      <c r="B3452" s="2" t="s">
        <v>13175</v>
      </c>
      <c r="C3452" s="2" t="s">
        <v>15566</v>
      </c>
      <c r="D3452" s="1">
        <v>55.0</v>
      </c>
      <c r="E3452" s="2" t="s">
        <v>52</v>
      </c>
      <c r="F3452" s="2" t="s">
        <v>15567</v>
      </c>
      <c r="G3452" s="3" t="s">
        <v>15568</v>
      </c>
      <c r="H3452" s="2" t="str">
        <f t="shared" si="1"/>
        <v>5584992252401</v>
      </c>
      <c r="I3452" s="4" t="s">
        <v>15569</v>
      </c>
    </row>
    <row r="3453" ht="15.0" customHeight="1">
      <c r="A3453" s="2" t="s">
        <v>15570</v>
      </c>
      <c r="B3453" s="2" t="s">
        <v>91</v>
      </c>
      <c r="C3453" s="2" t="s">
        <v>15571</v>
      </c>
      <c r="D3453" s="1">
        <v>55.0</v>
      </c>
      <c r="E3453" s="2" t="s">
        <v>38</v>
      </c>
      <c r="F3453" s="2" t="s">
        <v>15572</v>
      </c>
      <c r="G3453" s="3" t="s">
        <v>15573</v>
      </c>
      <c r="H3453" s="2" t="str">
        <f t="shared" si="1"/>
        <v>5585986846925</v>
      </c>
      <c r="I3453" s="4" t="s">
        <v>15574</v>
      </c>
    </row>
    <row r="3454" ht="15.0" customHeight="1">
      <c r="A3454" s="2" t="s">
        <v>15374</v>
      </c>
      <c r="B3454" s="2" t="s">
        <v>15375</v>
      </c>
      <c r="C3454" s="2" t="s">
        <v>15575</v>
      </c>
      <c r="D3454" s="1">
        <v>55.0</v>
      </c>
      <c r="E3454" s="2" t="s">
        <v>170</v>
      </c>
      <c r="F3454" s="2" t="s">
        <v>15377</v>
      </c>
      <c r="G3454" s="3" t="s">
        <v>15378</v>
      </c>
      <c r="H3454" s="2" t="str">
        <f t="shared" si="1"/>
        <v>5519983101927</v>
      </c>
      <c r="I3454" s="4" t="s">
        <v>15576</v>
      </c>
    </row>
    <row r="3455" ht="15.0" customHeight="1">
      <c r="A3455" s="2" t="s">
        <v>15577</v>
      </c>
      <c r="B3455" s="2" t="s">
        <v>607</v>
      </c>
      <c r="C3455" s="2" t="s">
        <v>15578</v>
      </c>
      <c r="D3455" s="1">
        <v>55.0</v>
      </c>
      <c r="E3455" s="2" t="s">
        <v>38</v>
      </c>
      <c r="F3455" s="2" t="s">
        <v>15579</v>
      </c>
      <c r="G3455" s="3" t="s">
        <v>15580</v>
      </c>
      <c r="H3455" s="2" t="str">
        <f t="shared" si="1"/>
        <v>5585999474210</v>
      </c>
      <c r="I3455" s="4" t="s">
        <v>15581</v>
      </c>
    </row>
    <row r="3456" ht="15.0" customHeight="1">
      <c r="A3456" s="2" t="s">
        <v>15582</v>
      </c>
      <c r="B3456" s="2" t="s">
        <v>3833</v>
      </c>
      <c r="C3456" s="2" t="s">
        <v>15583</v>
      </c>
      <c r="D3456" s="1">
        <v>55.0</v>
      </c>
      <c r="E3456" s="2" t="s">
        <v>111</v>
      </c>
      <c r="F3456" s="2" t="s">
        <v>15584</v>
      </c>
      <c r="G3456" s="3" t="s">
        <v>15585</v>
      </c>
      <c r="H3456" s="2" t="str">
        <f t="shared" si="1"/>
        <v>5531999966382</v>
      </c>
      <c r="I3456" s="4" t="s">
        <v>15586</v>
      </c>
    </row>
    <row r="3457" ht="15.0" customHeight="1">
      <c r="A3457" s="2" t="s">
        <v>15587</v>
      </c>
      <c r="B3457" s="2" t="s">
        <v>4817</v>
      </c>
      <c r="C3457" s="2" t="s">
        <v>15588</v>
      </c>
      <c r="D3457" s="1">
        <v>55.0</v>
      </c>
      <c r="E3457" s="2" t="s">
        <v>111</v>
      </c>
      <c r="F3457" s="2" t="s">
        <v>15589</v>
      </c>
      <c r="G3457" s="3" t="s">
        <v>15590</v>
      </c>
      <c r="H3457" s="2" t="str">
        <f t="shared" si="1"/>
        <v>5531985382842</v>
      </c>
      <c r="I3457" s="4" t="s">
        <v>15591</v>
      </c>
    </row>
    <row r="3458" ht="15.0" customHeight="1">
      <c r="A3458" s="2" t="s">
        <v>15592</v>
      </c>
      <c r="B3458" s="2" t="s">
        <v>10630</v>
      </c>
      <c r="C3458" s="2" t="s">
        <v>15593</v>
      </c>
      <c r="D3458" s="1">
        <v>55.0</v>
      </c>
      <c r="E3458" s="2" t="s">
        <v>506</v>
      </c>
      <c r="F3458" s="2" t="s">
        <v>15594</v>
      </c>
      <c r="G3458" s="3" t="s">
        <v>15595</v>
      </c>
      <c r="H3458" s="2" t="str">
        <f t="shared" si="1"/>
        <v>5588997713040</v>
      </c>
      <c r="I3458" s="4" t="s">
        <v>15596</v>
      </c>
    </row>
    <row r="3459" ht="15.0" customHeight="1">
      <c r="A3459" s="2" t="s">
        <v>15597</v>
      </c>
      <c r="B3459" s="2" t="s">
        <v>15598</v>
      </c>
      <c r="C3459" s="2" t="s">
        <v>15599</v>
      </c>
      <c r="D3459" s="1">
        <v>55.0</v>
      </c>
      <c r="E3459" s="2" t="s">
        <v>32</v>
      </c>
      <c r="F3459" s="2" t="s">
        <v>15600</v>
      </c>
      <c r="G3459" s="3" t="s">
        <v>15601</v>
      </c>
      <c r="H3459" s="2" t="str">
        <f t="shared" si="1"/>
        <v>5587998230483</v>
      </c>
      <c r="I3459" s="4" t="s">
        <v>15602</v>
      </c>
    </row>
    <row r="3460" ht="15.0" customHeight="1">
      <c r="A3460" s="2" t="s">
        <v>15603</v>
      </c>
      <c r="B3460" s="2" t="s">
        <v>2726</v>
      </c>
      <c r="C3460" s="2" t="s">
        <v>15604</v>
      </c>
      <c r="D3460" s="1">
        <v>55.0</v>
      </c>
      <c r="E3460" s="2" t="s">
        <v>1445</v>
      </c>
      <c r="F3460" s="2" t="s">
        <v>15605</v>
      </c>
      <c r="G3460" s="3" t="s">
        <v>15606</v>
      </c>
      <c r="H3460" s="2" t="str">
        <f t="shared" si="1"/>
        <v>5562982475355</v>
      </c>
      <c r="I3460" s="4" t="s">
        <v>15607</v>
      </c>
    </row>
    <row r="3461" ht="15.0" customHeight="1">
      <c r="A3461" s="2" t="s">
        <v>15608</v>
      </c>
      <c r="B3461" s="2" t="s">
        <v>8842</v>
      </c>
      <c r="C3461" s="2" t="s">
        <v>15609</v>
      </c>
      <c r="D3461" s="1">
        <v>55.0</v>
      </c>
      <c r="E3461" s="2" t="s">
        <v>506</v>
      </c>
      <c r="F3461" s="2" t="s">
        <v>15594</v>
      </c>
      <c r="G3461" s="3" t="s">
        <v>15595</v>
      </c>
      <c r="H3461" s="2" t="str">
        <f t="shared" si="1"/>
        <v>5588997713040</v>
      </c>
      <c r="I3461" s="4" t="s">
        <v>15610</v>
      </c>
    </row>
    <row r="3462" ht="15.0" customHeight="1">
      <c r="A3462" s="2" t="s">
        <v>15611</v>
      </c>
      <c r="B3462" s="2" t="s">
        <v>14852</v>
      </c>
      <c r="C3462" s="2" t="s">
        <v>15612</v>
      </c>
      <c r="D3462" s="1">
        <v>55.0</v>
      </c>
      <c r="E3462" s="2" t="s">
        <v>72</v>
      </c>
      <c r="F3462" s="2" t="s">
        <v>14854</v>
      </c>
      <c r="G3462" s="3" t="s">
        <v>14895</v>
      </c>
      <c r="H3462" s="2" t="str">
        <f t="shared" si="1"/>
        <v>5511977029588</v>
      </c>
      <c r="I3462" s="4" t="s">
        <v>15613</v>
      </c>
    </row>
    <row r="3463" ht="15.0" customHeight="1">
      <c r="A3463" s="2" t="s">
        <v>15614</v>
      </c>
      <c r="B3463" s="2" t="s">
        <v>511</v>
      </c>
      <c r="C3463" s="2" t="s">
        <v>15615</v>
      </c>
      <c r="D3463" s="1">
        <v>55.0</v>
      </c>
      <c r="E3463" s="2" t="s">
        <v>181</v>
      </c>
      <c r="F3463" s="2" t="s">
        <v>15616</v>
      </c>
      <c r="G3463" s="3" t="s">
        <v>15617</v>
      </c>
      <c r="H3463" s="2" t="str">
        <f t="shared" si="1"/>
        <v>5567992803497</v>
      </c>
      <c r="I3463" s="4" t="s">
        <v>15618</v>
      </c>
    </row>
    <row r="3464" ht="15.0" customHeight="1">
      <c r="A3464" s="2" t="s">
        <v>15619</v>
      </c>
      <c r="B3464" s="2" t="s">
        <v>2336</v>
      </c>
      <c r="C3464" s="2" t="s">
        <v>15620</v>
      </c>
      <c r="D3464" s="1">
        <v>55.0</v>
      </c>
      <c r="E3464" s="2" t="s">
        <v>585</v>
      </c>
      <c r="F3464" s="2" t="s">
        <v>15621</v>
      </c>
      <c r="G3464" s="3" t="s">
        <v>15622</v>
      </c>
      <c r="H3464" s="2" t="str">
        <f t="shared" si="1"/>
        <v>5583988368548</v>
      </c>
      <c r="I3464" s="4" t="s">
        <v>15623</v>
      </c>
    </row>
    <row r="3465" ht="15.0" customHeight="1">
      <c r="A3465" s="2" t="s">
        <v>15624</v>
      </c>
      <c r="B3465" s="2" t="s">
        <v>168</v>
      </c>
      <c r="C3465" s="2" t="s">
        <v>15625</v>
      </c>
      <c r="D3465" s="1">
        <v>55.0</v>
      </c>
      <c r="E3465" s="2" t="s">
        <v>236</v>
      </c>
      <c r="F3465" s="2" t="s">
        <v>9998</v>
      </c>
      <c r="G3465" s="3">
        <v>3.7999497858E10</v>
      </c>
      <c r="H3465" s="2" t="str">
        <f t="shared" si="1"/>
        <v>5537999497858</v>
      </c>
      <c r="I3465" s="4" t="s">
        <v>15626</v>
      </c>
    </row>
    <row r="3466" ht="15.0" customHeight="1">
      <c r="A3466" s="2" t="s">
        <v>15624</v>
      </c>
      <c r="B3466" s="2" t="s">
        <v>168</v>
      </c>
      <c r="C3466" s="2" t="s">
        <v>15627</v>
      </c>
      <c r="D3466" s="1">
        <v>55.0</v>
      </c>
      <c r="E3466" s="2" t="s">
        <v>236</v>
      </c>
      <c r="F3466" s="2" t="s">
        <v>9998</v>
      </c>
      <c r="G3466" s="3" t="s">
        <v>10013</v>
      </c>
      <c r="H3466" s="2" t="str">
        <f t="shared" si="1"/>
        <v>5537999497858</v>
      </c>
      <c r="I3466" s="4" t="s">
        <v>15628</v>
      </c>
    </row>
    <row r="3467" ht="15.0" customHeight="1">
      <c r="A3467" s="2" t="s">
        <v>15629</v>
      </c>
      <c r="B3467" s="2" t="s">
        <v>2379</v>
      </c>
      <c r="C3467" s="2" t="s">
        <v>15630</v>
      </c>
      <c r="D3467" s="1">
        <v>55.0</v>
      </c>
      <c r="E3467" s="2" t="s">
        <v>32</v>
      </c>
      <c r="F3467" s="2" t="s">
        <v>15631</v>
      </c>
      <c r="G3467" s="3">
        <v>8.7999952782E10</v>
      </c>
      <c r="H3467" s="2" t="str">
        <f t="shared" si="1"/>
        <v>5587999952782</v>
      </c>
      <c r="I3467" s="4" t="s">
        <v>15632</v>
      </c>
    </row>
    <row r="3468" ht="15.0" customHeight="1">
      <c r="A3468" s="2" t="s">
        <v>15633</v>
      </c>
      <c r="B3468" s="2" t="s">
        <v>2379</v>
      </c>
      <c r="C3468" s="2" t="s">
        <v>15634</v>
      </c>
      <c r="D3468" s="1">
        <v>55.0</v>
      </c>
      <c r="E3468" s="2" t="s">
        <v>32</v>
      </c>
      <c r="F3468" s="2" t="s">
        <v>15631</v>
      </c>
      <c r="G3468" s="3" t="s">
        <v>15635</v>
      </c>
      <c r="H3468" s="2" t="str">
        <f t="shared" si="1"/>
        <v>5587999952782</v>
      </c>
      <c r="I3468" s="4" t="s">
        <v>15636</v>
      </c>
    </row>
    <row r="3469" ht="15.0" customHeight="1">
      <c r="A3469" s="2" t="s">
        <v>15637</v>
      </c>
      <c r="B3469" s="2" t="s">
        <v>4493</v>
      </c>
      <c r="C3469" s="2" t="s">
        <v>15638</v>
      </c>
      <c r="D3469" s="1">
        <v>55.0</v>
      </c>
      <c r="E3469" s="2" t="s">
        <v>149</v>
      </c>
      <c r="F3469" s="2" t="s">
        <v>15639</v>
      </c>
      <c r="G3469" s="3" t="s">
        <v>15640</v>
      </c>
      <c r="H3469" s="2" t="str">
        <f t="shared" si="1"/>
        <v>5521997685144</v>
      </c>
      <c r="I3469" s="4" t="s">
        <v>15641</v>
      </c>
    </row>
    <row r="3470" ht="15.0" customHeight="1">
      <c r="A3470" s="2" t="s">
        <v>15642</v>
      </c>
      <c r="B3470" s="2" t="s">
        <v>5305</v>
      </c>
      <c r="C3470" s="2" t="s">
        <v>15643</v>
      </c>
      <c r="D3470" s="1">
        <v>55.0</v>
      </c>
      <c r="E3470" s="2" t="s">
        <v>72</v>
      </c>
      <c r="F3470" s="2" t="s">
        <v>15644</v>
      </c>
      <c r="G3470" s="3" t="s">
        <v>15645</v>
      </c>
      <c r="H3470" s="2" t="str">
        <f t="shared" si="1"/>
        <v>5511982989230</v>
      </c>
      <c r="I3470" s="4" t="s">
        <v>15646</v>
      </c>
    </row>
    <row r="3471" ht="15.0" customHeight="1">
      <c r="A3471" s="2" t="s">
        <v>6557</v>
      </c>
      <c r="B3471" s="2" t="s">
        <v>6558</v>
      </c>
      <c r="C3471" s="2" t="s">
        <v>15647</v>
      </c>
      <c r="D3471" s="1">
        <v>55.0</v>
      </c>
      <c r="E3471" s="2" t="s">
        <v>149</v>
      </c>
      <c r="F3471" s="2" t="s">
        <v>6560</v>
      </c>
      <c r="G3471" s="3" t="s">
        <v>6561</v>
      </c>
      <c r="H3471" s="2" t="str">
        <f t="shared" si="1"/>
        <v>5521990419484</v>
      </c>
      <c r="I3471" s="4" t="s">
        <v>15648</v>
      </c>
    </row>
    <row r="3472" ht="15.0" customHeight="1">
      <c r="A3472" s="2" t="s">
        <v>15649</v>
      </c>
      <c r="B3472" s="2" t="s">
        <v>3273</v>
      </c>
      <c r="C3472" s="2" t="s">
        <v>15650</v>
      </c>
      <c r="D3472" s="1">
        <v>55.0</v>
      </c>
      <c r="E3472" s="2" t="s">
        <v>12</v>
      </c>
      <c r="F3472" s="2" t="s">
        <v>15651</v>
      </c>
      <c r="G3472" s="3" t="s">
        <v>15652</v>
      </c>
      <c r="H3472" s="2" t="str">
        <f t="shared" si="1"/>
        <v>5582988367007</v>
      </c>
      <c r="I3472" s="4" t="s">
        <v>15653</v>
      </c>
    </row>
    <row r="3473" ht="15.0" customHeight="1">
      <c r="A3473" s="2" t="s">
        <v>15654</v>
      </c>
      <c r="B3473" s="2" t="s">
        <v>15655</v>
      </c>
      <c r="C3473" s="2" t="s">
        <v>15656</v>
      </c>
      <c r="D3473" s="1">
        <v>55.0</v>
      </c>
      <c r="E3473" s="2" t="s">
        <v>1110</v>
      </c>
      <c r="F3473" s="2" t="s">
        <v>15657</v>
      </c>
      <c r="G3473" s="3">
        <v>4.3998046476E10</v>
      </c>
      <c r="H3473" s="2" t="str">
        <f t="shared" si="1"/>
        <v>5543998046476</v>
      </c>
      <c r="I3473" s="4" t="s">
        <v>15658</v>
      </c>
    </row>
    <row r="3474" ht="15.0" customHeight="1">
      <c r="A3474" s="2" t="s">
        <v>15659</v>
      </c>
      <c r="B3474" s="2" t="s">
        <v>15655</v>
      </c>
      <c r="C3474" s="2" t="s">
        <v>15660</v>
      </c>
      <c r="D3474" s="1">
        <v>55.0</v>
      </c>
      <c r="E3474" s="2" t="s">
        <v>1110</v>
      </c>
      <c r="F3474" s="2" t="s">
        <v>15657</v>
      </c>
      <c r="G3474" s="3" t="s">
        <v>15661</v>
      </c>
      <c r="H3474" s="2" t="str">
        <f t="shared" si="1"/>
        <v>5543998046476</v>
      </c>
      <c r="I3474" s="4" t="s">
        <v>15662</v>
      </c>
    </row>
    <row r="3475" ht="15.0" customHeight="1">
      <c r="A3475" s="2" t="s">
        <v>15663</v>
      </c>
      <c r="B3475" s="2" t="s">
        <v>15664</v>
      </c>
      <c r="C3475" s="2" t="s">
        <v>15665</v>
      </c>
      <c r="D3475" s="1">
        <v>55.0</v>
      </c>
      <c r="E3475" s="2" t="s">
        <v>38</v>
      </c>
      <c r="F3475" s="2" t="s">
        <v>15666</v>
      </c>
      <c r="G3475" s="3" t="s">
        <v>15667</v>
      </c>
      <c r="H3475" s="2" t="str">
        <f t="shared" si="1"/>
        <v>5585994041701</v>
      </c>
      <c r="I3475" s="4" t="s">
        <v>15668</v>
      </c>
    </row>
    <row r="3476" ht="15.0" customHeight="1">
      <c r="A3476" s="2" t="s">
        <v>15669</v>
      </c>
      <c r="B3476" s="2" t="s">
        <v>10830</v>
      </c>
      <c r="C3476" s="2" t="s">
        <v>15670</v>
      </c>
      <c r="D3476" s="1">
        <v>55.0</v>
      </c>
      <c r="E3476" s="2" t="s">
        <v>136</v>
      </c>
      <c r="F3476" s="2" t="s">
        <v>15671</v>
      </c>
      <c r="G3476" s="3" t="s">
        <v>15672</v>
      </c>
      <c r="H3476" s="2" t="str">
        <f t="shared" si="1"/>
        <v>5555991049189</v>
      </c>
      <c r="I3476" s="4" t="s">
        <v>15673</v>
      </c>
    </row>
    <row r="3477" ht="15.0" customHeight="1">
      <c r="A3477" s="2" t="s">
        <v>12831</v>
      </c>
      <c r="B3477" s="2" t="s">
        <v>2400</v>
      </c>
      <c r="C3477" s="2" t="s">
        <v>15674</v>
      </c>
      <c r="D3477" s="1">
        <v>55.0</v>
      </c>
      <c r="E3477" s="2" t="s">
        <v>149</v>
      </c>
      <c r="F3477" s="2" t="s">
        <v>12826</v>
      </c>
      <c r="G3477" s="3" t="s">
        <v>12833</v>
      </c>
      <c r="H3477" s="2" t="str">
        <f t="shared" si="1"/>
        <v>5521998342144</v>
      </c>
      <c r="I3477" s="4" t="s">
        <v>15675</v>
      </c>
    </row>
    <row r="3478" ht="15.0" customHeight="1">
      <c r="A3478" s="2" t="s">
        <v>15676</v>
      </c>
      <c r="B3478" s="2" t="s">
        <v>4173</v>
      </c>
      <c r="C3478" s="2" t="s">
        <v>15677</v>
      </c>
      <c r="D3478" s="1">
        <v>55.0</v>
      </c>
      <c r="E3478" s="2" t="s">
        <v>585</v>
      </c>
      <c r="F3478" s="2" t="s">
        <v>15678</v>
      </c>
      <c r="G3478" s="3" t="s">
        <v>15679</v>
      </c>
      <c r="H3478" s="2" t="str">
        <f t="shared" si="1"/>
        <v>5583981628083</v>
      </c>
      <c r="I3478" s="4" t="s">
        <v>15680</v>
      </c>
    </row>
    <row r="3479" ht="15.0" customHeight="1">
      <c r="A3479" s="2" t="s">
        <v>15681</v>
      </c>
      <c r="B3479" s="2" t="s">
        <v>15682</v>
      </c>
      <c r="C3479" s="2" t="s">
        <v>15683</v>
      </c>
      <c r="D3479" s="1">
        <v>55.0</v>
      </c>
      <c r="E3479" s="2" t="s">
        <v>38</v>
      </c>
      <c r="F3479" s="2" t="s">
        <v>15684</v>
      </c>
      <c r="G3479" s="3">
        <v>8.5996596708E10</v>
      </c>
      <c r="H3479" s="2" t="str">
        <f t="shared" si="1"/>
        <v>5585996596708</v>
      </c>
      <c r="I3479" s="4" t="s">
        <v>15685</v>
      </c>
    </row>
    <row r="3480" ht="15.0" customHeight="1">
      <c r="A3480" s="2" t="s">
        <v>15681</v>
      </c>
      <c r="B3480" s="2" t="s">
        <v>15682</v>
      </c>
      <c r="C3480" s="2" t="s">
        <v>15686</v>
      </c>
      <c r="D3480" s="1">
        <v>55.0</v>
      </c>
      <c r="E3480" s="2" t="s">
        <v>38</v>
      </c>
      <c r="F3480" s="2" t="s">
        <v>15684</v>
      </c>
      <c r="G3480" s="3" t="s">
        <v>15687</v>
      </c>
      <c r="H3480" s="2" t="str">
        <f t="shared" si="1"/>
        <v>5585996596708</v>
      </c>
      <c r="I3480" s="4" t="s">
        <v>15688</v>
      </c>
    </row>
    <row r="3481" ht="15.0" customHeight="1">
      <c r="A3481" s="2" t="s">
        <v>15689</v>
      </c>
      <c r="B3481" s="2" t="s">
        <v>2367</v>
      </c>
      <c r="C3481" s="2" t="s">
        <v>15690</v>
      </c>
      <c r="D3481" s="1">
        <v>55.0</v>
      </c>
      <c r="E3481" s="2" t="s">
        <v>45</v>
      </c>
      <c r="F3481" s="2" t="s">
        <v>15691</v>
      </c>
      <c r="G3481" s="3">
        <v>9.1980412599E10</v>
      </c>
      <c r="H3481" s="2" t="str">
        <f t="shared" si="1"/>
        <v>5591980412599</v>
      </c>
      <c r="I3481" s="4" t="s">
        <v>15692</v>
      </c>
    </row>
    <row r="3482" ht="15.0" customHeight="1">
      <c r="A3482" s="2" t="s">
        <v>15693</v>
      </c>
      <c r="B3482" s="2" t="s">
        <v>2367</v>
      </c>
      <c r="C3482" s="2" t="s">
        <v>15694</v>
      </c>
      <c r="D3482" s="1">
        <v>55.0</v>
      </c>
      <c r="E3482" s="2" t="s">
        <v>45</v>
      </c>
      <c r="F3482" s="2" t="s">
        <v>15691</v>
      </c>
      <c r="G3482" s="3" t="s">
        <v>15695</v>
      </c>
      <c r="H3482" s="2" t="str">
        <f t="shared" si="1"/>
        <v>5591980412599</v>
      </c>
      <c r="I3482" s="4" t="s">
        <v>15696</v>
      </c>
    </row>
    <row r="3483" ht="15.0" customHeight="1">
      <c r="A3483" s="2" t="s">
        <v>15697</v>
      </c>
      <c r="B3483" s="2" t="s">
        <v>1523</v>
      </c>
      <c r="C3483" s="2" t="s">
        <v>15698</v>
      </c>
      <c r="D3483" s="1">
        <v>55.0</v>
      </c>
      <c r="E3483" s="2" t="s">
        <v>170</v>
      </c>
      <c r="F3483" s="2" t="s">
        <v>15699</v>
      </c>
      <c r="G3483" s="3" t="s">
        <v>15700</v>
      </c>
      <c r="H3483" s="2" t="str">
        <f t="shared" si="1"/>
        <v>5519983261541</v>
      </c>
      <c r="I3483" s="4" t="s">
        <v>15701</v>
      </c>
    </row>
    <row r="3484" ht="15.0" customHeight="1">
      <c r="A3484" s="2" t="s">
        <v>15702</v>
      </c>
      <c r="B3484" s="2" t="s">
        <v>9871</v>
      </c>
      <c r="C3484" s="2" t="s">
        <v>15703</v>
      </c>
      <c r="D3484" s="1">
        <v>55.0</v>
      </c>
      <c r="E3484" s="2" t="s">
        <v>18</v>
      </c>
      <c r="F3484" s="2" t="s">
        <v>15704</v>
      </c>
      <c r="G3484" s="3" t="s">
        <v>15705</v>
      </c>
      <c r="H3484" s="2" t="str">
        <f t="shared" si="1"/>
        <v>5577991814349</v>
      </c>
      <c r="I3484" s="4" t="s">
        <v>15706</v>
      </c>
    </row>
    <row r="3485" ht="15.0" customHeight="1">
      <c r="A3485" s="2" t="s">
        <v>15707</v>
      </c>
      <c r="B3485" s="2" t="s">
        <v>4196</v>
      </c>
      <c r="C3485" s="2" t="s">
        <v>15708</v>
      </c>
      <c r="D3485" s="1">
        <v>55.0</v>
      </c>
      <c r="E3485" s="2" t="s">
        <v>1110</v>
      </c>
      <c r="F3485" s="2" t="s">
        <v>15709</v>
      </c>
      <c r="G3485" s="3" t="s">
        <v>15710</v>
      </c>
      <c r="H3485" s="2" t="str">
        <f t="shared" si="1"/>
        <v>5543996210845</v>
      </c>
      <c r="I3485" s="4" t="s">
        <v>15711</v>
      </c>
    </row>
    <row r="3486" ht="15.0" customHeight="1">
      <c r="A3486" s="2" t="s">
        <v>12924</v>
      </c>
      <c r="B3486" s="2" t="s">
        <v>12910</v>
      </c>
      <c r="C3486" s="2" t="s">
        <v>15712</v>
      </c>
      <c r="D3486" s="1">
        <v>55.0</v>
      </c>
      <c r="E3486" s="2" t="s">
        <v>111</v>
      </c>
      <c r="F3486" s="2" t="s">
        <v>12912</v>
      </c>
      <c r="G3486" s="3" t="s">
        <v>12926</v>
      </c>
      <c r="H3486" s="2" t="str">
        <f t="shared" si="1"/>
        <v>5531996271581</v>
      </c>
      <c r="I3486" s="4" t="s">
        <v>15713</v>
      </c>
    </row>
    <row r="3487" ht="15.0" customHeight="1">
      <c r="A3487" s="2" t="s">
        <v>12510</v>
      </c>
      <c r="B3487" s="2" t="s">
        <v>12511</v>
      </c>
      <c r="C3487" s="2" t="s">
        <v>15714</v>
      </c>
      <c r="D3487" s="1">
        <v>55.0</v>
      </c>
      <c r="E3487" s="2" t="s">
        <v>72</v>
      </c>
      <c r="F3487" s="2" t="s">
        <v>12513</v>
      </c>
      <c r="G3487" s="3" t="s">
        <v>12514</v>
      </c>
      <c r="H3487" s="2" t="str">
        <f t="shared" si="1"/>
        <v>5511994283371</v>
      </c>
      <c r="I3487" s="4" t="s">
        <v>15715</v>
      </c>
    </row>
    <row r="3488" ht="15.0" customHeight="1">
      <c r="A3488" s="2" t="s">
        <v>15716</v>
      </c>
      <c r="B3488" s="2" t="s">
        <v>2367</v>
      </c>
      <c r="C3488" s="2" t="s">
        <v>15717</v>
      </c>
      <c r="D3488" s="1">
        <v>55.0</v>
      </c>
      <c r="E3488" s="2" t="s">
        <v>149</v>
      </c>
      <c r="F3488" s="2" t="s">
        <v>15718</v>
      </c>
      <c r="G3488" s="3" t="s">
        <v>15719</v>
      </c>
      <c r="H3488" s="2" t="str">
        <f t="shared" si="1"/>
        <v>5521986455925</v>
      </c>
      <c r="I3488" s="4" t="s">
        <v>15720</v>
      </c>
    </row>
    <row r="3489" ht="15.0" customHeight="1">
      <c r="A3489" s="2" t="s">
        <v>15721</v>
      </c>
      <c r="B3489" s="2" t="s">
        <v>377</v>
      </c>
      <c r="C3489" s="2" t="s">
        <v>15722</v>
      </c>
      <c r="D3489" s="1">
        <v>55.0</v>
      </c>
      <c r="E3489" s="2" t="s">
        <v>149</v>
      </c>
      <c r="F3489" s="2" t="s">
        <v>15723</v>
      </c>
      <c r="G3489" s="3" t="s">
        <v>15724</v>
      </c>
      <c r="H3489" s="2" t="str">
        <f t="shared" si="1"/>
        <v>5521994278772</v>
      </c>
      <c r="I3489" s="4" t="s">
        <v>15725</v>
      </c>
    </row>
    <row r="3490" ht="15.0" customHeight="1">
      <c r="A3490" s="2" t="s">
        <v>15726</v>
      </c>
      <c r="B3490" s="2" t="s">
        <v>4173</v>
      </c>
      <c r="C3490" s="2" t="s">
        <v>15727</v>
      </c>
      <c r="D3490" s="1">
        <v>55.0</v>
      </c>
      <c r="E3490" s="2" t="s">
        <v>585</v>
      </c>
      <c r="F3490" s="2" t="s">
        <v>15678</v>
      </c>
      <c r="G3490" s="3">
        <v>8.3981628083E10</v>
      </c>
      <c r="H3490" s="2" t="str">
        <f t="shared" si="1"/>
        <v>5583981628083</v>
      </c>
      <c r="I3490" s="4" t="s">
        <v>15728</v>
      </c>
    </row>
    <row r="3491" ht="15.0" customHeight="1">
      <c r="A3491" s="2" t="s">
        <v>15676</v>
      </c>
      <c r="B3491" s="2" t="s">
        <v>4173</v>
      </c>
      <c r="C3491" s="2" t="s">
        <v>15729</v>
      </c>
      <c r="D3491" s="1">
        <v>55.0</v>
      </c>
      <c r="E3491" s="2" t="s">
        <v>585</v>
      </c>
      <c r="F3491" s="2" t="s">
        <v>15678</v>
      </c>
      <c r="G3491" s="3" t="s">
        <v>15679</v>
      </c>
      <c r="H3491" s="2" t="str">
        <f t="shared" si="1"/>
        <v>5583981628083</v>
      </c>
      <c r="I3491" s="4" t="s">
        <v>15730</v>
      </c>
    </row>
    <row r="3492" ht="15.0" customHeight="1">
      <c r="A3492" s="2" t="s">
        <v>15731</v>
      </c>
      <c r="B3492" s="2" t="s">
        <v>14659</v>
      </c>
      <c r="C3492" s="2" t="s">
        <v>15732</v>
      </c>
      <c r="D3492" s="1">
        <v>55.0</v>
      </c>
      <c r="E3492" s="2" t="s">
        <v>45</v>
      </c>
      <c r="F3492" s="2" t="s">
        <v>15733</v>
      </c>
      <c r="G3492" s="3" t="s">
        <v>15734</v>
      </c>
      <c r="H3492" s="2" t="str">
        <f t="shared" si="1"/>
        <v>5591980986277</v>
      </c>
      <c r="I3492" s="4" t="s">
        <v>15735</v>
      </c>
    </row>
    <row r="3493" ht="15.0" customHeight="1">
      <c r="A3493" s="2" t="s">
        <v>11669</v>
      </c>
      <c r="B3493" s="2" t="s">
        <v>1871</v>
      </c>
      <c r="C3493" s="2" t="s">
        <v>15736</v>
      </c>
      <c r="D3493" s="1">
        <v>55.0</v>
      </c>
      <c r="E3493" s="2" t="s">
        <v>72</v>
      </c>
      <c r="F3493" s="2" t="s">
        <v>11662</v>
      </c>
      <c r="G3493" s="3" t="s">
        <v>11671</v>
      </c>
      <c r="H3493" s="2" t="str">
        <f t="shared" si="1"/>
        <v>5511983682830</v>
      </c>
      <c r="I3493" s="4" t="s">
        <v>15737</v>
      </c>
    </row>
    <row r="3494" ht="15.0" customHeight="1">
      <c r="A3494" s="2" t="s">
        <v>15738</v>
      </c>
      <c r="B3494" s="2" t="s">
        <v>1145</v>
      </c>
      <c r="C3494" s="2" t="s">
        <v>15739</v>
      </c>
      <c r="D3494" s="1">
        <v>55.0</v>
      </c>
      <c r="E3494" s="2" t="s">
        <v>163</v>
      </c>
      <c r="F3494" s="2" t="s">
        <v>15740</v>
      </c>
      <c r="G3494" s="3" t="s">
        <v>15741</v>
      </c>
      <c r="H3494" s="2" t="str">
        <f t="shared" si="1"/>
        <v>5512988038500</v>
      </c>
      <c r="I3494" s="4" t="s">
        <v>15742</v>
      </c>
    </row>
    <row r="3495" ht="15.0" customHeight="1">
      <c r="A3495" s="2" t="s">
        <v>15743</v>
      </c>
      <c r="B3495" s="2" t="s">
        <v>12424</v>
      </c>
      <c r="C3495" s="2" t="s">
        <v>15744</v>
      </c>
      <c r="D3495" s="1">
        <v>55.0</v>
      </c>
      <c r="E3495" s="2" t="s">
        <v>713</v>
      </c>
      <c r="F3495" s="2" t="s">
        <v>15745</v>
      </c>
      <c r="G3495" s="3" t="s">
        <v>15746</v>
      </c>
      <c r="H3495" s="2" t="str">
        <f t="shared" si="1"/>
        <v>5534999119966</v>
      </c>
      <c r="I3495" s="4" t="s">
        <v>15747</v>
      </c>
    </row>
    <row r="3496" ht="15.0" customHeight="1">
      <c r="A3496" s="2" t="s">
        <v>15748</v>
      </c>
      <c r="B3496" s="2" t="s">
        <v>4295</v>
      </c>
      <c r="C3496" s="2" t="s">
        <v>15749</v>
      </c>
      <c r="D3496" s="1">
        <v>55.0</v>
      </c>
      <c r="E3496" s="2" t="s">
        <v>72</v>
      </c>
      <c r="F3496" s="2" t="s">
        <v>15750</v>
      </c>
      <c r="G3496" s="3" t="s">
        <v>15751</v>
      </c>
      <c r="H3496" s="2" t="str">
        <f t="shared" si="1"/>
        <v>5511985470720</v>
      </c>
      <c r="I3496" s="4" t="s">
        <v>15752</v>
      </c>
    </row>
    <row r="3497" ht="15.0" customHeight="1">
      <c r="A3497" s="2" t="s">
        <v>15753</v>
      </c>
      <c r="B3497" s="2" t="s">
        <v>1040</v>
      </c>
      <c r="C3497" s="2" t="s">
        <v>15754</v>
      </c>
      <c r="D3497" s="1">
        <v>55.0</v>
      </c>
      <c r="E3497" s="2" t="s">
        <v>906</v>
      </c>
      <c r="F3497" s="2" t="s">
        <v>15755</v>
      </c>
      <c r="G3497" s="3" t="s">
        <v>15756</v>
      </c>
      <c r="H3497" s="2" t="str">
        <f t="shared" si="1"/>
        <v>5566999659020</v>
      </c>
      <c r="I3497" s="4" t="s">
        <v>15757</v>
      </c>
    </row>
    <row r="3498" ht="15.0" customHeight="1">
      <c r="A3498" s="2" t="s">
        <v>11980</v>
      </c>
      <c r="B3498" s="2" t="s">
        <v>880</v>
      </c>
      <c r="C3498" s="2" t="s">
        <v>15758</v>
      </c>
      <c r="D3498" s="1">
        <v>55.0</v>
      </c>
      <c r="E3498" s="2" t="s">
        <v>105</v>
      </c>
      <c r="F3498" s="2" t="s">
        <v>11982</v>
      </c>
      <c r="G3498" s="3" t="s">
        <v>11983</v>
      </c>
      <c r="H3498" s="2" t="str">
        <f t="shared" si="1"/>
        <v>5535984364261</v>
      </c>
      <c r="I3498" s="4" t="s">
        <v>15759</v>
      </c>
    </row>
    <row r="3499" ht="15.0" customHeight="1">
      <c r="A3499" s="2" t="s">
        <v>15760</v>
      </c>
      <c r="B3499" s="2" t="s">
        <v>2033</v>
      </c>
      <c r="C3499" s="2" t="s">
        <v>15761</v>
      </c>
      <c r="D3499" s="1">
        <v>55.0</v>
      </c>
      <c r="E3499" s="2" t="s">
        <v>1413</v>
      </c>
      <c r="F3499" s="2" t="s">
        <v>15762</v>
      </c>
      <c r="G3499" s="3" t="s">
        <v>15763</v>
      </c>
      <c r="H3499" s="2" t="str">
        <f t="shared" si="1"/>
        <v>5599984743255</v>
      </c>
      <c r="I3499" s="4" t="s">
        <v>15764</v>
      </c>
    </row>
    <row r="3500" ht="15.0" customHeight="1">
      <c r="A3500" s="2" t="s">
        <v>15765</v>
      </c>
      <c r="B3500" s="2" t="s">
        <v>15766</v>
      </c>
      <c r="C3500" s="2" t="s">
        <v>15767</v>
      </c>
      <c r="D3500" s="1">
        <v>55.0</v>
      </c>
      <c r="E3500" s="2" t="s">
        <v>65</v>
      </c>
      <c r="F3500" s="2" t="s">
        <v>15768</v>
      </c>
      <c r="G3500" s="3" t="s">
        <v>15769</v>
      </c>
      <c r="H3500" s="2" t="str">
        <f t="shared" si="1"/>
        <v>5527997086180</v>
      </c>
      <c r="I3500" s="4" t="s">
        <v>15770</v>
      </c>
    </row>
    <row r="3501" ht="15.0" customHeight="1">
      <c r="A3501" s="2" t="s">
        <v>11980</v>
      </c>
      <c r="B3501" s="2" t="s">
        <v>880</v>
      </c>
      <c r="C3501" s="2" t="s">
        <v>15771</v>
      </c>
      <c r="D3501" s="1">
        <v>55.0</v>
      </c>
      <c r="E3501" s="2" t="s">
        <v>105</v>
      </c>
      <c r="F3501" s="2" t="s">
        <v>11982</v>
      </c>
      <c r="G3501" s="3" t="s">
        <v>11983</v>
      </c>
      <c r="H3501" s="2" t="str">
        <f t="shared" si="1"/>
        <v>5535984364261</v>
      </c>
      <c r="I3501" s="4" t="s">
        <v>15772</v>
      </c>
    </row>
    <row r="3502" ht="15.0" customHeight="1">
      <c r="A3502" s="2" t="s">
        <v>15773</v>
      </c>
      <c r="B3502" s="2" t="s">
        <v>15774</v>
      </c>
      <c r="C3502" s="2" t="s">
        <v>15775</v>
      </c>
      <c r="D3502" s="1">
        <v>55.0</v>
      </c>
      <c r="E3502" s="2" t="s">
        <v>542</v>
      </c>
      <c r="F3502" s="2" t="s">
        <v>15776</v>
      </c>
      <c r="G3502" s="3" t="s">
        <v>15777</v>
      </c>
      <c r="H3502" s="2" t="str">
        <f t="shared" si="1"/>
        <v>5548984361037</v>
      </c>
      <c r="I3502" s="4" t="s">
        <v>15778</v>
      </c>
    </row>
    <row r="3503" ht="15.0" customHeight="1">
      <c r="A3503" s="2" t="s">
        <v>15779</v>
      </c>
      <c r="B3503" s="2" t="s">
        <v>9078</v>
      </c>
      <c r="C3503" s="2" t="s">
        <v>15780</v>
      </c>
      <c r="D3503" s="1">
        <v>55.0</v>
      </c>
      <c r="E3503" s="2" t="s">
        <v>217</v>
      </c>
      <c r="F3503" s="2" t="s">
        <v>14550</v>
      </c>
      <c r="G3503" s="3" t="s">
        <v>14551</v>
      </c>
      <c r="H3503" s="2" t="str">
        <f t="shared" si="1"/>
        <v>5554993246868</v>
      </c>
      <c r="I3503" s="4" t="s">
        <v>15781</v>
      </c>
    </row>
    <row r="3504" ht="15.0" customHeight="1">
      <c r="A3504" s="2" t="s">
        <v>15782</v>
      </c>
      <c r="B3504" s="2" t="s">
        <v>2326</v>
      </c>
      <c r="C3504" s="2" t="s">
        <v>15783</v>
      </c>
      <c r="D3504" s="1">
        <v>55.0</v>
      </c>
      <c r="E3504" s="2" t="s">
        <v>1445</v>
      </c>
      <c r="F3504" s="2" t="s">
        <v>15784</v>
      </c>
      <c r="G3504" s="3">
        <v>6.2998319961E10</v>
      </c>
      <c r="H3504" s="2" t="str">
        <f t="shared" si="1"/>
        <v>5562998319961</v>
      </c>
      <c r="I3504" s="4" t="s">
        <v>15785</v>
      </c>
    </row>
    <row r="3505" ht="15.0" customHeight="1">
      <c r="A3505" s="2" t="s">
        <v>15786</v>
      </c>
      <c r="B3505" s="2" t="s">
        <v>2326</v>
      </c>
      <c r="C3505" s="2" t="s">
        <v>15787</v>
      </c>
      <c r="D3505" s="1">
        <v>55.0</v>
      </c>
      <c r="E3505" s="2" t="s">
        <v>1445</v>
      </c>
      <c r="F3505" s="2" t="s">
        <v>15784</v>
      </c>
      <c r="G3505" s="3" t="s">
        <v>15788</v>
      </c>
      <c r="H3505" s="2" t="str">
        <f t="shared" si="1"/>
        <v>5562998319961</v>
      </c>
      <c r="I3505" s="4" t="s">
        <v>15789</v>
      </c>
    </row>
    <row r="3506" ht="15.0" customHeight="1">
      <c r="A3506" s="2" t="s">
        <v>15790</v>
      </c>
      <c r="B3506" s="2" t="s">
        <v>2446</v>
      </c>
      <c r="C3506" s="2" t="s">
        <v>15791</v>
      </c>
      <c r="D3506" s="1">
        <v>55.0</v>
      </c>
      <c r="E3506" s="2" t="s">
        <v>149</v>
      </c>
      <c r="F3506" s="2" t="s">
        <v>15792</v>
      </c>
      <c r="G3506" s="3" t="s">
        <v>15793</v>
      </c>
      <c r="H3506" s="2" t="str">
        <f t="shared" si="1"/>
        <v>5521976250745</v>
      </c>
      <c r="I3506" s="4" t="s">
        <v>15794</v>
      </c>
    </row>
    <row r="3507" ht="15.0" customHeight="1">
      <c r="A3507" s="2" t="s">
        <v>15795</v>
      </c>
      <c r="B3507" s="2" t="s">
        <v>377</v>
      </c>
      <c r="C3507" s="2" t="s">
        <v>15796</v>
      </c>
      <c r="D3507" s="1">
        <v>55.0</v>
      </c>
      <c r="E3507" s="2" t="s">
        <v>149</v>
      </c>
      <c r="F3507" s="2" t="s">
        <v>15797</v>
      </c>
      <c r="G3507" s="3" t="s">
        <v>15798</v>
      </c>
      <c r="H3507" s="2" t="str">
        <f t="shared" si="1"/>
        <v>5521992616268</v>
      </c>
      <c r="I3507" s="4" t="s">
        <v>15799</v>
      </c>
    </row>
    <row r="3508" ht="15.0" customHeight="1">
      <c r="A3508" s="2" t="s">
        <v>15800</v>
      </c>
      <c r="B3508" s="2" t="s">
        <v>15801</v>
      </c>
      <c r="C3508" s="2" t="s">
        <v>15802</v>
      </c>
      <c r="D3508" s="1">
        <v>55.0</v>
      </c>
      <c r="E3508" s="2" t="s">
        <v>470</v>
      </c>
      <c r="F3508" s="2" t="s">
        <v>15803</v>
      </c>
      <c r="G3508" s="3" t="s">
        <v>15804</v>
      </c>
      <c r="H3508" s="2" t="str">
        <f t="shared" si="1"/>
        <v>5575988422743</v>
      </c>
      <c r="I3508" s="4" t="s">
        <v>15805</v>
      </c>
    </row>
    <row r="3509" ht="15.0" customHeight="1">
      <c r="A3509" s="2" t="s">
        <v>15806</v>
      </c>
      <c r="B3509" s="2" t="s">
        <v>6731</v>
      </c>
      <c r="C3509" s="2" t="s">
        <v>15807</v>
      </c>
      <c r="D3509" s="1">
        <v>55.0</v>
      </c>
      <c r="E3509" s="2" t="s">
        <v>1413</v>
      </c>
      <c r="F3509" s="2" t="s">
        <v>8058</v>
      </c>
      <c r="G3509" s="3" t="s">
        <v>8061</v>
      </c>
      <c r="H3509" s="2" t="str">
        <f t="shared" si="1"/>
        <v>5599991919391</v>
      </c>
      <c r="I3509" s="4" t="s">
        <v>15808</v>
      </c>
    </row>
    <row r="3510" ht="15.0" customHeight="1">
      <c r="A3510" s="2" t="s">
        <v>15809</v>
      </c>
      <c r="B3510" s="2" t="s">
        <v>954</v>
      </c>
      <c r="C3510" s="2" t="s">
        <v>15810</v>
      </c>
      <c r="D3510" s="1">
        <v>55.0</v>
      </c>
      <c r="E3510" s="2" t="s">
        <v>52</v>
      </c>
      <c r="F3510" s="2" t="s">
        <v>15811</v>
      </c>
      <c r="G3510" s="3" t="s">
        <v>15812</v>
      </c>
      <c r="H3510" s="2" t="str">
        <f t="shared" si="1"/>
        <v>5584996611116</v>
      </c>
      <c r="I3510" s="4" t="s">
        <v>15813</v>
      </c>
    </row>
    <row r="3511" ht="15.0" customHeight="1">
      <c r="A3511" s="2" t="s">
        <v>10804</v>
      </c>
      <c r="B3511" s="2" t="s">
        <v>134</v>
      </c>
      <c r="C3511" s="2" t="s">
        <v>15814</v>
      </c>
      <c r="D3511" s="1">
        <v>55.0</v>
      </c>
      <c r="E3511" s="2" t="s">
        <v>405</v>
      </c>
      <c r="F3511" s="2" t="s">
        <v>10806</v>
      </c>
      <c r="G3511" s="3" t="s">
        <v>10807</v>
      </c>
      <c r="H3511" s="2" t="str">
        <f t="shared" si="1"/>
        <v>5522997369395</v>
      </c>
      <c r="I3511" s="4" t="s">
        <v>15815</v>
      </c>
    </row>
    <row r="3512" ht="15.0" customHeight="1">
      <c r="A3512" s="2" t="s">
        <v>15816</v>
      </c>
      <c r="B3512" s="2" t="s">
        <v>2446</v>
      </c>
      <c r="C3512" s="2" t="s">
        <v>15817</v>
      </c>
      <c r="D3512" s="1">
        <v>55.0</v>
      </c>
      <c r="E3512" s="2" t="s">
        <v>149</v>
      </c>
      <c r="F3512" s="2" t="s">
        <v>15792</v>
      </c>
      <c r="G3512" s="3">
        <v>2.1976250745E10</v>
      </c>
      <c r="H3512" s="2" t="str">
        <f t="shared" si="1"/>
        <v>5521976250745</v>
      </c>
      <c r="I3512" s="4" t="s">
        <v>15818</v>
      </c>
    </row>
    <row r="3513" ht="15.0" customHeight="1">
      <c r="A3513" s="2" t="s">
        <v>15790</v>
      </c>
      <c r="B3513" s="2" t="s">
        <v>2446</v>
      </c>
      <c r="C3513" s="2" t="s">
        <v>15819</v>
      </c>
      <c r="D3513" s="1">
        <v>55.0</v>
      </c>
      <c r="E3513" s="2" t="s">
        <v>149</v>
      </c>
      <c r="F3513" s="2" t="s">
        <v>15792</v>
      </c>
      <c r="G3513" s="3" t="s">
        <v>15793</v>
      </c>
      <c r="H3513" s="2" t="str">
        <f t="shared" si="1"/>
        <v>5521976250745</v>
      </c>
      <c r="I3513" s="4" t="s">
        <v>15820</v>
      </c>
    </row>
    <row r="3514" ht="15.0" customHeight="1">
      <c r="A3514" s="2" t="s">
        <v>14444</v>
      </c>
      <c r="B3514" s="2" t="s">
        <v>14445</v>
      </c>
      <c r="C3514" s="2" t="s">
        <v>15821</v>
      </c>
      <c r="D3514" s="1">
        <v>55.0</v>
      </c>
      <c r="E3514" s="2" t="s">
        <v>156</v>
      </c>
      <c r="F3514" s="2" t="s">
        <v>14447</v>
      </c>
      <c r="G3514" s="3" t="s">
        <v>14448</v>
      </c>
      <c r="H3514" s="2" t="str">
        <f t="shared" si="1"/>
        <v>5516988156246</v>
      </c>
      <c r="I3514" s="4" t="s">
        <v>15822</v>
      </c>
    </row>
    <row r="3515" ht="15.0" customHeight="1">
      <c r="A3515" s="2" t="s">
        <v>15823</v>
      </c>
      <c r="B3515" s="2" t="s">
        <v>15824</v>
      </c>
      <c r="C3515" s="2" t="s">
        <v>15825</v>
      </c>
      <c r="D3515" s="1">
        <v>55.0</v>
      </c>
      <c r="E3515" s="2" t="s">
        <v>79</v>
      </c>
      <c r="F3515" s="2" t="s">
        <v>15826</v>
      </c>
      <c r="G3515" s="3" t="s">
        <v>15827</v>
      </c>
      <c r="H3515" s="2" t="str">
        <f t="shared" si="1"/>
        <v>5514996532220</v>
      </c>
      <c r="I3515" s="4" t="s">
        <v>15828</v>
      </c>
    </row>
    <row r="3516" ht="15.0" customHeight="1">
      <c r="A3516" s="2" t="s">
        <v>5121</v>
      </c>
      <c r="B3516" s="2" t="s">
        <v>303</v>
      </c>
      <c r="C3516" s="2" t="s">
        <v>15829</v>
      </c>
      <c r="D3516" s="1">
        <v>55.0</v>
      </c>
      <c r="E3516" s="2" t="s">
        <v>236</v>
      </c>
      <c r="F3516" s="2" t="s">
        <v>15830</v>
      </c>
      <c r="G3516" s="3" t="s">
        <v>15831</v>
      </c>
      <c r="H3516" s="2" t="str">
        <f t="shared" si="1"/>
        <v>5537999161148</v>
      </c>
      <c r="I3516" s="4" t="s">
        <v>15832</v>
      </c>
    </row>
    <row r="3517" ht="15.0" customHeight="1">
      <c r="A3517" s="2" t="s">
        <v>15833</v>
      </c>
      <c r="B3517" s="2" t="s">
        <v>12280</v>
      </c>
      <c r="C3517" s="2" t="s">
        <v>15834</v>
      </c>
      <c r="D3517" s="1">
        <v>55.0</v>
      </c>
      <c r="E3517" s="2" t="s">
        <v>273</v>
      </c>
      <c r="F3517" s="2" t="s">
        <v>12282</v>
      </c>
      <c r="G3517" s="3">
        <v>4.7996297303E10</v>
      </c>
      <c r="H3517" s="2" t="str">
        <f t="shared" si="1"/>
        <v>5547996297303</v>
      </c>
      <c r="I3517" s="4" t="s">
        <v>15835</v>
      </c>
    </row>
    <row r="3518" ht="15.0" customHeight="1">
      <c r="A3518" s="2" t="s">
        <v>15833</v>
      </c>
      <c r="B3518" s="2" t="s">
        <v>12280</v>
      </c>
      <c r="C3518" s="2" t="s">
        <v>15836</v>
      </c>
      <c r="D3518" s="1">
        <v>55.0</v>
      </c>
      <c r="E3518" s="2" t="s">
        <v>273</v>
      </c>
      <c r="F3518" s="2" t="s">
        <v>12282</v>
      </c>
      <c r="G3518" s="3" t="s">
        <v>12283</v>
      </c>
      <c r="H3518" s="2" t="str">
        <f t="shared" si="1"/>
        <v>5547996297303</v>
      </c>
      <c r="I3518" s="4" t="s">
        <v>15837</v>
      </c>
    </row>
    <row r="3519" ht="15.0" customHeight="1">
      <c r="A3519" s="2" t="s">
        <v>15838</v>
      </c>
      <c r="B3519" s="2" t="s">
        <v>1882</v>
      </c>
      <c r="C3519" s="2" t="s">
        <v>15839</v>
      </c>
      <c r="D3519" s="1">
        <v>55.0</v>
      </c>
      <c r="E3519" s="2" t="s">
        <v>86</v>
      </c>
      <c r="F3519" s="2" t="s">
        <v>5499</v>
      </c>
      <c r="G3519" s="3" t="s">
        <v>5500</v>
      </c>
      <c r="H3519" s="2" t="str">
        <f t="shared" si="1"/>
        <v>5571993632007</v>
      </c>
      <c r="I3519" s="4" t="s">
        <v>15840</v>
      </c>
    </row>
    <row r="3520" ht="15.0" customHeight="1">
      <c r="A3520" s="2" t="s">
        <v>15841</v>
      </c>
      <c r="B3520" s="2" t="s">
        <v>1577</v>
      </c>
      <c r="C3520" s="2" t="s">
        <v>15842</v>
      </c>
      <c r="D3520" s="1">
        <v>55.0</v>
      </c>
      <c r="E3520" s="2" t="s">
        <v>1110</v>
      </c>
      <c r="F3520" s="2" t="s">
        <v>15843</v>
      </c>
      <c r="G3520" s="3" t="s">
        <v>15844</v>
      </c>
      <c r="H3520" s="2" t="str">
        <f t="shared" si="1"/>
        <v>5543996271694</v>
      </c>
      <c r="I3520" s="4" t="s">
        <v>15845</v>
      </c>
    </row>
    <row r="3521" ht="15.0" customHeight="1">
      <c r="A3521" s="2" t="s">
        <v>9927</v>
      </c>
      <c r="B3521" s="2" t="s">
        <v>9928</v>
      </c>
      <c r="C3521" s="2" t="s">
        <v>15846</v>
      </c>
      <c r="D3521" s="1">
        <v>55.0</v>
      </c>
      <c r="E3521" s="2" t="s">
        <v>72</v>
      </c>
      <c r="F3521" s="2" t="s">
        <v>9930</v>
      </c>
      <c r="G3521" s="3" t="s">
        <v>9931</v>
      </c>
      <c r="H3521" s="2" t="str">
        <f t="shared" si="1"/>
        <v>5511993896785</v>
      </c>
      <c r="I3521" s="4" t="s">
        <v>15847</v>
      </c>
    </row>
    <row r="3522" ht="15.0" customHeight="1">
      <c r="A3522" s="2" t="s">
        <v>15848</v>
      </c>
      <c r="B3522" s="2" t="s">
        <v>15849</v>
      </c>
      <c r="C3522" s="2" t="s">
        <v>15850</v>
      </c>
      <c r="D3522" s="1">
        <v>55.0</v>
      </c>
      <c r="E3522" s="2" t="s">
        <v>255</v>
      </c>
      <c r="F3522" s="2" t="s">
        <v>15851</v>
      </c>
      <c r="G3522" s="3" t="s">
        <v>15852</v>
      </c>
      <c r="H3522" s="2" t="str">
        <f t="shared" si="1"/>
        <v>5581991385109</v>
      </c>
      <c r="I3522" s="4" t="s">
        <v>15853</v>
      </c>
    </row>
    <row r="3523" ht="15.0" customHeight="1">
      <c r="A3523" s="2" t="s">
        <v>15854</v>
      </c>
      <c r="B3523" s="2" t="s">
        <v>6261</v>
      </c>
      <c r="C3523" s="2" t="s">
        <v>15855</v>
      </c>
      <c r="D3523" s="1">
        <v>55.0</v>
      </c>
      <c r="E3523" s="2" t="s">
        <v>457</v>
      </c>
      <c r="F3523" s="2" t="s">
        <v>15856</v>
      </c>
      <c r="G3523" s="3" t="s">
        <v>15857</v>
      </c>
      <c r="H3523" s="2" t="str">
        <f t="shared" si="1"/>
        <v>5518981883067</v>
      </c>
      <c r="I3523" s="4" t="s">
        <v>15858</v>
      </c>
    </row>
    <row r="3524" ht="15.0" customHeight="1">
      <c r="A3524" s="2" t="s">
        <v>15859</v>
      </c>
      <c r="B3524" s="2" t="s">
        <v>15860</v>
      </c>
      <c r="C3524" s="2" t="s">
        <v>15861</v>
      </c>
      <c r="D3524" s="1">
        <v>55.0</v>
      </c>
      <c r="E3524" s="2" t="s">
        <v>1445</v>
      </c>
      <c r="F3524" s="2" t="s">
        <v>15862</v>
      </c>
      <c r="G3524" s="3">
        <v>6.2981849923E10</v>
      </c>
      <c r="H3524" s="2" t="str">
        <f t="shared" si="1"/>
        <v>5562981849923</v>
      </c>
      <c r="I3524" s="4" t="s">
        <v>15863</v>
      </c>
    </row>
    <row r="3525" ht="15.0" customHeight="1">
      <c r="A3525" s="2" t="s">
        <v>15859</v>
      </c>
      <c r="B3525" s="2" t="s">
        <v>15860</v>
      </c>
      <c r="C3525" s="2" t="s">
        <v>15864</v>
      </c>
      <c r="D3525" s="1">
        <v>55.0</v>
      </c>
      <c r="E3525" s="2" t="s">
        <v>1445</v>
      </c>
      <c r="F3525" s="2" t="s">
        <v>15862</v>
      </c>
      <c r="G3525" s="3" t="s">
        <v>15865</v>
      </c>
      <c r="H3525" s="2" t="str">
        <f t="shared" si="1"/>
        <v>5562981849923</v>
      </c>
      <c r="I3525" s="4" t="s">
        <v>15866</v>
      </c>
    </row>
    <row r="3526" ht="15.0" customHeight="1">
      <c r="A3526" s="2" t="s">
        <v>14444</v>
      </c>
      <c r="B3526" s="2" t="s">
        <v>14445</v>
      </c>
      <c r="C3526" s="2" t="s">
        <v>15867</v>
      </c>
      <c r="D3526" s="1">
        <v>55.0</v>
      </c>
      <c r="E3526" s="2" t="s">
        <v>156</v>
      </c>
      <c r="F3526" s="2" t="s">
        <v>14447</v>
      </c>
      <c r="G3526" s="3" t="s">
        <v>14448</v>
      </c>
      <c r="H3526" s="2" t="str">
        <f t="shared" si="1"/>
        <v>5516988156246</v>
      </c>
      <c r="I3526" s="4" t="s">
        <v>15868</v>
      </c>
    </row>
    <row r="3527" ht="15.0" customHeight="1">
      <c r="A3527" s="2" t="s">
        <v>15869</v>
      </c>
      <c r="B3527" s="2" t="s">
        <v>911</v>
      </c>
      <c r="C3527" s="2" t="s">
        <v>15870</v>
      </c>
      <c r="D3527" s="1">
        <v>55.0</v>
      </c>
      <c r="E3527" s="2" t="s">
        <v>267</v>
      </c>
      <c r="F3527" s="2" t="s">
        <v>15871</v>
      </c>
      <c r="G3527" s="3" t="s">
        <v>15872</v>
      </c>
      <c r="H3527" s="2" t="str">
        <f t="shared" si="1"/>
        <v>5513974227090</v>
      </c>
      <c r="I3527" s="4" t="s">
        <v>15873</v>
      </c>
    </row>
    <row r="3528" ht="15.0" customHeight="1">
      <c r="A3528" s="2" t="s">
        <v>14971</v>
      </c>
      <c r="B3528" s="2" t="s">
        <v>6517</v>
      </c>
      <c r="C3528" s="2" t="s">
        <v>15874</v>
      </c>
      <c r="D3528" s="1">
        <v>55.0</v>
      </c>
      <c r="E3528" s="2" t="s">
        <v>111</v>
      </c>
      <c r="F3528" s="2" t="s">
        <v>14965</v>
      </c>
      <c r="G3528" s="3" t="s">
        <v>14973</v>
      </c>
      <c r="H3528" s="2" t="str">
        <f t="shared" si="1"/>
        <v>5531993774502</v>
      </c>
      <c r="I3528" s="4" t="s">
        <v>15875</v>
      </c>
    </row>
    <row r="3529" ht="15.0" customHeight="1">
      <c r="A3529" s="2" t="s">
        <v>11410</v>
      </c>
      <c r="B3529" s="2" t="s">
        <v>8003</v>
      </c>
      <c r="C3529" s="2" t="s">
        <v>15876</v>
      </c>
      <c r="D3529" s="1">
        <v>55.0</v>
      </c>
      <c r="E3529" s="2" t="s">
        <v>156</v>
      </c>
      <c r="F3529" s="2" t="s">
        <v>10139</v>
      </c>
      <c r="G3529" s="3" t="s">
        <v>10140</v>
      </c>
      <c r="H3529" s="2" t="str">
        <f t="shared" si="1"/>
        <v>5516988573688</v>
      </c>
      <c r="I3529" s="4" t="s">
        <v>15877</v>
      </c>
    </row>
    <row r="3530" ht="15.0" customHeight="1">
      <c r="A3530" s="2" t="s">
        <v>7798</v>
      </c>
      <c r="B3530" s="2" t="s">
        <v>303</v>
      </c>
      <c r="C3530" s="2" t="s">
        <v>15878</v>
      </c>
      <c r="D3530" s="1">
        <v>55.0</v>
      </c>
      <c r="E3530" s="2" t="s">
        <v>555</v>
      </c>
      <c r="F3530" s="2" t="s">
        <v>7796</v>
      </c>
      <c r="G3530" s="3" t="s">
        <v>7800</v>
      </c>
      <c r="H3530" s="2" t="str">
        <f t="shared" si="1"/>
        <v>5565993271010</v>
      </c>
      <c r="I3530" s="4" t="s">
        <v>15879</v>
      </c>
    </row>
    <row r="3531" ht="15.0" customHeight="1">
      <c r="A3531" s="2" t="s">
        <v>15880</v>
      </c>
      <c r="B3531" s="2" t="s">
        <v>15881</v>
      </c>
      <c r="C3531" s="2" t="s">
        <v>15882</v>
      </c>
      <c r="D3531" s="1">
        <v>55.0</v>
      </c>
      <c r="E3531" s="2" t="s">
        <v>200</v>
      </c>
      <c r="F3531" s="2" t="s">
        <v>15883</v>
      </c>
      <c r="G3531" s="3" t="s">
        <v>15884</v>
      </c>
      <c r="H3531" s="2" t="str">
        <f t="shared" si="1"/>
        <v>5551983127894</v>
      </c>
      <c r="I3531" s="4" t="s">
        <v>15885</v>
      </c>
    </row>
    <row r="3532" ht="15.0" customHeight="1">
      <c r="A3532" s="2" t="s">
        <v>4472</v>
      </c>
      <c r="B3532" s="2" t="s">
        <v>4473</v>
      </c>
      <c r="C3532" s="2" t="s">
        <v>15886</v>
      </c>
      <c r="D3532" s="1">
        <v>55.0</v>
      </c>
      <c r="E3532" s="2" t="s">
        <v>12</v>
      </c>
      <c r="F3532" s="2" t="s">
        <v>4475</v>
      </c>
      <c r="G3532" s="3" t="s">
        <v>5441</v>
      </c>
      <c r="H3532" s="2" t="str">
        <f t="shared" si="1"/>
        <v>5582998324727</v>
      </c>
      <c r="I3532" s="4" t="s">
        <v>15887</v>
      </c>
    </row>
    <row r="3533" ht="15.0" customHeight="1">
      <c r="A3533" s="2" t="s">
        <v>15888</v>
      </c>
      <c r="B3533" s="2" t="s">
        <v>1517</v>
      </c>
      <c r="C3533" s="2" t="s">
        <v>15889</v>
      </c>
      <c r="D3533" s="1">
        <v>55.0</v>
      </c>
      <c r="E3533" s="2" t="s">
        <v>105</v>
      </c>
      <c r="F3533" s="2" t="s">
        <v>15890</v>
      </c>
      <c r="G3533" s="3" t="s">
        <v>15891</v>
      </c>
      <c r="H3533" s="2" t="str">
        <f t="shared" si="1"/>
        <v>5535999071421</v>
      </c>
      <c r="I3533" s="4" t="s">
        <v>15892</v>
      </c>
    </row>
    <row r="3534" ht="15.0" customHeight="1">
      <c r="A3534" s="2" t="s">
        <v>4472</v>
      </c>
      <c r="B3534" s="2" t="s">
        <v>4473</v>
      </c>
      <c r="C3534" s="2" t="s">
        <v>15893</v>
      </c>
      <c r="D3534" s="1">
        <v>55.0</v>
      </c>
      <c r="E3534" s="2" t="s">
        <v>12</v>
      </c>
      <c r="F3534" s="2" t="s">
        <v>4475</v>
      </c>
      <c r="G3534" s="3" t="s">
        <v>5441</v>
      </c>
      <c r="H3534" s="2" t="str">
        <f t="shared" si="1"/>
        <v>5582998324727</v>
      </c>
      <c r="I3534" s="4" t="s">
        <v>15894</v>
      </c>
    </row>
    <row r="3535" ht="15.0" customHeight="1">
      <c r="A3535" s="2" t="s">
        <v>15895</v>
      </c>
      <c r="B3535" s="2" t="s">
        <v>911</v>
      </c>
      <c r="C3535" s="2" t="s">
        <v>15896</v>
      </c>
      <c r="D3535" s="1">
        <v>55.0</v>
      </c>
      <c r="E3535" s="2" t="s">
        <v>457</v>
      </c>
      <c r="F3535" s="2" t="s">
        <v>5457</v>
      </c>
      <c r="G3535" s="3">
        <v>1.8996615062E10</v>
      </c>
      <c r="H3535" s="2" t="str">
        <f t="shared" si="1"/>
        <v>5518996615062</v>
      </c>
      <c r="I3535" s="4" t="s">
        <v>15897</v>
      </c>
    </row>
    <row r="3536" ht="15.0" customHeight="1">
      <c r="A3536" s="2" t="s">
        <v>15898</v>
      </c>
      <c r="B3536" s="2" t="s">
        <v>15899</v>
      </c>
      <c r="C3536" s="2" t="s">
        <v>15900</v>
      </c>
      <c r="D3536" s="1">
        <v>55.0</v>
      </c>
      <c r="E3536" s="2" t="s">
        <v>513</v>
      </c>
      <c r="F3536" s="2" t="s">
        <v>15901</v>
      </c>
      <c r="G3536" s="3">
        <v>9.2994030477E10</v>
      </c>
      <c r="H3536" s="2" t="str">
        <f t="shared" si="1"/>
        <v>5592994030477</v>
      </c>
      <c r="I3536" s="4" t="s">
        <v>15902</v>
      </c>
    </row>
    <row r="3537" ht="15.0" customHeight="1">
      <c r="A3537" s="2" t="s">
        <v>5455</v>
      </c>
      <c r="B3537" s="2" t="s">
        <v>911</v>
      </c>
      <c r="C3537" s="2" t="s">
        <v>15903</v>
      </c>
      <c r="D3537" s="1">
        <v>55.0</v>
      </c>
      <c r="E3537" s="2" t="s">
        <v>457</v>
      </c>
      <c r="F3537" s="2" t="s">
        <v>5457</v>
      </c>
      <c r="G3537" s="3" t="s">
        <v>5458</v>
      </c>
      <c r="H3537" s="2" t="str">
        <f t="shared" si="1"/>
        <v>5518996615062</v>
      </c>
      <c r="I3537" s="4" t="s">
        <v>15904</v>
      </c>
    </row>
    <row r="3538" ht="15.0" customHeight="1">
      <c r="A3538" s="2" t="s">
        <v>15898</v>
      </c>
      <c r="B3538" s="2" t="s">
        <v>15899</v>
      </c>
      <c r="C3538" s="2" t="s">
        <v>15905</v>
      </c>
      <c r="D3538" s="1">
        <v>55.0</v>
      </c>
      <c r="E3538" s="2" t="s">
        <v>513</v>
      </c>
      <c r="F3538" s="2" t="s">
        <v>15901</v>
      </c>
      <c r="G3538" s="3" t="s">
        <v>15906</v>
      </c>
      <c r="H3538" s="2" t="str">
        <f t="shared" si="1"/>
        <v>5592994030477</v>
      </c>
      <c r="I3538" s="4" t="s">
        <v>15907</v>
      </c>
    </row>
    <row r="3539" ht="15.0" customHeight="1">
      <c r="A3539" s="2" t="s">
        <v>14975</v>
      </c>
      <c r="B3539" s="2" t="s">
        <v>14976</v>
      </c>
      <c r="C3539" s="2" t="s">
        <v>15908</v>
      </c>
      <c r="D3539" s="1">
        <v>55.0</v>
      </c>
      <c r="E3539" s="2" t="s">
        <v>457</v>
      </c>
      <c r="F3539" s="2" t="s">
        <v>14978</v>
      </c>
      <c r="G3539" s="3" t="s">
        <v>14979</v>
      </c>
      <c r="H3539" s="2" t="str">
        <f t="shared" si="1"/>
        <v>5518997952372</v>
      </c>
      <c r="I3539" s="4" t="s">
        <v>15909</v>
      </c>
    </row>
    <row r="3540" ht="15.0" customHeight="1">
      <c r="A3540" s="2" t="s">
        <v>15910</v>
      </c>
      <c r="B3540" s="2" t="s">
        <v>15911</v>
      </c>
      <c r="C3540" s="2" t="s">
        <v>15912</v>
      </c>
      <c r="D3540" s="1">
        <v>55.0</v>
      </c>
      <c r="E3540" s="2" t="s">
        <v>45</v>
      </c>
      <c r="F3540" s="2" t="s">
        <v>15913</v>
      </c>
      <c r="G3540" s="3" t="s">
        <v>15914</v>
      </c>
      <c r="H3540" s="2" t="str">
        <f t="shared" si="1"/>
        <v>5591988533287</v>
      </c>
      <c r="I3540" s="4" t="s">
        <v>15915</v>
      </c>
    </row>
    <row r="3541" ht="15.0" customHeight="1">
      <c r="A3541" s="2" t="s">
        <v>15916</v>
      </c>
      <c r="B3541" s="2" t="s">
        <v>15917</v>
      </c>
      <c r="C3541" s="2" t="s">
        <v>15918</v>
      </c>
      <c r="D3541" s="1">
        <v>55.0</v>
      </c>
      <c r="E3541" s="2" t="s">
        <v>1445</v>
      </c>
      <c r="F3541" s="2" t="s">
        <v>15919</v>
      </c>
      <c r="G3541" s="3">
        <v>6.2983171337E10</v>
      </c>
      <c r="H3541" s="2" t="str">
        <f t="shared" si="1"/>
        <v>5562983171337</v>
      </c>
      <c r="I3541" s="4" t="s">
        <v>15920</v>
      </c>
    </row>
    <row r="3542" ht="15.0" customHeight="1">
      <c r="A3542" s="2" t="s">
        <v>15921</v>
      </c>
      <c r="B3542" s="2" t="s">
        <v>15917</v>
      </c>
      <c r="C3542" s="2" t="s">
        <v>15922</v>
      </c>
      <c r="D3542" s="1">
        <v>55.0</v>
      </c>
      <c r="E3542" s="2" t="s">
        <v>1445</v>
      </c>
      <c r="F3542" s="2" t="s">
        <v>15919</v>
      </c>
      <c r="G3542" s="3" t="s">
        <v>15923</v>
      </c>
      <c r="H3542" s="2" t="str">
        <f t="shared" si="1"/>
        <v>5562983171337</v>
      </c>
      <c r="I3542" s="4" t="s">
        <v>15924</v>
      </c>
    </row>
    <row r="3543" ht="15.0" customHeight="1">
      <c r="A3543" s="2" t="s">
        <v>15925</v>
      </c>
      <c r="B3543" s="2" t="s">
        <v>1577</v>
      </c>
      <c r="C3543" s="2" t="s">
        <v>15926</v>
      </c>
      <c r="D3543" s="1">
        <v>55.0</v>
      </c>
      <c r="E3543" s="2" t="s">
        <v>200</v>
      </c>
      <c r="F3543" s="2" t="s">
        <v>15927</v>
      </c>
      <c r="G3543" s="3" t="s">
        <v>15928</v>
      </c>
      <c r="H3543" s="2" t="str">
        <f t="shared" si="1"/>
        <v>5551995851505</v>
      </c>
      <c r="I3543" s="4" t="s">
        <v>15929</v>
      </c>
    </row>
    <row r="3544" ht="15.0" customHeight="1">
      <c r="A3544" s="2" t="s">
        <v>15930</v>
      </c>
      <c r="B3544" s="2" t="s">
        <v>904</v>
      </c>
      <c r="C3544" s="2" t="s">
        <v>15931</v>
      </c>
      <c r="D3544" s="1">
        <v>55.0</v>
      </c>
      <c r="E3544" s="2" t="s">
        <v>255</v>
      </c>
      <c r="F3544" s="2" t="s">
        <v>15932</v>
      </c>
      <c r="G3544" s="3" t="s">
        <v>15933</v>
      </c>
      <c r="H3544" s="2" t="str">
        <f t="shared" si="1"/>
        <v>5581996277036</v>
      </c>
      <c r="I3544" s="4" t="s">
        <v>15934</v>
      </c>
    </row>
    <row r="3545" ht="15.0" customHeight="1">
      <c r="A3545" s="2" t="s">
        <v>15935</v>
      </c>
      <c r="B3545" s="2" t="s">
        <v>2367</v>
      </c>
      <c r="C3545" s="2" t="s">
        <v>15936</v>
      </c>
      <c r="D3545" s="1">
        <v>55.0</v>
      </c>
      <c r="E3545" s="2" t="s">
        <v>542</v>
      </c>
      <c r="F3545" s="2" t="s">
        <v>15937</v>
      </c>
      <c r="G3545" s="3" t="s">
        <v>15938</v>
      </c>
      <c r="H3545" s="2" t="str">
        <f t="shared" si="1"/>
        <v>5548999525186</v>
      </c>
      <c r="I3545" s="4" t="s">
        <v>15939</v>
      </c>
    </row>
    <row r="3546" ht="15.0" customHeight="1">
      <c r="A3546" s="2" t="s">
        <v>15940</v>
      </c>
      <c r="B3546" s="2" t="s">
        <v>2033</v>
      </c>
      <c r="C3546" s="2" t="s">
        <v>15941</v>
      </c>
      <c r="D3546" s="1">
        <v>55.0</v>
      </c>
      <c r="E3546" s="2" t="s">
        <v>457</v>
      </c>
      <c r="F3546" s="2" t="s">
        <v>15942</v>
      </c>
      <c r="G3546" s="3" t="s">
        <v>15943</v>
      </c>
      <c r="H3546" s="2" t="str">
        <f t="shared" si="1"/>
        <v>5518997231200</v>
      </c>
      <c r="I3546" s="4" t="s">
        <v>15944</v>
      </c>
    </row>
    <row r="3547" ht="15.0" customHeight="1">
      <c r="A3547" s="2" t="s">
        <v>15945</v>
      </c>
      <c r="B3547" s="2" t="s">
        <v>36</v>
      </c>
      <c r="C3547" s="2" t="s">
        <v>15946</v>
      </c>
      <c r="D3547" s="1">
        <v>55.0</v>
      </c>
      <c r="E3547" s="2" t="s">
        <v>123</v>
      </c>
      <c r="F3547" s="2" t="s">
        <v>15947</v>
      </c>
      <c r="G3547" s="3" t="s">
        <v>15948</v>
      </c>
      <c r="H3547" s="2" t="str">
        <f t="shared" si="1"/>
        <v>5561998196619</v>
      </c>
      <c r="I3547" s="4" t="s">
        <v>15949</v>
      </c>
    </row>
    <row r="3548" ht="15.0" customHeight="1">
      <c r="A3548" s="2" t="s">
        <v>15950</v>
      </c>
      <c r="B3548" s="2" t="s">
        <v>12558</v>
      </c>
      <c r="C3548" s="2" t="s">
        <v>15951</v>
      </c>
      <c r="D3548" s="1">
        <v>55.0</v>
      </c>
      <c r="E3548" s="2" t="s">
        <v>513</v>
      </c>
      <c r="F3548" s="2" t="s">
        <v>15952</v>
      </c>
      <c r="G3548" s="3" t="s">
        <v>15953</v>
      </c>
      <c r="H3548" s="2" t="str">
        <f t="shared" si="1"/>
        <v>5592991396725</v>
      </c>
      <c r="I3548" s="4" t="s">
        <v>15954</v>
      </c>
    </row>
    <row r="3549" ht="15.0" customHeight="1">
      <c r="A3549" s="2" t="s">
        <v>15955</v>
      </c>
      <c r="B3549" s="2" t="s">
        <v>15956</v>
      </c>
      <c r="C3549" s="2" t="s">
        <v>15957</v>
      </c>
      <c r="D3549" s="1">
        <v>55.0</v>
      </c>
      <c r="E3549" s="2" t="s">
        <v>38</v>
      </c>
      <c r="F3549" s="2" t="s">
        <v>15958</v>
      </c>
      <c r="G3549" s="3">
        <v>8.598807837E10</v>
      </c>
      <c r="H3549" s="2" t="str">
        <f t="shared" si="1"/>
        <v>5585988078370</v>
      </c>
      <c r="I3549" s="4" t="s">
        <v>15959</v>
      </c>
    </row>
    <row r="3550" ht="15.0" customHeight="1">
      <c r="A3550" s="2" t="s">
        <v>15960</v>
      </c>
      <c r="B3550" s="2" t="s">
        <v>15956</v>
      </c>
      <c r="C3550" s="2" t="s">
        <v>15961</v>
      </c>
      <c r="D3550" s="1">
        <v>55.0</v>
      </c>
      <c r="E3550" s="2" t="s">
        <v>38</v>
      </c>
      <c r="F3550" s="2" t="s">
        <v>15958</v>
      </c>
      <c r="G3550" s="3" t="s">
        <v>15962</v>
      </c>
      <c r="H3550" s="2" t="str">
        <f t="shared" si="1"/>
        <v>5585988078370</v>
      </c>
      <c r="I3550" s="4" t="s">
        <v>15963</v>
      </c>
    </row>
    <row r="3551" ht="15.0" customHeight="1">
      <c r="A3551" s="2" t="s">
        <v>15964</v>
      </c>
      <c r="B3551" s="2" t="s">
        <v>15965</v>
      </c>
      <c r="C3551" s="2" t="s">
        <v>15966</v>
      </c>
      <c r="D3551" s="1">
        <v>55.0</v>
      </c>
      <c r="E3551" s="2" t="s">
        <v>156</v>
      </c>
      <c r="F3551" s="2" t="s">
        <v>14447</v>
      </c>
      <c r="G3551" s="3" t="s">
        <v>14448</v>
      </c>
      <c r="H3551" s="2" t="str">
        <f t="shared" si="1"/>
        <v>5516988156246</v>
      </c>
      <c r="I3551" s="4" t="s">
        <v>15967</v>
      </c>
    </row>
    <row r="3552" ht="15.0" customHeight="1">
      <c r="A3552" s="2" t="s">
        <v>15968</v>
      </c>
      <c r="B3552" s="2" t="s">
        <v>1499</v>
      </c>
      <c r="C3552" s="2" t="s">
        <v>15969</v>
      </c>
      <c r="D3552" s="1">
        <v>55.0</v>
      </c>
      <c r="E3552" s="2" t="s">
        <v>45</v>
      </c>
      <c r="F3552" s="2" t="s">
        <v>15970</v>
      </c>
      <c r="G3552" s="3" t="s">
        <v>15971</v>
      </c>
      <c r="H3552" s="2" t="str">
        <f t="shared" si="1"/>
        <v>5591981232084</v>
      </c>
      <c r="I3552" s="4" t="s">
        <v>15972</v>
      </c>
    </row>
    <row r="3553" ht="15.0" customHeight="1">
      <c r="A3553" s="2" t="s">
        <v>15973</v>
      </c>
      <c r="B3553" s="2" t="s">
        <v>2925</v>
      </c>
      <c r="C3553" s="2" t="s">
        <v>15974</v>
      </c>
      <c r="D3553" s="1">
        <v>55.0</v>
      </c>
      <c r="E3553" s="2" t="s">
        <v>273</v>
      </c>
      <c r="F3553" s="2" t="s">
        <v>15975</v>
      </c>
      <c r="G3553" s="3" t="s">
        <v>15976</v>
      </c>
      <c r="H3553" s="2" t="str">
        <f t="shared" si="1"/>
        <v>5547988396870</v>
      </c>
      <c r="I3553" s="4" t="s">
        <v>15977</v>
      </c>
    </row>
    <row r="3554" ht="15.0" customHeight="1">
      <c r="A3554" s="2" t="s">
        <v>15978</v>
      </c>
      <c r="B3554" s="2" t="s">
        <v>15979</v>
      </c>
      <c r="C3554" s="2" t="s">
        <v>15980</v>
      </c>
      <c r="D3554" s="1">
        <v>55.0</v>
      </c>
      <c r="E3554" s="2" t="s">
        <v>1445</v>
      </c>
      <c r="F3554" s="2" t="s">
        <v>15981</v>
      </c>
      <c r="G3554" s="3" t="s">
        <v>15982</v>
      </c>
      <c r="H3554" s="2" t="str">
        <f t="shared" si="1"/>
        <v>5562982081579</v>
      </c>
      <c r="I3554" s="4" t="s">
        <v>15983</v>
      </c>
    </row>
    <row r="3555" ht="15.0" customHeight="1">
      <c r="A3555" s="2" t="s">
        <v>4299</v>
      </c>
      <c r="B3555" s="2" t="s">
        <v>4295</v>
      </c>
      <c r="C3555" s="2" t="s">
        <v>15984</v>
      </c>
      <c r="D3555" s="1">
        <v>55.0</v>
      </c>
      <c r="E3555" s="2" t="s">
        <v>72</v>
      </c>
      <c r="F3555" s="2" t="s">
        <v>4297</v>
      </c>
      <c r="G3555" s="3" t="s">
        <v>4301</v>
      </c>
      <c r="H3555" s="2" t="str">
        <f t="shared" si="1"/>
        <v>5511959852542</v>
      </c>
      <c r="I3555" s="4" t="s">
        <v>15985</v>
      </c>
    </row>
    <row r="3556" ht="15.0" customHeight="1">
      <c r="A3556" s="2" t="s">
        <v>15986</v>
      </c>
      <c r="B3556" s="2" t="s">
        <v>5015</v>
      </c>
      <c r="C3556" s="2" t="s">
        <v>15987</v>
      </c>
      <c r="D3556" s="1">
        <v>55.0</v>
      </c>
      <c r="E3556" s="2" t="s">
        <v>906</v>
      </c>
      <c r="F3556" s="2" t="s">
        <v>15988</v>
      </c>
      <c r="G3556" s="3">
        <v>6.6996840178E10</v>
      </c>
      <c r="H3556" s="2" t="str">
        <f t="shared" si="1"/>
        <v>5566996840178</v>
      </c>
      <c r="I3556" s="4" t="s">
        <v>15989</v>
      </c>
    </row>
    <row r="3557" ht="15.0" customHeight="1">
      <c r="A3557" s="2" t="s">
        <v>15990</v>
      </c>
      <c r="B3557" s="2" t="s">
        <v>5015</v>
      </c>
      <c r="C3557" s="2" t="s">
        <v>15991</v>
      </c>
      <c r="D3557" s="1">
        <v>55.0</v>
      </c>
      <c r="E3557" s="2" t="s">
        <v>906</v>
      </c>
      <c r="F3557" s="2" t="s">
        <v>15988</v>
      </c>
      <c r="G3557" s="3" t="s">
        <v>15992</v>
      </c>
      <c r="H3557" s="2" t="str">
        <f t="shared" si="1"/>
        <v>5566996840178</v>
      </c>
      <c r="I3557" s="4" t="s">
        <v>15993</v>
      </c>
    </row>
    <row r="3558" ht="15.0" customHeight="1">
      <c r="A3558" s="2" t="s">
        <v>15994</v>
      </c>
      <c r="B3558" s="2" t="s">
        <v>15995</v>
      </c>
      <c r="C3558" s="2" t="s">
        <v>15996</v>
      </c>
      <c r="D3558" s="1">
        <v>55.0</v>
      </c>
      <c r="E3558" s="2" t="s">
        <v>52</v>
      </c>
      <c r="F3558" s="2" t="s">
        <v>15997</v>
      </c>
      <c r="G3558" s="3" t="s">
        <v>15998</v>
      </c>
      <c r="H3558" s="2" t="str">
        <f t="shared" si="1"/>
        <v>5584996570667</v>
      </c>
      <c r="I3558" s="4" t="s">
        <v>15999</v>
      </c>
    </row>
    <row r="3559" ht="15.0" customHeight="1">
      <c r="A3559" s="2" t="s">
        <v>16000</v>
      </c>
      <c r="B3559" s="2" t="s">
        <v>2033</v>
      </c>
      <c r="C3559" s="2" t="s">
        <v>16001</v>
      </c>
      <c r="D3559" s="1">
        <v>55.0</v>
      </c>
      <c r="E3559" s="2" t="s">
        <v>163</v>
      </c>
      <c r="F3559" s="2" t="s">
        <v>16002</v>
      </c>
      <c r="G3559" s="3" t="s">
        <v>16003</v>
      </c>
      <c r="H3559" s="2" t="str">
        <f t="shared" si="1"/>
        <v>5512991382571</v>
      </c>
      <c r="I3559" s="4" t="s">
        <v>16004</v>
      </c>
    </row>
    <row r="3560" ht="15.0" customHeight="1">
      <c r="A3560" s="2" t="s">
        <v>16005</v>
      </c>
      <c r="B3560" s="2" t="s">
        <v>16006</v>
      </c>
      <c r="C3560" s="2" t="s">
        <v>16007</v>
      </c>
      <c r="D3560" s="1">
        <v>55.0</v>
      </c>
      <c r="E3560" s="2" t="s">
        <v>273</v>
      </c>
      <c r="F3560" s="2" t="s">
        <v>13792</v>
      </c>
      <c r="G3560" s="3" t="s">
        <v>13793</v>
      </c>
      <c r="H3560" s="2" t="str">
        <f t="shared" si="1"/>
        <v>5547992232996</v>
      </c>
      <c r="I3560" s="4" t="s">
        <v>16008</v>
      </c>
    </row>
    <row r="3561" ht="15.0" customHeight="1">
      <c r="A3561" s="2" t="s">
        <v>16009</v>
      </c>
      <c r="B3561" s="2" t="s">
        <v>9389</v>
      </c>
      <c r="C3561" s="2" t="s">
        <v>16010</v>
      </c>
      <c r="D3561" s="1">
        <v>55.0</v>
      </c>
      <c r="E3561" s="2" t="s">
        <v>25</v>
      </c>
      <c r="F3561" s="2" t="s">
        <v>14998</v>
      </c>
      <c r="G3561" s="3" t="s">
        <v>14999</v>
      </c>
      <c r="H3561" s="2" t="str">
        <f t="shared" si="1"/>
        <v>5541996205376</v>
      </c>
      <c r="I3561" s="4" t="s">
        <v>16011</v>
      </c>
    </row>
    <row r="3562" ht="15.0" customHeight="1">
      <c r="A3562" s="2" t="s">
        <v>16012</v>
      </c>
      <c r="B3562" s="2" t="s">
        <v>4041</v>
      </c>
      <c r="C3562" s="2" t="s">
        <v>16013</v>
      </c>
      <c r="D3562" s="1">
        <v>55.0</v>
      </c>
      <c r="E3562" s="2" t="s">
        <v>470</v>
      </c>
      <c r="F3562" s="2" t="s">
        <v>16014</v>
      </c>
      <c r="G3562" s="3" t="s">
        <v>16015</v>
      </c>
      <c r="H3562" s="2" t="str">
        <f t="shared" si="1"/>
        <v>5575983094387</v>
      </c>
      <c r="I3562" s="4" t="s">
        <v>16016</v>
      </c>
    </row>
    <row r="3563" ht="15.0" customHeight="1">
      <c r="A3563" s="2" t="s">
        <v>12882</v>
      </c>
      <c r="B3563" s="2" t="s">
        <v>954</v>
      </c>
      <c r="C3563" s="2" t="s">
        <v>16017</v>
      </c>
      <c r="D3563" s="1">
        <v>55.0</v>
      </c>
      <c r="E3563" s="2" t="s">
        <v>93</v>
      </c>
      <c r="F3563" s="2" t="s">
        <v>12884</v>
      </c>
      <c r="G3563" s="3" t="s">
        <v>12885</v>
      </c>
      <c r="H3563" s="2" t="str">
        <f t="shared" si="1"/>
        <v>5598985076903</v>
      </c>
      <c r="I3563" s="4" t="s">
        <v>16018</v>
      </c>
    </row>
    <row r="3564" ht="15.0" customHeight="1">
      <c r="A3564" s="2" t="s">
        <v>14450</v>
      </c>
      <c r="B3564" s="2" t="s">
        <v>14451</v>
      </c>
      <c r="C3564" s="2" t="s">
        <v>16019</v>
      </c>
      <c r="D3564" s="1">
        <v>55.0</v>
      </c>
      <c r="E3564" s="2" t="s">
        <v>286</v>
      </c>
      <c r="F3564" s="2" t="s">
        <v>14453</v>
      </c>
      <c r="G3564" s="3" t="s">
        <v>14454</v>
      </c>
      <c r="H3564" s="2" t="str">
        <f t="shared" si="1"/>
        <v>5533988048314</v>
      </c>
      <c r="I3564" s="4" t="s">
        <v>16020</v>
      </c>
    </row>
    <row r="3565" ht="15.0" customHeight="1">
      <c r="A3565" s="2" t="s">
        <v>14434</v>
      </c>
      <c r="B3565" s="2" t="s">
        <v>134</v>
      </c>
      <c r="C3565" s="2" t="s">
        <v>16021</v>
      </c>
      <c r="D3565" s="1">
        <v>55.0</v>
      </c>
      <c r="E3565" s="2" t="s">
        <v>405</v>
      </c>
      <c r="F3565" s="2" t="s">
        <v>14436</v>
      </c>
      <c r="G3565" s="3" t="s">
        <v>14437</v>
      </c>
      <c r="H3565" s="2" t="str">
        <f t="shared" si="1"/>
        <v>5522997771320</v>
      </c>
      <c r="I3565" s="4" t="s">
        <v>16022</v>
      </c>
    </row>
    <row r="3566" ht="15.0" customHeight="1">
      <c r="A3566" s="2" t="s">
        <v>16023</v>
      </c>
      <c r="B3566" s="2" t="s">
        <v>16024</v>
      </c>
      <c r="C3566" s="2" t="s">
        <v>16025</v>
      </c>
      <c r="D3566" s="1">
        <v>55.0</v>
      </c>
      <c r="E3566" s="2" t="s">
        <v>72</v>
      </c>
      <c r="F3566" s="2" t="s">
        <v>16026</v>
      </c>
      <c r="G3566" s="3" t="s">
        <v>16027</v>
      </c>
      <c r="H3566" s="2" t="str">
        <f t="shared" si="1"/>
        <v>5511979826436</v>
      </c>
      <c r="I3566" s="4" t="s">
        <v>16028</v>
      </c>
    </row>
    <row r="3567" ht="15.0" customHeight="1">
      <c r="A3567" s="2" t="s">
        <v>16029</v>
      </c>
      <c r="B3567" s="2" t="s">
        <v>16030</v>
      </c>
      <c r="C3567" s="2" t="s">
        <v>16031</v>
      </c>
      <c r="D3567" s="1">
        <v>55.0</v>
      </c>
      <c r="E3567" s="2" t="s">
        <v>255</v>
      </c>
      <c r="F3567" s="2" t="s">
        <v>16032</v>
      </c>
      <c r="G3567" s="3" t="s">
        <v>16033</v>
      </c>
      <c r="H3567" s="2" t="str">
        <f t="shared" si="1"/>
        <v>5581991380238</v>
      </c>
      <c r="I3567" s="4" t="s">
        <v>16034</v>
      </c>
    </row>
    <row r="3568" ht="15.0" customHeight="1">
      <c r="A3568" s="2" t="s">
        <v>16029</v>
      </c>
      <c r="B3568" s="2" t="s">
        <v>16030</v>
      </c>
      <c r="C3568" s="2" t="s">
        <v>16035</v>
      </c>
      <c r="D3568" s="1">
        <v>55.0</v>
      </c>
      <c r="E3568" s="2" t="s">
        <v>255</v>
      </c>
      <c r="F3568" s="2" t="s">
        <v>16032</v>
      </c>
      <c r="G3568" s="3" t="s">
        <v>16033</v>
      </c>
      <c r="H3568" s="2" t="str">
        <f t="shared" si="1"/>
        <v>5581991380238</v>
      </c>
      <c r="I3568" s="4" t="s">
        <v>16036</v>
      </c>
    </row>
    <row r="3569" ht="15.0" customHeight="1">
      <c r="A3569" s="2" t="s">
        <v>16037</v>
      </c>
      <c r="B3569" s="2" t="s">
        <v>9690</v>
      </c>
      <c r="C3569" s="2" t="s">
        <v>16038</v>
      </c>
      <c r="D3569" s="1">
        <v>55.0</v>
      </c>
      <c r="E3569" s="2" t="s">
        <v>149</v>
      </c>
      <c r="F3569" s="2" t="s">
        <v>9692</v>
      </c>
      <c r="G3569" s="3" t="s">
        <v>9693</v>
      </c>
      <c r="H3569" s="2" t="str">
        <f t="shared" si="1"/>
        <v>5521999118314</v>
      </c>
      <c r="I3569" s="4" t="s">
        <v>16039</v>
      </c>
    </row>
    <row r="3570" ht="15.0" customHeight="1">
      <c r="A3570" s="2" t="s">
        <v>16040</v>
      </c>
      <c r="B3570" s="2" t="s">
        <v>9690</v>
      </c>
      <c r="C3570" s="2" t="s">
        <v>16041</v>
      </c>
      <c r="D3570" s="1">
        <v>55.0</v>
      </c>
      <c r="E3570" s="2" t="s">
        <v>149</v>
      </c>
      <c r="F3570" s="2" t="s">
        <v>9692</v>
      </c>
      <c r="G3570" s="3">
        <v>2.1999118314E10</v>
      </c>
      <c r="H3570" s="2" t="str">
        <f t="shared" si="1"/>
        <v>5521999118314</v>
      </c>
      <c r="I3570" s="4" t="s">
        <v>16042</v>
      </c>
    </row>
    <row r="3571" ht="15.0" customHeight="1">
      <c r="A3571" s="2" t="s">
        <v>16037</v>
      </c>
      <c r="B3571" s="2" t="s">
        <v>9690</v>
      </c>
      <c r="C3571" s="2" t="s">
        <v>16043</v>
      </c>
      <c r="D3571" s="1">
        <v>55.0</v>
      </c>
      <c r="E3571" s="2" t="s">
        <v>149</v>
      </c>
      <c r="F3571" s="2" t="s">
        <v>9692</v>
      </c>
      <c r="G3571" s="3" t="s">
        <v>9693</v>
      </c>
      <c r="H3571" s="2" t="str">
        <f t="shared" si="1"/>
        <v>5521999118314</v>
      </c>
      <c r="I3571" s="4" t="s">
        <v>16044</v>
      </c>
    </row>
    <row r="3572" ht="15.0" customHeight="1">
      <c r="A3572" s="2" t="s">
        <v>16045</v>
      </c>
      <c r="B3572" s="2" t="s">
        <v>16046</v>
      </c>
      <c r="C3572" s="2" t="s">
        <v>16047</v>
      </c>
      <c r="D3572" s="1">
        <v>55.0</v>
      </c>
      <c r="E3572" s="2" t="s">
        <v>347</v>
      </c>
      <c r="F3572" s="2" t="s">
        <v>11358</v>
      </c>
      <c r="G3572" s="3" t="s">
        <v>11359</v>
      </c>
      <c r="H3572" s="2" t="str">
        <f t="shared" si="1"/>
        <v>5517988343572</v>
      </c>
      <c r="I3572" s="4" t="s">
        <v>16048</v>
      </c>
    </row>
    <row r="3573" ht="15.0" customHeight="1">
      <c r="A3573" s="2" t="s">
        <v>16049</v>
      </c>
      <c r="B3573" s="2" t="s">
        <v>77</v>
      </c>
      <c r="C3573" s="2" t="s">
        <v>16050</v>
      </c>
      <c r="D3573" s="1">
        <v>55.0</v>
      </c>
      <c r="E3573" s="2" t="s">
        <v>273</v>
      </c>
      <c r="F3573" s="2" t="s">
        <v>16051</v>
      </c>
      <c r="G3573" s="3" t="s">
        <v>16052</v>
      </c>
      <c r="H3573" s="2" t="str">
        <f t="shared" si="1"/>
        <v>5547992681328</v>
      </c>
      <c r="I3573" s="4" t="s">
        <v>16053</v>
      </c>
    </row>
    <row r="3574" ht="15.0" customHeight="1">
      <c r="A3574" s="2" t="s">
        <v>16054</v>
      </c>
      <c r="B3574" s="2" t="s">
        <v>5369</v>
      </c>
      <c r="C3574" s="2" t="s">
        <v>16055</v>
      </c>
      <c r="D3574" s="1">
        <v>55.0</v>
      </c>
      <c r="E3574" s="2" t="s">
        <v>286</v>
      </c>
      <c r="F3574" s="2" t="s">
        <v>16056</v>
      </c>
      <c r="G3574" s="3" t="s">
        <v>16057</v>
      </c>
      <c r="H3574" s="2" t="str">
        <f t="shared" si="1"/>
        <v>5533991104401</v>
      </c>
      <c r="I3574" s="4" t="s">
        <v>16058</v>
      </c>
    </row>
    <row r="3575" ht="15.0" customHeight="1">
      <c r="A3575" s="2" t="s">
        <v>16059</v>
      </c>
      <c r="B3575" s="2" t="s">
        <v>11010</v>
      </c>
      <c r="C3575" s="2" t="s">
        <v>16060</v>
      </c>
      <c r="D3575" s="1">
        <v>55.0</v>
      </c>
      <c r="E3575" s="2" t="s">
        <v>143</v>
      </c>
      <c r="F3575" s="2" t="s">
        <v>8610</v>
      </c>
      <c r="G3575" s="3" t="s">
        <v>8611</v>
      </c>
      <c r="H3575" s="2" t="str">
        <f t="shared" si="1"/>
        <v>5569984741431</v>
      </c>
      <c r="I3575" s="4" t="s">
        <v>16061</v>
      </c>
    </row>
    <row r="3576" ht="15.0" customHeight="1">
      <c r="A3576" s="2" t="s">
        <v>16062</v>
      </c>
      <c r="B3576" s="2" t="s">
        <v>16063</v>
      </c>
      <c r="C3576" s="2" t="s">
        <v>16064</v>
      </c>
      <c r="D3576" s="1">
        <v>55.0</v>
      </c>
      <c r="E3576" s="2" t="s">
        <v>170</v>
      </c>
      <c r="F3576" s="2" t="s">
        <v>16065</v>
      </c>
      <c r="G3576" s="3" t="s">
        <v>16066</v>
      </c>
      <c r="H3576" s="2" t="str">
        <f t="shared" si="1"/>
        <v>5519981414777</v>
      </c>
      <c r="I3576" s="4" t="s">
        <v>16067</v>
      </c>
    </row>
    <row r="3577" ht="15.0" customHeight="1">
      <c r="A3577" s="2" t="s">
        <v>16068</v>
      </c>
      <c r="B3577" s="2" t="s">
        <v>10683</v>
      </c>
      <c r="C3577" s="2" t="s">
        <v>16069</v>
      </c>
      <c r="D3577" s="1">
        <v>55.0</v>
      </c>
      <c r="E3577" s="2" t="s">
        <v>111</v>
      </c>
      <c r="F3577" s="2" t="s">
        <v>16070</v>
      </c>
      <c r="G3577" s="3" t="s">
        <v>16071</v>
      </c>
      <c r="H3577" s="2" t="str">
        <f t="shared" si="1"/>
        <v>5531995576268</v>
      </c>
      <c r="I3577" s="4" t="s">
        <v>16072</v>
      </c>
    </row>
    <row r="3578" ht="15.0" customHeight="1">
      <c r="A3578" s="2" t="s">
        <v>13163</v>
      </c>
      <c r="B3578" s="2" t="s">
        <v>13164</v>
      </c>
      <c r="C3578" s="2" t="s">
        <v>16073</v>
      </c>
      <c r="D3578" s="1">
        <v>55.0</v>
      </c>
      <c r="E3578" s="2" t="s">
        <v>542</v>
      </c>
      <c r="F3578" s="2" t="s">
        <v>13166</v>
      </c>
      <c r="G3578" s="3" t="s">
        <v>13167</v>
      </c>
      <c r="H3578" s="2" t="str">
        <f t="shared" si="1"/>
        <v>5548991712237</v>
      </c>
      <c r="I3578" s="4" t="s">
        <v>16074</v>
      </c>
    </row>
    <row r="3579" ht="15.0" customHeight="1">
      <c r="A3579" s="2" t="s">
        <v>13145</v>
      </c>
      <c r="B3579" s="2" t="s">
        <v>511</v>
      </c>
      <c r="C3579" s="2" t="s">
        <v>16075</v>
      </c>
      <c r="D3579" s="1">
        <v>55.0</v>
      </c>
      <c r="E3579" s="2" t="s">
        <v>123</v>
      </c>
      <c r="F3579" s="2" t="s">
        <v>12442</v>
      </c>
      <c r="G3579" s="3" t="s">
        <v>12443</v>
      </c>
      <c r="H3579" s="2" t="str">
        <f t="shared" si="1"/>
        <v>5561999125818</v>
      </c>
      <c r="I3579" s="4" t="s">
        <v>16076</v>
      </c>
    </row>
    <row r="3580" ht="15.0" customHeight="1">
      <c r="A3580" s="2" t="s">
        <v>16077</v>
      </c>
      <c r="B3580" s="2" t="s">
        <v>2794</v>
      </c>
      <c r="C3580" s="2" t="s">
        <v>16078</v>
      </c>
      <c r="D3580" s="1">
        <v>55.0</v>
      </c>
      <c r="E3580" s="2" t="s">
        <v>123</v>
      </c>
      <c r="F3580" s="2" t="s">
        <v>12442</v>
      </c>
      <c r="G3580" s="3">
        <v>6.1999125818E10</v>
      </c>
      <c r="H3580" s="2" t="str">
        <f t="shared" si="1"/>
        <v>5561999125818</v>
      </c>
      <c r="I3580" s="4" t="s">
        <v>16079</v>
      </c>
    </row>
    <row r="3581" ht="15.0" customHeight="1">
      <c r="A3581" s="2" t="s">
        <v>12440</v>
      </c>
      <c r="B3581" s="2" t="s">
        <v>2794</v>
      </c>
      <c r="C3581" s="2" t="s">
        <v>16080</v>
      </c>
      <c r="D3581" s="1">
        <v>55.0</v>
      </c>
      <c r="E3581" s="2" t="s">
        <v>123</v>
      </c>
      <c r="F3581" s="2" t="s">
        <v>12442</v>
      </c>
      <c r="G3581" s="3" t="s">
        <v>12443</v>
      </c>
      <c r="H3581" s="2" t="str">
        <f t="shared" si="1"/>
        <v>5561999125818</v>
      </c>
      <c r="I3581" s="4" t="s">
        <v>16081</v>
      </c>
    </row>
    <row r="3582" ht="15.0" customHeight="1">
      <c r="A3582" s="2" t="s">
        <v>16082</v>
      </c>
      <c r="B3582" s="2" t="s">
        <v>7151</v>
      </c>
      <c r="C3582" s="2" t="s">
        <v>16083</v>
      </c>
      <c r="D3582" s="1">
        <v>55.0</v>
      </c>
      <c r="E3582" s="2" t="s">
        <v>405</v>
      </c>
      <c r="F3582" s="2" t="s">
        <v>5495</v>
      </c>
      <c r="G3582" s="3" t="s">
        <v>5504</v>
      </c>
      <c r="H3582" s="2" t="str">
        <f t="shared" si="1"/>
        <v>5522998867406</v>
      </c>
      <c r="I3582" s="4" t="s">
        <v>16084</v>
      </c>
    </row>
    <row r="3583" ht="15.0" customHeight="1">
      <c r="A3583" s="2" t="s">
        <v>16082</v>
      </c>
      <c r="B3583" s="2" t="s">
        <v>7151</v>
      </c>
      <c r="C3583" s="2" t="s">
        <v>16085</v>
      </c>
      <c r="D3583" s="1">
        <v>55.0</v>
      </c>
      <c r="E3583" s="2" t="s">
        <v>405</v>
      </c>
      <c r="F3583" s="2" t="s">
        <v>5495</v>
      </c>
      <c r="G3583" s="3" t="s">
        <v>5504</v>
      </c>
      <c r="H3583" s="2" t="str">
        <f t="shared" si="1"/>
        <v>5522998867406</v>
      </c>
      <c r="I3583" s="4" t="s">
        <v>16086</v>
      </c>
    </row>
    <row r="3584" ht="15.0" customHeight="1">
      <c r="A3584" s="2" t="s">
        <v>16087</v>
      </c>
      <c r="B3584" s="2" t="s">
        <v>2549</v>
      </c>
      <c r="C3584" s="2" t="s">
        <v>16088</v>
      </c>
      <c r="D3584" s="1">
        <v>55.0</v>
      </c>
      <c r="E3584" s="2" t="s">
        <v>79</v>
      </c>
      <c r="F3584" s="2" t="s">
        <v>16089</v>
      </c>
      <c r="G3584" s="3" t="s">
        <v>16090</v>
      </c>
      <c r="H3584" s="2" t="str">
        <f t="shared" si="1"/>
        <v>5514999014687</v>
      </c>
      <c r="I3584" s="4" t="s">
        <v>16091</v>
      </c>
    </row>
    <row r="3585" ht="15.0" customHeight="1">
      <c r="A3585" s="2" t="s">
        <v>12616</v>
      </c>
      <c r="B3585" s="2" t="s">
        <v>12617</v>
      </c>
      <c r="C3585" s="2" t="s">
        <v>16092</v>
      </c>
      <c r="D3585" s="1">
        <v>55.0</v>
      </c>
      <c r="E3585" s="2" t="s">
        <v>170</v>
      </c>
      <c r="F3585" s="2" t="s">
        <v>12619</v>
      </c>
      <c r="G3585" s="3" t="s">
        <v>12620</v>
      </c>
      <c r="H3585" s="2" t="str">
        <f t="shared" si="1"/>
        <v>5519992748674</v>
      </c>
      <c r="I3585" s="4" t="s">
        <v>16093</v>
      </c>
    </row>
    <row r="3586" ht="15.0" customHeight="1">
      <c r="A3586" s="2" t="s">
        <v>16094</v>
      </c>
      <c r="B3586" s="2" t="s">
        <v>2612</v>
      </c>
      <c r="C3586" s="2" t="s">
        <v>16095</v>
      </c>
      <c r="D3586" s="1">
        <v>55.0</v>
      </c>
      <c r="E3586" s="2" t="s">
        <v>72</v>
      </c>
      <c r="F3586" s="2" t="s">
        <v>16096</v>
      </c>
      <c r="G3586" s="3" t="s">
        <v>16097</v>
      </c>
      <c r="H3586" s="2" t="str">
        <f t="shared" si="1"/>
        <v>5511976869388</v>
      </c>
      <c r="I3586" s="4" t="s">
        <v>16098</v>
      </c>
    </row>
    <row r="3587" ht="15.0" customHeight="1">
      <c r="A3587" s="2" t="s">
        <v>16099</v>
      </c>
      <c r="B3587" s="2" t="s">
        <v>97</v>
      </c>
      <c r="C3587" s="2" t="s">
        <v>16100</v>
      </c>
      <c r="D3587" s="1">
        <v>55.0</v>
      </c>
      <c r="E3587" s="2" t="s">
        <v>341</v>
      </c>
      <c r="F3587" s="2" t="s">
        <v>16101</v>
      </c>
      <c r="G3587" s="3" t="s">
        <v>16102</v>
      </c>
      <c r="H3587" s="2" t="str">
        <f t="shared" si="1"/>
        <v>5573991253340</v>
      </c>
      <c r="I3587" s="4" t="s">
        <v>16103</v>
      </c>
    </row>
    <row r="3588" ht="15.0" customHeight="1">
      <c r="A3588" s="2" t="s">
        <v>16104</v>
      </c>
      <c r="B3588" s="2" t="s">
        <v>16105</v>
      </c>
      <c r="C3588" s="2" t="s">
        <v>16106</v>
      </c>
      <c r="D3588" s="1">
        <v>55.0</v>
      </c>
      <c r="E3588" s="2" t="s">
        <v>513</v>
      </c>
      <c r="F3588" s="2" t="s">
        <v>5420</v>
      </c>
      <c r="G3588" s="3">
        <v>9.2993307973E10</v>
      </c>
      <c r="H3588" s="2" t="str">
        <f t="shared" si="1"/>
        <v>5592993307973</v>
      </c>
      <c r="I3588" s="4" t="s">
        <v>16107</v>
      </c>
    </row>
    <row r="3589" ht="15.0" customHeight="1">
      <c r="A3589" s="2" t="s">
        <v>5417</v>
      </c>
      <c r="B3589" s="2" t="s">
        <v>5418</v>
      </c>
      <c r="C3589" s="2" t="s">
        <v>16108</v>
      </c>
      <c r="D3589" s="1">
        <v>55.0</v>
      </c>
      <c r="E3589" s="2" t="s">
        <v>513</v>
      </c>
      <c r="F3589" s="2" t="s">
        <v>5420</v>
      </c>
      <c r="G3589" s="3" t="s">
        <v>5421</v>
      </c>
      <c r="H3589" s="2" t="str">
        <f t="shared" si="1"/>
        <v>5592993307973</v>
      </c>
      <c r="I3589" s="4" t="s">
        <v>16109</v>
      </c>
    </row>
    <row r="3590" ht="15.0" customHeight="1">
      <c r="A3590" s="2" t="s">
        <v>16110</v>
      </c>
      <c r="B3590" s="2" t="s">
        <v>16111</v>
      </c>
      <c r="C3590" s="2" t="s">
        <v>16112</v>
      </c>
      <c r="D3590" s="1">
        <v>55.0</v>
      </c>
      <c r="E3590" s="2" t="s">
        <v>38</v>
      </c>
      <c r="F3590" s="2" t="s">
        <v>3363</v>
      </c>
      <c r="G3590" s="3">
        <v>8.5988490521E10</v>
      </c>
      <c r="H3590" s="2" t="str">
        <f t="shared" si="1"/>
        <v>5585988490521</v>
      </c>
      <c r="I3590" s="4" t="s">
        <v>16113</v>
      </c>
    </row>
    <row r="3591" ht="15.0" customHeight="1">
      <c r="A3591" s="2" t="s">
        <v>3360</v>
      </c>
      <c r="B3591" s="2" t="s">
        <v>3361</v>
      </c>
      <c r="C3591" s="2" t="s">
        <v>16114</v>
      </c>
      <c r="D3591" s="1">
        <v>55.0</v>
      </c>
      <c r="E3591" s="2" t="s">
        <v>38</v>
      </c>
      <c r="F3591" s="2" t="s">
        <v>3363</v>
      </c>
      <c r="G3591" s="3" t="s">
        <v>3364</v>
      </c>
      <c r="H3591" s="2" t="str">
        <f t="shared" si="1"/>
        <v>5585988490521</v>
      </c>
      <c r="I3591" s="4" t="s">
        <v>16115</v>
      </c>
    </row>
    <row r="3592" ht="15.0" customHeight="1">
      <c r="A3592" s="2" t="s">
        <v>3360</v>
      </c>
      <c r="B3592" s="2" t="s">
        <v>3361</v>
      </c>
      <c r="C3592" s="2" t="s">
        <v>16116</v>
      </c>
      <c r="D3592" s="1">
        <v>55.0</v>
      </c>
      <c r="E3592" s="2" t="s">
        <v>38</v>
      </c>
      <c r="F3592" s="2" t="s">
        <v>3363</v>
      </c>
      <c r="G3592" s="3" t="s">
        <v>3364</v>
      </c>
      <c r="H3592" s="2" t="str">
        <f t="shared" si="1"/>
        <v>5585988490521</v>
      </c>
      <c r="I3592" s="4" t="s">
        <v>16117</v>
      </c>
    </row>
    <row r="3593" ht="15.0" customHeight="1">
      <c r="A3593" s="2" t="s">
        <v>16118</v>
      </c>
      <c r="B3593" s="2" t="s">
        <v>6491</v>
      </c>
      <c r="C3593" s="2" t="s">
        <v>16119</v>
      </c>
      <c r="D3593" s="1">
        <v>55.0</v>
      </c>
      <c r="E3593" s="2" t="s">
        <v>1445</v>
      </c>
      <c r="F3593" s="2" t="s">
        <v>16120</v>
      </c>
      <c r="G3593" s="3" t="s">
        <v>16121</v>
      </c>
      <c r="H3593" s="2" t="str">
        <f t="shared" si="1"/>
        <v>5562984160696</v>
      </c>
      <c r="I3593" s="4" t="s">
        <v>16122</v>
      </c>
    </row>
    <row r="3594" ht="15.0" customHeight="1">
      <c r="A3594" s="2" t="s">
        <v>16123</v>
      </c>
      <c r="B3594" s="2" t="s">
        <v>16124</v>
      </c>
      <c r="C3594" s="2" t="s">
        <v>16125</v>
      </c>
      <c r="D3594" s="1">
        <v>55.0</v>
      </c>
      <c r="E3594" s="2" t="s">
        <v>72</v>
      </c>
      <c r="F3594" s="2" t="s">
        <v>16126</v>
      </c>
      <c r="G3594" s="3" t="s">
        <v>16127</v>
      </c>
      <c r="H3594" s="2" t="str">
        <f t="shared" si="1"/>
        <v>5511964595717</v>
      </c>
      <c r="I3594" s="4" t="s">
        <v>16128</v>
      </c>
    </row>
    <row r="3595" ht="15.0" customHeight="1">
      <c r="A3595" s="2" t="s">
        <v>16129</v>
      </c>
      <c r="B3595" s="2" t="s">
        <v>16130</v>
      </c>
      <c r="C3595" s="2" t="s">
        <v>16131</v>
      </c>
      <c r="D3595" s="1">
        <v>55.0</v>
      </c>
      <c r="E3595" s="2" t="s">
        <v>86</v>
      </c>
      <c r="F3595" s="2" t="s">
        <v>16132</v>
      </c>
      <c r="G3595" s="3" t="s">
        <v>16133</v>
      </c>
      <c r="H3595" s="2" t="str">
        <f t="shared" si="1"/>
        <v>5571983185331</v>
      </c>
      <c r="I3595" s="4" t="s">
        <v>16134</v>
      </c>
    </row>
    <row r="3596" ht="15.0" customHeight="1">
      <c r="A3596" s="2" t="s">
        <v>16135</v>
      </c>
      <c r="B3596" s="2" t="s">
        <v>886</v>
      </c>
      <c r="C3596" s="2" t="s">
        <v>16136</v>
      </c>
      <c r="D3596" s="1">
        <v>55.0</v>
      </c>
      <c r="E3596" s="2" t="s">
        <v>136</v>
      </c>
      <c r="F3596" s="2" t="s">
        <v>16137</v>
      </c>
      <c r="G3596" s="3">
        <v>5.5619925229E10</v>
      </c>
      <c r="H3596" s="2" t="str">
        <f t="shared" si="1"/>
        <v>5555619925229</v>
      </c>
      <c r="I3596" s="4" t="s">
        <v>16138</v>
      </c>
    </row>
    <row r="3597" ht="15.0" customHeight="1">
      <c r="A3597" s="2" t="s">
        <v>16139</v>
      </c>
      <c r="B3597" s="2" t="s">
        <v>886</v>
      </c>
      <c r="C3597" s="2" t="s">
        <v>16140</v>
      </c>
      <c r="D3597" s="1">
        <v>55.0</v>
      </c>
      <c r="E3597" s="2" t="s">
        <v>136</v>
      </c>
      <c r="F3597" s="2" t="s">
        <v>16137</v>
      </c>
      <c r="G3597" s="3" t="s">
        <v>16141</v>
      </c>
      <c r="H3597" s="2" t="str">
        <f t="shared" si="1"/>
        <v>5555619925229</v>
      </c>
      <c r="I3597" s="4" t="s">
        <v>16142</v>
      </c>
    </row>
    <row r="3598" ht="15.0" customHeight="1">
      <c r="A3598" s="2" t="s">
        <v>16143</v>
      </c>
      <c r="B3598" s="2" t="s">
        <v>16144</v>
      </c>
      <c r="C3598" s="2" t="s">
        <v>16145</v>
      </c>
      <c r="D3598" s="1">
        <v>55.0</v>
      </c>
      <c r="E3598" s="2" t="s">
        <v>4455</v>
      </c>
      <c r="F3598" s="2" t="s">
        <v>16146</v>
      </c>
      <c r="G3598" s="3" t="s">
        <v>16147</v>
      </c>
      <c r="H3598" s="2" t="str">
        <f t="shared" si="1"/>
        <v>5564999730032</v>
      </c>
      <c r="I3598" s="4" t="s">
        <v>16148</v>
      </c>
    </row>
    <row r="3599" ht="15.0" customHeight="1">
      <c r="A3599" s="2" t="s">
        <v>6272</v>
      </c>
      <c r="B3599" s="2" t="s">
        <v>5222</v>
      </c>
      <c r="C3599" s="2" t="s">
        <v>16149</v>
      </c>
      <c r="D3599" s="1">
        <v>55.0</v>
      </c>
      <c r="E3599" s="2" t="s">
        <v>181</v>
      </c>
      <c r="F3599" s="2" t="s">
        <v>6274</v>
      </c>
      <c r="G3599" s="3" t="s">
        <v>6277</v>
      </c>
      <c r="H3599" s="2" t="str">
        <f t="shared" si="1"/>
        <v>5567996026299</v>
      </c>
      <c r="I3599" s="4" t="s">
        <v>16150</v>
      </c>
    </row>
    <row r="3600" ht="15.0" customHeight="1">
      <c r="A3600" s="2" t="s">
        <v>10994</v>
      </c>
      <c r="B3600" s="2" t="s">
        <v>2721</v>
      </c>
      <c r="C3600" s="2" t="s">
        <v>16151</v>
      </c>
      <c r="D3600" s="1">
        <v>55.0</v>
      </c>
      <c r="E3600" s="2" t="s">
        <v>72</v>
      </c>
      <c r="F3600" s="2" t="s">
        <v>10996</v>
      </c>
      <c r="G3600" s="3" t="s">
        <v>10997</v>
      </c>
      <c r="H3600" s="2" t="str">
        <f t="shared" si="1"/>
        <v>5511937450104</v>
      </c>
      <c r="I3600" s="4" t="s">
        <v>16152</v>
      </c>
    </row>
    <row r="3601" ht="15.0" customHeight="1">
      <c r="A3601" s="2" t="s">
        <v>16153</v>
      </c>
      <c r="B3601" s="2" t="s">
        <v>5305</v>
      </c>
      <c r="C3601" s="2" t="s">
        <v>16154</v>
      </c>
      <c r="D3601" s="1">
        <v>55.0</v>
      </c>
      <c r="E3601" s="2" t="s">
        <v>1413</v>
      </c>
      <c r="F3601" s="2" t="s">
        <v>16155</v>
      </c>
      <c r="G3601" s="3" t="s">
        <v>16156</v>
      </c>
      <c r="H3601" s="2" t="str">
        <f t="shared" si="1"/>
        <v>5599985410002</v>
      </c>
      <c r="I3601" s="4" t="s">
        <v>16157</v>
      </c>
    </row>
    <row r="3602" ht="15.0" customHeight="1">
      <c r="A3602" s="2" t="s">
        <v>16158</v>
      </c>
      <c r="B3602" s="2" t="s">
        <v>16159</v>
      </c>
      <c r="C3602" s="2" t="s">
        <v>16160</v>
      </c>
      <c r="D3602" s="1">
        <v>55.0</v>
      </c>
      <c r="E3602" s="2" t="s">
        <v>1604</v>
      </c>
      <c r="F3602" s="2" t="s">
        <v>16161</v>
      </c>
      <c r="G3602" s="3" t="s">
        <v>16162</v>
      </c>
      <c r="H3602" s="2" t="str">
        <f t="shared" si="1"/>
        <v>5595981055763</v>
      </c>
      <c r="I3602" s="4" t="s">
        <v>16163</v>
      </c>
    </row>
    <row r="3603" ht="15.0" customHeight="1">
      <c r="A3603" s="2" t="s">
        <v>16164</v>
      </c>
      <c r="B3603" s="2" t="s">
        <v>16165</v>
      </c>
      <c r="C3603" s="2" t="s">
        <v>16166</v>
      </c>
      <c r="D3603" s="1">
        <v>55.0</v>
      </c>
      <c r="E3603" s="2" t="s">
        <v>93</v>
      </c>
      <c r="F3603" s="2" t="s">
        <v>6427</v>
      </c>
      <c r="G3603" s="3" t="s">
        <v>6428</v>
      </c>
      <c r="H3603" s="2" t="str">
        <f t="shared" si="1"/>
        <v>5598988171708</v>
      </c>
      <c r="I3603" s="4" t="s">
        <v>16167</v>
      </c>
    </row>
    <row r="3604" ht="15.0" customHeight="1">
      <c r="A3604" s="2" t="s">
        <v>16168</v>
      </c>
      <c r="B3604" s="2" t="s">
        <v>16169</v>
      </c>
      <c r="C3604" s="2" t="s">
        <v>16170</v>
      </c>
      <c r="D3604" s="1">
        <v>55.0</v>
      </c>
      <c r="E3604" s="2" t="s">
        <v>38</v>
      </c>
      <c r="F3604" s="2" t="s">
        <v>16171</v>
      </c>
      <c r="G3604" s="3">
        <v>8.5986272132E10</v>
      </c>
      <c r="H3604" s="2" t="str">
        <f t="shared" si="1"/>
        <v>5585986272132</v>
      </c>
      <c r="I3604" s="4" t="s">
        <v>16172</v>
      </c>
    </row>
    <row r="3605" ht="15.0" customHeight="1">
      <c r="A3605" s="2" t="s">
        <v>16173</v>
      </c>
      <c r="B3605" s="2" t="s">
        <v>16169</v>
      </c>
      <c r="C3605" s="2" t="s">
        <v>16174</v>
      </c>
      <c r="D3605" s="1">
        <v>55.0</v>
      </c>
      <c r="E3605" s="2" t="s">
        <v>38</v>
      </c>
      <c r="F3605" s="2" t="s">
        <v>16171</v>
      </c>
      <c r="G3605" s="3" t="s">
        <v>16175</v>
      </c>
      <c r="H3605" s="2" t="str">
        <f t="shared" si="1"/>
        <v>5585986272132</v>
      </c>
      <c r="I3605" s="4" t="s">
        <v>16176</v>
      </c>
    </row>
    <row r="3606" ht="15.0" customHeight="1">
      <c r="A3606" s="2" t="s">
        <v>16173</v>
      </c>
      <c r="B3606" s="2" t="s">
        <v>16169</v>
      </c>
      <c r="C3606" s="2" t="s">
        <v>16177</v>
      </c>
      <c r="D3606" s="1">
        <v>55.0</v>
      </c>
      <c r="E3606" s="2" t="s">
        <v>38</v>
      </c>
      <c r="F3606" s="2" t="s">
        <v>16171</v>
      </c>
      <c r="G3606" s="3" t="s">
        <v>16175</v>
      </c>
      <c r="H3606" s="2" t="str">
        <f t="shared" si="1"/>
        <v>5585986272132</v>
      </c>
      <c r="I3606" s="4" t="s">
        <v>16178</v>
      </c>
    </row>
    <row r="3607" ht="15.0" customHeight="1">
      <c r="A3607" s="2" t="s">
        <v>15895</v>
      </c>
      <c r="B3607" s="2" t="s">
        <v>911</v>
      </c>
      <c r="C3607" s="2" t="s">
        <v>16179</v>
      </c>
      <c r="D3607" s="1">
        <v>55.0</v>
      </c>
      <c r="E3607" s="2" t="s">
        <v>111</v>
      </c>
      <c r="F3607" s="2" t="s">
        <v>14835</v>
      </c>
      <c r="G3607" s="3">
        <v>3.1994631124E10</v>
      </c>
      <c r="H3607" s="2" t="str">
        <f t="shared" si="1"/>
        <v>5531994631124</v>
      </c>
      <c r="I3607" s="4" t="s">
        <v>16180</v>
      </c>
    </row>
    <row r="3608" ht="15.0" customHeight="1">
      <c r="A3608" s="2" t="s">
        <v>16181</v>
      </c>
      <c r="B3608" s="2" t="s">
        <v>16182</v>
      </c>
      <c r="C3608" s="2" t="s">
        <v>16183</v>
      </c>
      <c r="D3608" s="1">
        <v>55.0</v>
      </c>
      <c r="E3608" s="2" t="s">
        <v>1506</v>
      </c>
      <c r="F3608" s="2" t="s">
        <v>16184</v>
      </c>
      <c r="G3608" s="3" t="s">
        <v>16185</v>
      </c>
      <c r="H3608" s="2" t="str">
        <f t="shared" si="1"/>
        <v>5586988052249</v>
      </c>
      <c r="I3608" s="4" t="s">
        <v>16186</v>
      </c>
    </row>
    <row r="3609" ht="15.0" customHeight="1">
      <c r="A3609" s="2" t="s">
        <v>16187</v>
      </c>
      <c r="B3609" s="2" t="s">
        <v>487</v>
      </c>
      <c r="C3609" s="2" t="s">
        <v>16188</v>
      </c>
      <c r="D3609" s="1">
        <v>55.0</v>
      </c>
      <c r="E3609" s="2" t="s">
        <v>111</v>
      </c>
      <c r="F3609" s="2" t="s">
        <v>16189</v>
      </c>
      <c r="G3609" s="3" t="s">
        <v>16190</v>
      </c>
      <c r="H3609" s="2" t="str">
        <f t="shared" si="1"/>
        <v>5531996281907</v>
      </c>
      <c r="I3609" s="4" t="s">
        <v>16191</v>
      </c>
    </row>
    <row r="3610" ht="15.0" customHeight="1">
      <c r="A3610" s="2" t="s">
        <v>16192</v>
      </c>
      <c r="B3610" s="2" t="s">
        <v>8619</v>
      </c>
      <c r="C3610" s="2" t="s">
        <v>16193</v>
      </c>
      <c r="D3610" s="1">
        <v>55.0</v>
      </c>
      <c r="E3610" s="2" t="s">
        <v>1159</v>
      </c>
      <c r="F3610" s="2" t="s">
        <v>16194</v>
      </c>
      <c r="G3610" s="3" t="s">
        <v>16195</v>
      </c>
      <c r="H3610" s="2" t="str">
        <f t="shared" si="1"/>
        <v>5542984390614</v>
      </c>
      <c r="I3610" s="4" t="s">
        <v>16196</v>
      </c>
    </row>
    <row r="3611" ht="15.0" customHeight="1">
      <c r="A3611" s="2" t="s">
        <v>16197</v>
      </c>
      <c r="B3611" s="2" t="s">
        <v>16198</v>
      </c>
      <c r="C3611" s="2" t="s">
        <v>16199</v>
      </c>
      <c r="D3611" s="1">
        <v>55.0</v>
      </c>
      <c r="E3611" s="2" t="s">
        <v>111</v>
      </c>
      <c r="F3611" s="2" t="s">
        <v>2885</v>
      </c>
      <c r="G3611" s="3" t="s">
        <v>2889</v>
      </c>
      <c r="H3611" s="2" t="str">
        <f t="shared" si="1"/>
        <v>5531992277674</v>
      </c>
      <c r="I3611" s="4" t="s">
        <v>16200</v>
      </c>
    </row>
    <row r="3612" ht="15.0" customHeight="1">
      <c r="A3612" s="2" t="s">
        <v>14864</v>
      </c>
      <c r="B3612" s="2" t="s">
        <v>624</v>
      </c>
      <c r="C3612" s="2" t="s">
        <v>16201</v>
      </c>
      <c r="D3612" s="1">
        <v>55.0</v>
      </c>
      <c r="E3612" s="2" t="s">
        <v>38</v>
      </c>
      <c r="F3612" s="2" t="s">
        <v>7921</v>
      </c>
      <c r="G3612" s="3" t="s">
        <v>7922</v>
      </c>
      <c r="H3612" s="2" t="str">
        <f t="shared" si="1"/>
        <v>5585991913110</v>
      </c>
      <c r="I3612" s="4" t="s">
        <v>16202</v>
      </c>
    </row>
    <row r="3613" ht="15.0" customHeight="1">
      <c r="A3613" s="2" t="s">
        <v>16203</v>
      </c>
      <c r="B3613" s="2" t="s">
        <v>70</v>
      </c>
      <c r="C3613" s="2" t="s">
        <v>16204</v>
      </c>
      <c r="D3613" s="1">
        <v>55.0</v>
      </c>
      <c r="E3613" s="2" t="s">
        <v>149</v>
      </c>
      <c r="F3613" s="2" t="s">
        <v>16205</v>
      </c>
      <c r="G3613" s="3" t="s">
        <v>16206</v>
      </c>
      <c r="H3613" s="2" t="str">
        <f t="shared" si="1"/>
        <v>5521981027658</v>
      </c>
      <c r="I3613" s="4" t="s">
        <v>16207</v>
      </c>
    </row>
    <row r="3614" ht="15.0" customHeight="1">
      <c r="A3614" s="2" t="s">
        <v>16208</v>
      </c>
      <c r="B3614" s="2" t="s">
        <v>16209</v>
      </c>
      <c r="C3614" s="2" t="s">
        <v>16210</v>
      </c>
      <c r="D3614" s="1">
        <v>55.0</v>
      </c>
      <c r="E3614" s="2" t="s">
        <v>123</v>
      </c>
      <c r="F3614" s="2" t="s">
        <v>16211</v>
      </c>
      <c r="G3614" s="3" t="s">
        <v>16212</v>
      </c>
      <c r="H3614" s="2" t="str">
        <f t="shared" si="1"/>
        <v>5561995461859</v>
      </c>
      <c r="I3614" s="4" t="s">
        <v>16213</v>
      </c>
    </row>
    <row r="3615" ht="15.0" customHeight="1">
      <c r="A3615" s="2" t="s">
        <v>16214</v>
      </c>
      <c r="B3615" s="2" t="s">
        <v>16215</v>
      </c>
      <c r="C3615" s="2" t="s">
        <v>16216</v>
      </c>
      <c r="D3615" s="1">
        <v>55.0</v>
      </c>
      <c r="E3615" s="2" t="s">
        <v>2784</v>
      </c>
      <c r="F3615" s="2" t="s">
        <v>16217</v>
      </c>
      <c r="G3615" s="3">
        <v>8.9994115588E10</v>
      </c>
      <c r="H3615" s="2" t="str">
        <f t="shared" si="1"/>
        <v>5589994115588</v>
      </c>
      <c r="I3615" s="4" t="s">
        <v>16218</v>
      </c>
    </row>
    <row r="3616" ht="15.0" customHeight="1">
      <c r="A3616" s="2" t="s">
        <v>16219</v>
      </c>
      <c r="B3616" s="2" t="s">
        <v>774</v>
      </c>
      <c r="C3616" s="2" t="s">
        <v>16220</v>
      </c>
      <c r="D3616" s="1">
        <v>55.0</v>
      </c>
      <c r="E3616" s="2" t="s">
        <v>123</v>
      </c>
      <c r="F3616" s="2" t="s">
        <v>16221</v>
      </c>
      <c r="G3616" s="3" t="s">
        <v>16222</v>
      </c>
      <c r="H3616" s="2" t="str">
        <f t="shared" si="1"/>
        <v>5561992023432</v>
      </c>
      <c r="I3616" s="4" t="s">
        <v>16223</v>
      </c>
    </row>
    <row r="3617" ht="15.0" customHeight="1">
      <c r="A3617" s="2" t="s">
        <v>16224</v>
      </c>
      <c r="B3617" s="2" t="s">
        <v>911</v>
      </c>
      <c r="C3617" s="2" t="s">
        <v>16225</v>
      </c>
      <c r="D3617" s="1">
        <v>55.0</v>
      </c>
      <c r="E3617" s="2" t="s">
        <v>181</v>
      </c>
      <c r="F3617" s="2" t="s">
        <v>16226</v>
      </c>
      <c r="G3617" s="3" t="s">
        <v>16227</v>
      </c>
      <c r="H3617" s="2" t="str">
        <f t="shared" si="1"/>
        <v>5567992293515</v>
      </c>
      <c r="I3617" s="4" t="s">
        <v>16228</v>
      </c>
    </row>
    <row r="3618" ht="15.0" customHeight="1">
      <c r="A3618" s="2" t="s">
        <v>16229</v>
      </c>
      <c r="B3618" s="2" t="s">
        <v>5954</v>
      </c>
      <c r="C3618" s="2" t="s">
        <v>16230</v>
      </c>
      <c r="D3618" s="1">
        <v>55.0</v>
      </c>
      <c r="E3618" s="2" t="s">
        <v>65</v>
      </c>
      <c r="F3618" s="2" t="s">
        <v>5956</v>
      </c>
      <c r="G3618" s="3" t="s">
        <v>5957</v>
      </c>
      <c r="H3618" s="2" t="str">
        <f t="shared" si="1"/>
        <v>5527999419956</v>
      </c>
      <c r="I3618" s="4" t="s">
        <v>16231</v>
      </c>
    </row>
    <row r="3619" ht="15.0" customHeight="1">
      <c r="A3619" s="2" t="s">
        <v>16232</v>
      </c>
      <c r="B3619" s="2" t="s">
        <v>16233</v>
      </c>
      <c r="C3619" s="2" t="s">
        <v>16234</v>
      </c>
      <c r="D3619" s="1">
        <v>55.0</v>
      </c>
      <c r="E3619" s="2" t="s">
        <v>86</v>
      </c>
      <c r="F3619" s="2" t="s">
        <v>16235</v>
      </c>
      <c r="G3619" s="3" t="s">
        <v>16236</v>
      </c>
      <c r="H3619" s="2" t="str">
        <f t="shared" si="1"/>
        <v>5571991741561</v>
      </c>
      <c r="I3619" s="4" t="s">
        <v>16237</v>
      </c>
    </row>
    <row r="3620" ht="15.0" customHeight="1">
      <c r="A3620" s="2" t="s">
        <v>16238</v>
      </c>
      <c r="B3620" s="2" t="s">
        <v>16239</v>
      </c>
      <c r="C3620" s="2" t="s">
        <v>16240</v>
      </c>
      <c r="D3620" s="1">
        <v>55.0</v>
      </c>
      <c r="E3620" s="2" t="s">
        <v>4117</v>
      </c>
      <c r="F3620" s="2" t="s">
        <v>16241</v>
      </c>
      <c r="G3620" s="3">
        <v>7.4981087942E10</v>
      </c>
      <c r="H3620" s="2" t="str">
        <f t="shared" si="1"/>
        <v>5574981087942</v>
      </c>
      <c r="I3620" s="4" t="s">
        <v>16242</v>
      </c>
    </row>
    <row r="3621" ht="15.0" customHeight="1">
      <c r="A3621" s="2" t="s">
        <v>16243</v>
      </c>
      <c r="B3621" s="2" t="s">
        <v>16239</v>
      </c>
      <c r="C3621" s="2" t="s">
        <v>16244</v>
      </c>
      <c r="D3621" s="1">
        <v>55.0</v>
      </c>
      <c r="E3621" s="2" t="s">
        <v>4117</v>
      </c>
      <c r="F3621" s="2" t="s">
        <v>16241</v>
      </c>
      <c r="G3621" s="3" t="s">
        <v>16245</v>
      </c>
      <c r="H3621" s="2" t="str">
        <f t="shared" si="1"/>
        <v>5574981087942</v>
      </c>
      <c r="I3621" s="4" t="s">
        <v>16246</v>
      </c>
    </row>
    <row r="3622" ht="15.0" customHeight="1">
      <c r="A3622" s="2" t="s">
        <v>16247</v>
      </c>
      <c r="B3622" s="2" t="s">
        <v>4137</v>
      </c>
      <c r="C3622" s="2" t="s">
        <v>16248</v>
      </c>
      <c r="D3622" s="1">
        <v>55.0</v>
      </c>
      <c r="E3622" s="2" t="s">
        <v>86</v>
      </c>
      <c r="F3622" s="2" t="s">
        <v>16249</v>
      </c>
      <c r="G3622" s="3" t="s">
        <v>16250</v>
      </c>
      <c r="H3622" s="2" t="str">
        <f t="shared" si="1"/>
        <v>5571991391595</v>
      </c>
      <c r="I3622" s="4" t="s">
        <v>16251</v>
      </c>
    </row>
    <row r="3623" ht="15.0" customHeight="1">
      <c r="A3623" s="2" t="s">
        <v>16252</v>
      </c>
      <c r="B3623" s="2" t="s">
        <v>16253</v>
      </c>
      <c r="C3623" s="2" t="s">
        <v>16254</v>
      </c>
      <c r="D3623" s="1">
        <v>55.0</v>
      </c>
      <c r="E3623" s="2" t="s">
        <v>123</v>
      </c>
      <c r="F3623" s="2" t="s">
        <v>16255</v>
      </c>
      <c r="G3623" s="3" t="s">
        <v>16256</v>
      </c>
      <c r="H3623" s="2" t="str">
        <f t="shared" si="1"/>
        <v>5561986189795</v>
      </c>
      <c r="I3623" s="4" t="s">
        <v>16257</v>
      </c>
    </row>
    <row r="3624" ht="15.0" customHeight="1">
      <c r="A3624" s="2" t="s">
        <v>11102</v>
      </c>
      <c r="B3624" s="2" t="s">
        <v>11103</v>
      </c>
      <c r="C3624" s="2" t="s">
        <v>16258</v>
      </c>
      <c r="D3624" s="1">
        <v>55.0</v>
      </c>
      <c r="E3624" s="2" t="s">
        <v>149</v>
      </c>
      <c r="F3624" s="2" t="s">
        <v>11105</v>
      </c>
      <c r="G3624" s="3" t="s">
        <v>11106</v>
      </c>
      <c r="H3624" s="2" t="str">
        <f t="shared" si="1"/>
        <v>5521991751003</v>
      </c>
      <c r="I3624" s="4" t="s">
        <v>16259</v>
      </c>
    </row>
    <row r="3625" ht="15.0" customHeight="1">
      <c r="A3625" s="2" t="s">
        <v>14890</v>
      </c>
      <c r="B3625" s="2" t="s">
        <v>954</v>
      </c>
      <c r="C3625" s="2" t="s">
        <v>16260</v>
      </c>
      <c r="D3625" s="1">
        <v>55.0</v>
      </c>
      <c r="E3625" s="2" t="s">
        <v>93</v>
      </c>
      <c r="F3625" s="2" t="s">
        <v>16261</v>
      </c>
      <c r="G3625" s="3">
        <v>9.885076903E9</v>
      </c>
      <c r="H3625" s="2" t="str">
        <f t="shared" si="1"/>
        <v>559885076903</v>
      </c>
      <c r="I3625" s="4" t="s">
        <v>16262</v>
      </c>
    </row>
    <row r="3626" ht="15.0" customHeight="1">
      <c r="A3626" s="2" t="s">
        <v>12882</v>
      </c>
      <c r="B3626" s="2" t="s">
        <v>954</v>
      </c>
      <c r="C3626" s="2" t="s">
        <v>16263</v>
      </c>
      <c r="D3626" s="1">
        <v>55.0</v>
      </c>
      <c r="E3626" s="2" t="s">
        <v>93</v>
      </c>
      <c r="F3626" s="2" t="s">
        <v>16261</v>
      </c>
      <c r="G3626" s="3" t="s">
        <v>16264</v>
      </c>
      <c r="H3626" s="2" t="str">
        <f t="shared" si="1"/>
        <v>559885076903</v>
      </c>
      <c r="I3626" s="4" t="s">
        <v>16265</v>
      </c>
    </row>
    <row r="3627" ht="15.0" customHeight="1">
      <c r="A3627" s="2" t="s">
        <v>16266</v>
      </c>
      <c r="B3627" s="2" t="s">
        <v>904</v>
      </c>
      <c r="C3627" s="2" t="s">
        <v>16267</v>
      </c>
      <c r="D3627" s="1">
        <v>55.0</v>
      </c>
      <c r="E3627" s="2" t="s">
        <v>200</v>
      </c>
      <c r="F3627" s="2" t="s">
        <v>14899</v>
      </c>
      <c r="G3627" s="3" t="s">
        <v>14900</v>
      </c>
      <c r="H3627" s="2" t="str">
        <f t="shared" si="1"/>
        <v>5551981340971</v>
      </c>
      <c r="I3627" s="4" t="s">
        <v>16268</v>
      </c>
    </row>
    <row r="3628" ht="15.0" customHeight="1">
      <c r="A3628" s="2" t="s">
        <v>16269</v>
      </c>
      <c r="B3628" s="2" t="s">
        <v>1825</v>
      </c>
      <c r="C3628" s="2" t="s">
        <v>16270</v>
      </c>
      <c r="D3628" s="1">
        <v>55.0</v>
      </c>
      <c r="E3628" s="2" t="s">
        <v>1159</v>
      </c>
      <c r="F3628" s="2" t="s">
        <v>16271</v>
      </c>
      <c r="G3628" s="3" t="s">
        <v>16272</v>
      </c>
      <c r="H3628" s="2" t="str">
        <f t="shared" si="1"/>
        <v>5542991146125</v>
      </c>
      <c r="I3628" s="4" t="s">
        <v>16273</v>
      </c>
    </row>
    <row r="3629" ht="15.0" customHeight="1">
      <c r="A3629" s="2" t="s">
        <v>16274</v>
      </c>
      <c r="B3629" s="2" t="s">
        <v>1577</v>
      </c>
      <c r="C3629" s="2" t="s">
        <v>16275</v>
      </c>
      <c r="D3629" s="1">
        <v>55.0</v>
      </c>
      <c r="E3629" s="2" t="s">
        <v>136</v>
      </c>
      <c r="F3629" s="2" t="s">
        <v>16276</v>
      </c>
      <c r="G3629" s="3">
        <v>5.5379915107E10</v>
      </c>
      <c r="H3629" s="2" t="str">
        <f t="shared" si="1"/>
        <v>5555379915107</v>
      </c>
      <c r="I3629" s="4" t="s">
        <v>16277</v>
      </c>
    </row>
    <row r="3630" ht="15.0" customHeight="1">
      <c r="A3630" s="2" t="s">
        <v>16278</v>
      </c>
      <c r="B3630" s="2" t="s">
        <v>1765</v>
      </c>
      <c r="C3630" s="2" t="s">
        <v>16279</v>
      </c>
      <c r="D3630" s="1">
        <v>55.0</v>
      </c>
      <c r="E3630" s="2" t="s">
        <v>72</v>
      </c>
      <c r="F3630" s="2" t="s">
        <v>14960</v>
      </c>
      <c r="G3630" s="3" t="s">
        <v>14961</v>
      </c>
      <c r="H3630" s="2" t="str">
        <f t="shared" si="1"/>
        <v>5511963734573</v>
      </c>
      <c r="I3630" s="4" t="s">
        <v>16280</v>
      </c>
    </row>
    <row r="3631" ht="15.0" customHeight="1">
      <c r="A3631" s="2" t="s">
        <v>16274</v>
      </c>
      <c r="B3631" s="2" t="s">
        <v>1577</v>
      </c>
      <c r="C3631" s="2" t="s">
        <v>16281</v>
      </c>
      <c r="D3631" s="1">
        <v>55.0</v>
      </c>
      <c r="E3631" s="2" t="s">
        <v>136</v>
      </c>
      <c r="F3631" s="2" t="s">
        <v>16276</v>
      </c>
      <c r="G3631" s="3" t="s">
        <v>16282</v>
      </c>
      <c r="H3631" s="2" t="str">
        <f t="shared" si="1"/>
        <v>5555379915107</v>
      </c>
      <c r="I3631" s="4" t="s">
        <v>16283</v>
      </c>
    </row>
    <row r="3632" ht="15.0" customHeight="1">
      <c r="A3632" s="2" t="s">
        <v>8146</v>
      </c>
      <c r="B3632" s="2" t="s">
        <v>837</v>
      </c>
      <c r="C3632" s="2" t="s">
        <v>16284</v>
      </c>
      <c r="D3632" s="1">
        <v>55.0</v>
      </c>
      <c r="E3632" s="2" t="s">
        <v>585</v>
      </c>
      <c r="F3632" s="2" t="s">
        <v>8148</v>
      </c>
      <c r="G3632" s="3" t="s">
        <v>16285</v>
      </c>
      <c r="H3632" s="2" t="str">
        <f t="shared" si="1"/>
        <v>5583999481050</v>
      </c>
      <c r="I3632" s="4" t="s">
        <v>16286</v>
      </c>
    </row>
    <row r="3633" ht="15.0" customHeight="1">
      <c r="A3633" s="2" t="s">
        <v>9870</v>
      </c>
      <c r="B3633" s="2" t="s">
        <v>9871</v>
      </c>
      <c r="C3633" s="2" t="s">
        <v>16287</v>
      </c>
      <c r="D3633" s="1">
        <v>55.0</v>
      </c>
      <c r="E3633" s="2" t="s">
        <v>347</v>
      </c>
      <c r="F3633" s="2" t="s">
        <v>9873</v>
      </c>
      <c r="G3633" s="3" t="s">
        <v>9874</v>
      </c>
      <c r="H3633" s="2" t="str">
        <f t="shared" si="1"/>
        <v>5517996281592</v>
      </c>
      <c r="I3633" s="4" t="s">
        <v>16288</v>
      </c>
    </row>
    <row r="3634" ht="15.0" customHeight="1">
      <c r="A3634" s="2" t="s">
        <v>16289</v>
      </c>
      <c r="B3634" s="2" t="s">
        <v>13326</v>
      </c>
      <c r="C3634" s="2" t="s">
        <v>16290</v>
      </c>
      <c r="D3634" s="1">
        <v>55.0</v>
      </c>
      <c r="E3634" s="2" t="s">
        <v>255</v>
      </c>
      <c r="F3634" s="2" t="s">
        <v>16291</v>
      </c>
      <c r="G3634" s="3" t="s">
        <v>16292</v>
      </c>
      <c r="H3634" s="2" t="str">
        <f t="shared" si="1"/>
        <v>5581991910919</v>
      </c>
      <c r="I3634" s="4" t="s">
        <v>16293</v>
      </c>
    </row>
    <row r="3635" ht="15.0" customHeight="1">
      <c r="A3635" s="2" t="s">
        <v>16289</v>
      </c>
      <c r="B3635" s="2" t="s">
        <v>13326</v>
      </c>
      <c r="C3635" s="2" t="s">
        <v>16294</v>
      </c>
      <c r="D3635" s="1">
        <v>55.0</v>
      </c>
      <c r="E3635" s="2" t="s">
        <v>255</v>
      </c>
      <c r="F3635" s="2" t="s">
        <v>16295</v>
      </c>
      <c r="G3635" s="3" t="s">
        <v>16296</v>
      </c>
      <c r="H3635" s="2" t="str">
        <f t="shared" si="1"/>
        <v>558191910919</v>
      </c>
      <c r="I3635" s="4" t="s">
        <v>16297</v>
      </c>
    </row>
    <row r="3636" ht="15.0" customHeight="1">
      <c r="A3636" s="2" t="s">
        <v>16289</v>
      </c>
      <c r="B3636" s="2" t="s">
        <v>13326</v>
      </c>
      <c r="C3636" s="2" t="s">
        <v>16298</v>
      </c>
      <c r="D3636" s="1">
        <v>55.0</v>
      </c>
      <c r="E3636" s="2" t="s">
        <v>255</v>
      </c>
      <c r="F3636" s="2" t="s">
        <v>16291</v>
      </c>
      <c r="G3636" s="3" t="s">
        <v>16292</v>
      </c>
      <c r="H3636" s="2" t="str">
        <f t="shared" si="1"/>
        <v>5581991910919</v>
      </c>
      <c r="I3636" s="4" t="s">
        <v>16299</v>
      </c>
    </row>
    <row r="3637" ht="15.0" customHeight="1">
      <c r="A3637" s="2" t="s">
        <v>16300</v>
      </c>
      <c r="B3637" s="2" t="s">
        <v>880</v>
      </c>
      <c r="C3637" s="2" t="s">
        <v>16301</v>
      </c>
      <c r="D3637" s="1">
        <v>55.0</v>
      </c>
      <c r="E3637" s="2" t="s">
        <v>136</v>
      </c>
      <c r="F3637" s="2" t="s">
        <v>16302</v>
      </c>
      <c r="G3637" s="3" t="s">
        <v>16303</v>
      </c>
      <c r="H3637" s="2" t="str">
        <f t="shared" si="1"/>
        <v>5555999658383</v>
      </c>
      <c r="I3637" s="4" t="s">
        <v>16304</v>
      </c>
    </row>
    <row r="3638" ht="15.0" customHeight="1">
      <c r="A3638" s="2" t="s">
        <v>6155</v>
      </c>
      <c r="B3638" s="2" t="s">
        <v>2326</v>
      </c>
      <c r="C3638" s="2" t="s">
        <v>16305</v>
      </c>
      <c r="D3638" s="1">
        <v>55.0</v>
      </c>
      <c r="E3638" s="2" t="s">
        <v>170</v>
      </c>
      <c r="F3638" s="2" t="s">
        <v>6157</v>
      </c>
      <c r="G3638" s="3" t="s">
        <v>6158</v>
      </c>
      <c r="H3638" s="2" t="str">
        <f t="shared" si="1"/>
        <v>5519998509618</v>
      </c>
      <c r="I3638" s="4" t="s">
        <v>16306</v>
      </c>
    </row>
    <row r="3639" ht="15.0" customHeight="1">
      <c r="A3639" s="2" t="s">
        <v>16307</v>
      </c>
      <c r="B3639" s="2" t="s">
        <v>1083</v>
      </c>
      <c r="C3639" s="2" t="s">
        <v>16308</v>
      </c>
      <c r="D3639" s="1">
        <v>55.0</v>
      </c>
      <c r="E3639" s="2" t="s">
        <v>32</v>
      </c>
      <c r="F3639" s="2" t="s">
        <v>16309</v>
      </c>
      <c r="G3639" s="3">
        <v>8.7988449159E10</v>
      </c>
      <c r="H3639" s="2" t="str">
        <f t="shared" si="1"/>
        <v>5587988449159</v>
      </c>
      <c r="I3639" s="4" t="s">
        <v>16310</v>
      </c>
    </row>
    <row r="3640" ht="15.0" customHeight="1">
      <c r="A3640" s="2" t="s">
        <v>16311</v>
      </c>
      <c r="B3640" s="2" t="s">
        <v>1083</v>
      </c>
      <c r="C3640" s="2" t="s">
        <v>16312</v>
      </c>
      <c r="D3640" s="1">
        <v>55.0</v>
      </c>
      <c r="E3640" s="2" t="s">
        <v>32</v>
      </c>
      <c r="F3640" s="2" t="s">
        <v>16309</v>
      </c>
      <c r="G3640" s="3" t="s">
        <v>16313</v>
      </c>
      <c r="H3640" s="2" t="str">
        <f t="shared" si="1"/>
        <v>5587988449159</v>
      </c>
      <c r="I3640" s="4" t="s">
        <v>16314</v>
      </c>
    </row>
    <row r="3641" ht="15.0" customHeight="1">
      <c r="A3641" s="2" t="s">
        <v>16315</v>
      </c>
      <c r="B3641" s="2" t="s">
        <v>16316</v>
      </c>
      <c r="C3641" s="2" t="s">
        <v>16317</v>
      </c>
      <c r="D3641" s="1">
        <v>55.0</v>
      </c>
      <c r="E3641" s="2" t="s">
        <v>79</v>
      </c>
      <c r="F3641" s="2" t="s">
        <v>16318</v>
      </c>
      <c r="G3641" s="3" t="s">
        <v>16319</v>
      </c>
      <c r="H3641" s="2" t="str">
        <f t="shared" si="1"/>
        <v>5514982102290</v>
      </c>
      <c r="I3641" s="4" t="s">
        <v>16320</v>
      </c>
    </row>
    <row r="3642" ht="15.0" customHeight="1">
      <c r="A3642" s="2" t="s">
        <v>16321</v>
      </c>
      <c r="B3642" s="2" t="s">
        <v>16322</v>
      </c>
      <c r="C3642" s="2" t="s">
        <v>16323</v>
      </c>
      <c r="D3642" s="1">
        <v>55.0</v>
      </c>
      <c r="E3642" s="2" t="s">
        <v>93</v>
      </c>
      <c r="F3642" s="2" t="s">
        <v>16324</v>
      </c>
      <c r="G3642" s="3" t="s">
        <v>16325</v>
      </c>
      <c r="H3642" s="2" t="str">
        <f t="shared" si="1"/>
        <v>5598985462762</v>
      </c>
      <c r="I3642" s="4" t="s">
        <v>16326</v>
      </c>
    </row>
    <row r="3643" ht="15.0" customHeight="1">
      <c r="A3643" s="2" t="s">
        <v>16327</v>
      </c>
      <c r="B3643" s="2" t="s">
        <v>886</v>
      </c>
      <c r="C3643" s="2" t="s">
        <v>16328</v>
      </c>
      <c r="D3643" s="1">
        <v>55.0</v>
      </c>
      <c r="E3643" s="2" t="s">
        <v>1159</v>
      </c>
      <c r="F3643" s="2" t="s">
        <v>16329</v>
      </c>
      <c r="G3643" s="3" t="s">
        <v>16330</v>
      </c>
      <c r="H3643" s="2" t="str">
        <f t="shared" si="1"/>
        <v>5542991274540</v>
      </c>
      <c r="I3643" s="4" t="s">
        <v>16331</v>
      </c>
    </row>
    <row r="3644" ht="15.0" customHeight="1">
      <c r="A3644" s="2" t="s">
        <v>16332</v>
      </c>
      <c r="B3644" s="2" t="s">
        <v>16333</v>
      </c>
      <c r="C3644" s="2" t="s">
        <v>16334</v>
      </c>
      <c r="D3644" s="1">
        <v>55.0</v>
      </c>
      <c r="E3644" s="2" t="s">
        <v>123</v>
      </c>
      <c r="F3644" s="2" t="s">
        <v>16335</v>
      </c>
      <c r="G3644" s="3" t="s">
        <v>16336</v>
      </c>
      <c r="H3644" s="2" t="str">
        <f t="shared" si="1"/>
        <v>5561982397101</v>
      </c>
      <c r="I3644" s="4" t="s">
        <v>16337</v>
      </c>
    </row>
    <row r="3645" ht="15.0" customHeight="1">
      <c r="A3645" s="2" t="s">
        <v>16338</v>
      </c>
      <c r="B3645" s="2" t="s">
        <v>16339</v>
      </c>
      <c r="C3645" s="2" t="s">
        <v>16340</v>
      </c>
      <c r="D3645" s="1">
        <v>55.0</v>
      </c>
      <c r="E3645" s="2" t="s">
        <v>93</v>
      </c>
      <c r="F3645" s="2" t="s">
        <v>16341</v>
      </c>
      <c r="G3645" s="3" t="s">
        <v>16342</v>
      </c>
      <c r="H3645" s="2" t="str">
        <f t="shared" si="1"/>
        <v>5598987087541</v>
      </c>
      <c r="I3645" s="4" t="s">
        <v>16343</v>
      </c>
    </row>
    <row r="3646" ht="15.0" customHeight="1">
      <c r="A3646" s="2" t="s">
        <v>16153</v>
      </c>
      <c r="B3646" s="2" t="s">
        <v>5305</v>
      </c>
      <c r="C3646" s="2" t="s">
        <v>16344</v>
      </c>
      <c r="D3646" s="1">
        <v>55.0</v>
      </c>
      <c r="E3646" s="2" t="s">
        <v>1413</v>
      </c>
      <c r="F3646" s="2" t="s">
        <v>16155</v>
      </c>
      <c r="G3646" s="3" t="s">
        <v>16156</v>
      </c>
      <c r="H3646" s="2" t="str">
        <f t="shared" si="1"/>
        <v>5599985410002</v>
      </c>
      <c r="I3646" s="4" t="s">
        <v>16345</v>
      </c>
    </row>
    <row r="3647" ht="15.0" customHeight="1">
      <c r="A3647" s="2" t="s">
        <v>16346</v>
      </c>
      <c r="B3647" s="2" t="s">
        <v>4800</v>
      </c>
      <c r="C3647" s="2" t="s">
        <v>16347</v>
      </c>
      <c r="D3647" s="1">
        <v>55.0</v>
      </c>
      <c r="E3647" s="2" t="s">
        <v>38</v>
      </c>
      <c r="F3647" s="2" t="s">
        <v>16348</v>
      </c>
      <c r="G3647" s="3" t="s">
        <v>16349</v>
      </c>
      <c r="H3647" s="2" t="str">
        <f t="shared" si="1"/>
        <v>5585996375476</v>
      </c>
      <c r="I3647" s="4" t="s">
        <v>16350</v>
      </c>
    </row>
    <row r="3648" ht="15.0" customHeight="1">
      <c r="A3648" s="2" t="s">
        <v>16351</v>
      </c>
      <c r="B3648" s="2" t="s">
        <v>134</v>
      </c>
      <c r="C3648" s="2" t="s">
        <v>16352</v>
      </c>
      <c r="D3648" s="1">
        <v>55.0</v>
      </c>
      <c r="E3648" s="2" t="s">
        <v>555</v>
      </c>
      <c r="F3648" s="2" t="s">
        <v>16353</v>
      </c>
      <c r="G3648" s="3" t="s">
        <v>16354</v>
      </c>
      <c r="H3648" s="2" t="str">
        <f t="shared" si="1"/>
        <v>5565999401331</v>
      </c>
      <c r="I3648" s="4" t="s">
        <v>16355</v>
      </c>
    </row>
    <row r="3649" ht="15.0" customHeight="1">
      <c r="A3649" s="2" t="s">
        <v>16356</v>
      </c>
      <c r="B3649" s="2" t="s">
        <v>16357</v>
      </c>
      <c r="C3649" s="2" t="s">
        <v>16358</v>
      </c>
      <c r="D3649" s="1">
        <v>55.0</v>
      </c>
      <c r="E3649" s="2" t="s">
        <v>149</v>
      </c>
      <c r="F3649" s="2" t="s">
        <v>16359</v>
      </c>
      <c r="G3649" s="3">
        <v>2.1983444447E10</v>
      </c>
      <c r="H3649" s="2" t="str">
        <f t="shared" si="1"/>
        <v>5521983444447</v>
      </c>
      <c r="I3649" s="4" t="s">
        <v>16360</v>
      </c>
    </row>
    <row r="3650" ht="15.0" customHeight="1">
      <c r="A3650" s="2" t="s">
        <v>16361</v>
      </c>
      <c r="B3650" s="2" t="s">
        <v>16357</v>
      </c>
      <c r="C3650" s="2" t="s">
        <v>16362</v>
      </c>
      <c r="D3650" s="1">
        <v>55.0</v>
      </c>
      <c r="E3650" s="2" t="s">
        <v>149</v>
      </c>
      <c r="F3650" s="2" t="s">
        <v>16359</v>
      </c>
      <c r="G3650" s="3" t="s">
        <v>16363</v>
      </c>
      <c r="H3650" s="2" t="str">
        <f t="shared" si="1"/>
        <v>5521983444447</v>
      </c>
      <c r="I3650" s="4" t="s">
        <v>16364</v>
      </c>
    </row>
    <row r="3651" ht="15.0" customHeight="1">
      <c r="A3651" s="2" t="s">
        <v>16365</v>
      </c>
      <c r="B3651" s="2" t="s">
        <v>1771</v>
      </c>
      <c r="C3651" s="2" t="s">
        <v>16366</v>
      </c>
      <c r="D3651" s="1">
        <v>55.0</v>
      </c>
      <c r="E3651" s="2" t="s">
        <v>1129</v>
      </c>
      <c r="F3651" s="2" t="s">
        <v>16367</v>
      </c>
      <c r="G3651" s="3" t="s">
        <v>16368</v>
      </c>
      <c r="H3651" s="2" t="str">
        <f t="shared" si="1"/>
        <v>5553981577905</v>
      </c>
      <c r="I3651" s="4" t="s">
        <v>16369</v>
      </c>
    </row>
    <row r="3652" ht="15.0" customHeight="1">
      <c r="A3652" s="2" t="s">
        <v>16370</v>
      </c>
      <c r="B3652" s="2" t="s">
        <v>1523</v>
      </c>
      <c r="C3652" s="2" t="s">
        <v>16371</v>
      </c>
      <c r="D3652" s="1">
        <v>55.0</v>
      </c>
      <c r="E3652" s="2" t="s">
        <v>1445</v>
      </c>
      <c r="F3652" s="2" t="s">
        <v>16372</v>
      </c>
      <c r="G3652" s="3" t="s">
        <v>16373</v>
      </c>
      <c r="H3652" s="2" t="str">
        <f t="shared" si="1"/>
        <v>5562991932696</v>
      </c>
      <c r="I3652" s="4" t="s">
        <v>16374</v>
      </c>
    </row>
    <row r="3653" ht="15.0" customHeight="1">
      <c r="A3653" s="2" t="s">
        <v>16375</v>
      </c>
      <c r="B3653" s="2" t="s">
        <v>2109</v>
      </c>
      <c r="C3653" s="2" t="s">
        <v>16376</v>
      </c>
      <c r="D3653" s="1">
        <v>55.0</v>
      </c>
      <c r="E3653" s="2" t="s">
        <v>156</v>
      </c>
      <c r="F3653" s="2" t="s">
        <v>16377</v>
      </c>
      <c r="G3653" s="3" t="s">
        <v>16378</v>
      </c>
      <c r="H3653" s="2" t="str">
        <f t="shared" si="1"/>
        <v>5516981049034</v>
      </c>
      <c r="I3653" s="4" t="s">
        <v>16379</v>
      </c>
    </row>
    <row r="3654" ht="15.0" customHeight="1">
      <c r="A3654" s="2" t="s">
        <v>16380</v>
      </c>
      <c r="B3654" s="2" t="s">
        <v>1133</v>
      </c>
      <c r="C3654" s="2" t="s">
        <v>16381</v>
      </c>
      <c r="D3654" s="1">
        <v>55.0</v>
      </c>
      <c r="E3654" s="2" t="s">
        <v>86</v>
      </c>
      <c r="F3654" s="2" t="s">
        <v>16382</v>
      </c>
      <c r="G3654" s="3" t="s">
        <v>16383</v>
      </c>
      <c r="H3654" s="2" t="str">
        <f t="shared" si="1"/>
        <v>5571991627689</v>
      </c>
      <c r="I3654" s="4" t="s">
        <v>16384</v>
      </c>
    </row>
    <row r="3655" ht="15.0" customHeight="1">
      <c r="A3655" s="2" t="s">
        <v>16385</v>
      </c>
      <c r="B3655" s="2" t="s">
        <v>2033</v>
      </c>
      <c r="C3655" s="2" t="s">
        <v>16386</v>
      </c>
      <c r="D3655" s="1">
        <v>55.0</v>
      </c>
      <c r="E3655" s="2" t="s">
        <v>143</v>
      </c>
      <c r="F3655" s="2" t="s">
        <v>8610</v>
      </c>
      <c r="G3655" s="3" t="s">
        <v>8611</v>
      </c>
      <c r="H3655" s="2" t="str">
        <f t="shared" si="1"/>
        <v>5569984741431</v>
      </c>
      <c r="I3655" s="4" t="s">
        <v>16387</v>
      </c>
    </row>
    <row r="3656" ht="15.0" customHeight="1">
      <c r="A3656" s="2" t="s">
        <v>16388</v>
      </c>
      <c r="B3656" s="2" t="s">
        <v>1133</v>
      </c>
      <c r="C3656" s="2" t="s">
        <v>16389</v>
      </c>
      <c r="D3656" s="1">
        <v>55.0</v>
      </c>
      <c r="E3656" s="2" t="s">
        <v>86</v>
      </c>
      <c r="F3656" s="2" t="s">
        <v>16382</v>
      </c>
      <c r="G3656" s="3" t="s">
        <v>16383</v>
      </c>
      <c r="H3656" s="2" t="str">
        <f t="shared" si="1"/>
        <v>5571991627689</v>
      </c>
      <c r="I3656" s="4" t="s">
        <v>16390</v>
      </c>
    </row>
    <row r="3657" ht="15.0" customHeight="1">
      <c r="A3657" s="2" t="s">
        <v>16391</v>
      </c>
      <c r="B3657" s="2" t="s">
        <v>16392</v>
      </c>
      <c r="C3657" s="2" t="s">
        <v>16393</v>
      </c>
      <c r="D3657" s="1">
        <v>55.0</v>
      </c>
      <c r="E3657" s="2" t="s">
        <v>506</v>
      </c>
      <c r="F3657" s="2" t="s">
        <v>14711</v>
      </c>
      <c r="G3657" s="3" t="s">
        <v>14712</v>
      </c>
      <c r="H3657" s="2" t="str">
        <f t="shared" si="1"/>
        <v>5588999317146</v>
      </c>
      <c r="I3657" s="4" t="s">
        <v>16394</v>
      </c>
    </row>
    <row r="3658" ht="15.0" customHeight="1">
      <c r="A3658" s="2" t="s">
        <v>16395</v>
      </c>
      <c r="B3658" s="2" t="s">
        <v>16396</v>
      </c>
      <c r="C3658" s="2" t="s">
        <v>16397</v>
      </c>
      <c r="D3658" s="1">
        <v>55.0</v>
      </c>
      <c r="E3658" s="2" t="s">
        <v>236</v>
      </c>
      <c r="F3658" s="2" t="s">
        <v>16398</v>
      </c>
      <c r="G3658" s="3" t="s">
        <v>16399</v>
      </c>
      <c r="H3658" s="2" t="str">
        <f t="shared" si="1"/>
        <v>5537991392893</v>
      </c>
      <c r="I3658" s="4" t="s">
        <v>16400</v>
      </c>
    </row>
    <row r="3659" ht="15.0" customHeight="1">
      <c r="A3659" s="2" t="s">
        <v>16391</v>
      </c>
      <c r="B3659" s="2" t="s">
        <v>16392</v>
      </c>
      <c r="C3659" s="2" t="s">
        <v>16401</v>
      </c>
      <c r="D3659" s="1">
        <v>55.0</v>
      </c>
      <c r="E3659" s="2" t="s">
        <v>506</v>
      </c>
      <c r="F3659" s="2" t="s">
        <v>14711</v>
      </c>
      <c r="G3659" s="3" t="s">
        <v>14712</v>
      </c>
      <c r="H3659" s="2" t="str">
        <f t="shared" si="1"/>
        <v>5588999317146</v>
      </c>
      <c r="I3659" s="4" t="s">
        <v>16402</v>
      </c>
    </row>
    <row r="3660" ht="15.0" customHeight="1">
      <c r="A3660" s="2" t="s">
        <v>16403</v>
      </c>
      <c r="B3660" s="2" t="s">
        <v>583</v>
      </c>
      <c r="C3660" s="2" t="s">
        <v>16404</v>
      </c>
      <c r="D3660" s="1">
        <v>55.0</v>
      </c>
      <c r="E3660" s="2" t="s">
        <v>200</v>
      </c>
      <c r="F3660" s="2" t="s">
        <v>16405</v>
      </c>
      <c r="G3660" s="3" t="s">
        <v>16406</v>
      </c>
      <c r="H3660" s="2" t="str">
        <f t="shared" si="1"/>
        <v>5551991858647</v>
      </c>
      <c r="I3660" s="4" t="s">
        <v>16407</v>
      </c>
    </row>
    <row r="3661" ht="15.0" customHeight="1">
      <c r="A3661" s="2" t="s">
        <v>16408</v>
      </c>
      <c r="B3661" s="2" t="s">
        <v>16392</v>
      </c>
      <c r="C3661" s="2" t="s">
        <v>16409</v>
      </c>
      <c r="D3661" s="1">
        <v>55.0</v>
      </c>
      <c r="E3661" s="2" t="s">
        <v>506</v>
      </c>
      <c r="F3661" s="2" t="s">
        <v>14711</v>
      </c>
      <c r="G3661" s="3">
        <v>8.8999317146E10</v>
      </c>
      <c r="H3661" s="2" t="str">
        <f t="shared" si="1"/>
        <v>5588999317146</v>
      </c>
      <c r="I3661" s="4" t="s">
        <v>16410</v>
      </c>
    </row>
    <row r="3662" ht="15.0" customHeight="1">
      <c r="A3662" s="2" t="s">
        <v>16411</v>
      </c>
      <c r="B3662" s="2" t="s">
        <v>16412</v>
      </c>
      <c r="C3662" s="2" t="s">
        <v>16413</v>
      </c>
      <c r="D3662" s="1">
        <v>55.0</v>
      </c>
      <c r="E3662" s="2" t="s">
        <v>267</v>
      </c>
      <c r="F3662" s="2" t="s">
        <v>16414</v>
      </c>
      <c r="G3662" s="3">
        <v>1.399119391E10</v>
      </c>
      <c r="H3662" s="2" t="str">
        <f t="shared" si="1"/>
        <v>5513991193910</v>
      </c>
      <c r="I3662" s="4" t="s">
        <v>16415</v>
      </c>
    </row>
    <row r="3663" ht="15.0" customHeight="1">
      <c r="A3663" s="2" t="s">
        <v>16416</v>
      </c>
      <c r="B3663" s="2" t="s">
        <v>16412</v>
      </c>
      <c r="C3663" s="2" t="s">
        <v>16417</v>
      </c>
      <c r="D3663" s="1">
        <v>55.0</v>
      </c>
      <c r="E3663" s="2" t="s">
        <v>267</v>
      </c>
      <c r="F3663" s="2" t="s">
        <v>16414</v>
      </c>
      <c r="G3663" s="3" t="s">
        <v>16418</v>
      </c>
      <c r="H3663" s="2" t="str">
        <f t="shared" si="1"/>
        <v>5513991193910</v>
      </c>
      <c r="I3663" s="4" t="s">
        <v>16419</v>
      </c>
    </row>
    <row r="3664" ht="15.0" customHeight="1">
      <c r="A3664" s="2" t="s">
        <v>16420</v>
      </c>
      <c r="B3664" s="2" t="s">
        <v>91</v>
      </c>
      <c r="C3664" s="2" t="s">
        <v>16421</v>
      </c>
      <c r="D3664" s="1">
        <v>55.0</v>
      </c>
      <c r="E3664" s="2" t="s">
        <v>72</v>
      </c>
      <c r="F3664" s="2" t="s">
        <v>14653</v>
      </c>
      <c r="G3664" s="3" t="s">
        <v>14654</v>
      </c>
      <c r="H3664" s="2" t="str">
        <f t="shared" si="1"/>
        <v>5511982621389</v>
      </c>
      <c r="I3664" s="4" t="s">
        <v>16422</v>
      </c>
    </row>
    <row r="3665" ht="15.0" customHeight="1">
      <c r="A3665" s="2" t="s">
        <v>2281</v>
      </c>
      <c r="B3665" s="2" t="s">
        <v>186</v>
      </c>
      <c r="C3665" s="2" t="s">
        <v>16423</v>
      </c>
      <c r="D3665" s="1">
        <v>55.0</v>
      </c>
      <c r="E3665" s="2" t="s">
        <v>1110</v>
      </c>
      <c r="F3665" s="2" t="s">
        <v>2283</v>
      </c>
      <c r="G3665" s="3" t="s">
        <v>2284</v>
      </c>
      <c r="H3665" s="2" t="str">
        <f t="shared" si="1"/>
        <v>5543984042797</v>
      </c>
      <c r="I3665" s="4" t="s">
        <v>16424</v>
      </c>
    </row>
    <row r="3666" ht="15.0" customHeight="1">
      <c r="A3666" s="2" t="s">
        <v>16425</v>
      </c>
      <c r="B3666" s="2" t="s">
        <v>1151</v>
      </c>
      <c r="C3666" s="2" t="s">
        <v>16426</v>
      </c>
      <c r="D3666" s="1">
        <v>55.0</v>
      </c>
      <c r="E3666" s="2" t="s">
        <v>25</v>
      </c>
      <c r="F3666" s="2" t="s">
        <v>16427</v>
      </c>
      <c r="G3666" s="3" t="s">
        <v>16428</v>
      </c>
      <c r="H3666" s="2" t="str">
        <f t="shared" si="1"/>
        <v>5541985009978</v>
      </c>
      <c r="I3666" s="4" t="s">
        <v>16429</v>
      </c>
    </row>
    <row r="3667" ht="15.0" customHeight="1">
      <c r="A3667" s="2" t="s">
        <v>16391</v>
      </c>
      <c r="B3667" s="2" t="s">
        <v>16392</v>
      </c>
      <c r="C3667" s="2" t="s">
        <v>16430</v>
      </c>
      <c r="D3667" s="1">
        <v>55.0</v>
      </c>
      <c r="E3667" s="2" t="s">
        <v>506</v>
      </c>
      <c r="F3667" s="2" t="s">
        <v>14711</v>
      </c>
      <c r="G3667" s="3" t="s">
        <v>14712</v>
      </c>
      <c r="H3667" s="2" t="str">
        <f t="shared" si="1"/>
        <v>5588999317146</v>
      </c>
      <c r="I3667" s="4" t="s">
        <v>16431</v>
      </c>
    </row>
    <row r="3668" ht="15.0" customHeight="1">
      <c r="A3668" s="2" t="s">
        <v>16432</v>
      </c>
      <c r="B3668" s="2" t="s">
        <v>12629</v>
      </c>
      <c r="C3668" s="2" t="s">
        <v>16433</v>
      </c>
      <c r="D3668" s="1">
        <v>55.0</v>
      </c>
      <c r="E3668" s="2" t="s">
        <v>713</v>
      </c>
      <c r="F3668" s="2" t="s">
        <v>12631</v>
      </c>
      <c r="G3668" s="3" t="s">
        <v>12632</v>
      </c>
      <c r="H3668" s="2" t="str">
        <f t="shared" si="1"/>
        <v>5534999558441</v>
      </c>
      <c r="I3668" s="4" t="s">
        <v>16434</v>
      </c>
    </row>
    <row r="3669" ht="15.0" customHeight="1">
      <c r="A3669" s="2" t="s">
        <v>16435</v>
      </c>
      <c r="B3669" s="2" t="s">
        <v>11793</v>
      </c>
      <c r="C3669" s="2" t="s">
        <v>16436</v>
      </c>
      <c r="D3669" s="1">
        <v>55.0</v>
      </c>
      <c r="E3669" s="2" t="s">
        <v>38</v>
      </c>
      <c r="F3669" s="2" t="s">
        <v>16437</v>
      </c>
      <c r="G3669" s="3" t="s">
        <v>16438</v>
      </c>
      <c r="H3669" s="2" t="str">
        <f t="shared" si="1"/>
        <v>5585996466503</v>
      </c>
      <c r="I3669" s="4" t="s">
        <v>16439</v>
      </c>
    </row>
    <row r="3670" ht="15.0" customHeight="1">
      <c r="A3670" s="2" t="s">
        <v>16440</v>
      </c>
      <c r="B3670" s="2" t="s">
        <v>8296</v>
      </c>
      <c r="C3670" s="2" t="s">
        <v>16441</v>
      </c>
      <c r="D3670" s="1">
        <v>55.0</v>
      </c>
      <c r="E3670" s="2" t="s">
        <v>506</v>
      </c>
      <c r="F3670" s="2" t="s">
        <v>14582</v>
      </c>
      <c r="G3670" s="3" t="s">
        <v>14583</v>
      </c>
      <c r="H3670" s="2" t="str">
        <f t="shared" si="1"/>
        <v>5588988146925</v>
      </c>
      <c r="I3670" s="4" t="s">
        <v>16442</v>
      </c>
    </row>
    <row r="3671" ht="15.0" customHeight="1">
      <c r="A3671" s="2" t="s">
        <v>16443</v>
      </c>
      <c r="B3671" s="2" t="s">
        <v>16444</v>
      </c>
      <c r="C3671" s="2" t="s">
        <v>16445</v>
      </c>
      <c r="D3671" s="1">
        <v>55.0</v>
      </c>
      <c r="E3671" s="2" t="s">
        <v>72</v>
      </c>
      <c r="F3671" s="2" t="s">
        <v>16446</v>
      </c>
      <c r="G3671" s="3">
        <v>1.1949431416E10</v>
      </c>
      <c r="H3671" s="2" t="str">
        <f t="shared" si="1"/>
        <v>5511949431416</v>
      </c>
      <c r="I3671" s="4" t="s">
        <v>16447</v>
      </c>
    </row>
    <row r="3672" ht="15.0" customHeight="1">
      <c r="A3672" s="2" t="s">
        <v>16448</v>
      </c>
      <c r="B3672" s="2" t="s">
        <v>16444</v>
      </c>
      <c r="C3672" s="2" t="s">
        <v>16449</v>
      </c>
      <c r="D3672" s="1">
        <v>55.0</v>
      </c>
      <c r="E3672" s="2" t="s">
        <v>72</v>
      </c>
      <c r="F3672" s="2" t="s">
        <v>16446</v>
      </c>
      <c r="G3672" s="3" t="s">
        <v>16450</v>
      </c>
      <c r="H3672" s="2" t="str">
        <f t="shared" si="1"/>
        <v>5511949431416</v>
      </c>
      <c r="I3672" s="4" t="s">
        <v>16451</v>
      </c>
    </row>
    <row r="3673" ht="15.0" customHeight="1">
      <c r="A3673" s="2" t="s">
        <v>14988</v>
      </c>
      <c r="B3673" s="2" t="s">
        <v>6502</v>
      </c>
      <c r="C3673" s="2" t="s">
        <v>16452</v>
      </c>
      <c r="D3673" s="1">
        <v>55.0</v>
      </c>
      <c r="E3673" s="2" t="s">
        <v>1413</v>
      </c>
      <c r="F3673" s="2" t="s">
        <v>14990</v>
      </c>
      <c r="G3673" s="3" t="s">
        <v>14991</v>
      </c>
      <c r="H3673" s="2" t="str">
        <f t="shared" si="1"/>
        <v>5599984708452</v>
      </c>
      <c r="I3673" s="4" t="s">
        <v>16453</v>
      </c>
    </row>
    <row r="3674" ht="15.0" customHeight="1">
      <c r="A3674" s="2" t="s">
        <v>16454</v>
      </c>
      <c r="B3674" s="2" t="s">
        <v>1994</v>
      </c>
      <c r="C3674" s="2" t="s">
        <v>16455</v>
      </c>
      <c r="D3674" s="1">
        <v>55.0</v>
      </c>
      <c r="E3674" s="2" t="s">
        <v>12</v>
      </c>
      <c r="F3674" s="2" t="s">
        <v>16456</v>
      </c>
      <c r="G3674" s="3" t="s">
        <v>16457</v>
      </c>
      <c r="H3674" s="2" t="str">
        <f t="shared" si="1"/>
        <v>5582996686328</v>
      </c>
      <c r="I3674" s="4" t="s">
        <v>16458</v>
      </c>
    </row>
    <row r="3675" ht="15.0" customHeight="1">
      <c r="A3675" s="2" t="s">
        <v>16459</v>
      </c>
      <c r="B3675" s="2" t="s">
        <v>16460</v>
      </c>
      <c r="C3675" s="2" t="s">
        <v>16461</v>
      </c>
      <c r="D3675" s="1">
        <v>55.0</v>
      </c>
      <c r="E3675" s="2" t="s">
        <v>217</v>
      </c>
      <c r="F3675" s="2" t="s">
        <v>16462</v>
      </c>
      <c r="G3675" s="3" t="s">
        <v>16463</v>
      </c>
      <c r="H3675" s="2" t="str">
        <f t="shared" si="1"/>
        <v>5554999438903</v>
      </c>
      <c r="I3675" s="4" t="s">
        <v>16464</v>
      </c>
    </row>
    <row r="3676" ht="15.0" customHeight="1">
      <c r="A3676" s="2" t="s">
        <v>16465</v>
      </c>
      <c r="B3676" s="2" t="s">
        <v>16466</v>
      </c>
      <c r="C3676" s="2" t="s">
        <v>16467</v>
      </c>
      <c r="D3676" s="1">
        <v>55.0</v>
      </c>
      <c r="E3676" s="2" t="s">
        <v>123</v>
      </c>
      <c r="F3676" s="2" t="s">
        <v>16468</v>
      </c>
      <c r="G3676" s="3">
        <v>6.1992614054E10</v>
      </c>
      <c r="H3676" s="2" t="str">
        <f t="shared" si="1"/>
        <v>5561992614054</v>
      </c>
      <c r="I3676" s="4" t="s">
        <v>16469</v>
      </c>
    </row>
    <row r="3677" ht="15.0" customHeight="1">
      <c r="A3677" s="2" t="s">
        <v>16465</v>
      </c>
      <c r="B3677" s="2" t="s">
        <v>16466</v>
      </c>
      <c r="C3677" s="2" t="s">
        <v>16470</v>
      </c>
      <c r="D3677" s="1">
        <v>55.0</v>
      </c>
      <c r="E3677" s="2" t="s">
        <v>123</v>
      </c>
      <c r="F3677" s="2" t="s">
        <v>16468</v>
      </c>
      <c r="G3677" s="3" t="s">
        <v>16471</v>
      </c>
      <c r="H3677" s="2" t="str">
        <f t="shared" si="1"/>
        <v>5561992614054</v>
      </c>
      <c r="I3677" s="4" t="s">
        <v>16472</v>
      </c>
    </row>
    <row r="3678" ht="15.0" customHeight="1">
      <c r="A3678" s="2" t="s">
        <v>16473</v>
      </c>
      <c r="B3678" s="2" t="s">
        <v>16474</v>
      </c>
      <c r="C3678" s="2" t="s">
        <v>16475</v>
      </c>
      <c r="D3678" s="1">
        <v>55.0</v>
      </c>
      <c r="E3678" s="2" t="s">
        <v>418</v>
      </c>
      <c r="F3678" s="2" t="s">
        <v>16476</v>
      </c>
      <c r="G3678" s="3" t="s">
        <v>16477</v>
      </c>
      <c r="H3678" s="2" t="str">
        <f t="shared" si="1"/>
        <v>5524981136587</v>
      </c>
      <c r="I3678" s="4" t="s">
        <v>16478</v>
      </c>
    </row>
    <row r="3679" ht="15.0" customHeight="1">
      <c r="A3679" s="2" t="s">
        <v>16479</v>
      </c>
      <c r="B3679" s="2" t="s">
        <v>16480</v>
      </c>
      <c r="C3679" s="2" t="s">
        <v>16481</v>
      </c>
      <c r="D3679" s="1">
        <v>55.0</v>
      </c>
      <c r="E3679" s="2" t="s">
        <v>341</v>
      </c>
      <c r="F3679" s="2" t="s">
        <v>16482</v>
      </c>
      <c r="G3679" s="3">
        <v>7.3998230702E10</v>
      </c>
      <c r="H3679" s="2" t="str">
        <f t="shared" si="1"/>
        <v>5573998230702</v>
      </c>
      <c r="I3679" s="4" t="s">
        <v>16483</v>
      </c>
    </row>
    <row r="3680" ht="15.0" customHeight="1">
      <c r="A3680" s="2" t="s">
        <v>16484</v>
      </c>
      <c r="B3680" s="2" t="s">
        <v>16480</v>
      </c>
      <c r="C3680" s="2" t="s">
        <v>16485</v>
      </c>
      <c r="D3680" s="1">
        <v>55.0</v>
      </c>
      <c r="E3680" s="2" t="s">
        <v>341</v>
      </c>
      <c r="F3680" s="2" t="s">
        <v>16482</v>
      </c>
      <c r="G3680" s="3" t="s">
        <v>16486</v>
      </c>
      <c r="H3680" s="2" t="str">
        <f t="shared" si="1"/>
        <v>5573998230702</v>
      </c>
      <c r="I3680" s="4" t="s">
        <v>16487</v>
      </c>
    </row>
    <row r="3681" ht="15.0" customHeight="1">
      <c r="A3681" s="2" t="s">
        <v>16488</v>
      </c>
      <c r="B3681" s="2" t="s">
        <v>1577</v>
      </c>
      <c r="C3681" s="2" t="s">
        <v>16489</v>
      </c>
      <c r="D3681" s="1">
        <v>55.0</v>
      </c>
      <c r="E3681" s="2" t="s">
        <v>72</v>
      </c>
      <c r="F3681" s="2" t="s">
        <v>16490</v>
      </c>
      <c r="G3681" s="3" t="s">
        <v>16491</v>
      </c>
      <c r="H3681" s="2" t="str">
        <f t="shared" si="1"/>
        <v>5511971021598</v>
      </c>
      <c r="I3681" s="4" t="s">
        <v>16492</v>
      </c>
    </row>
    <row r="3682" ht="15.0" customHeight="1">
      <c r="A3682" s="2" t="s">
        <v>16493</v>
      </c>
      <c r="B3682" s="2" t="s">
        <v>911</v>
      </c>
      <c r="C3682" s="2" t="s">
        <v>16494</v>
      </c>
      <c r="D3682" s="1">
        <v>55.0</v>
      </c>
      <c r="E3682" s="2" t="s">
        <v>846</v>
      </c>
      <c r="F3682" s="2" t="s">
        <v>16495</v>
      </c>
      <c r="G3682" s="3" t="s">
        <v>16496</v>
      </c>
      <c r="H3682" s="2" t="str">
        <f t="shared" si="1"/>
        <v>5515997910474</v>
      </c>
      <c r="I3682" s="4" t="s">
        <v>16497</v>
      </c>
    </row>
    <row r="3683" ht="15.0" customHeight="1">
      <c r="A3683" s="2" t="s">
        <v>16498</v>
      </c>
      <c r="B3683" s="2" t="s">
        <v>16499</v>
      </c>
      <c r="C3683" s="2" t="s">
        <v>16500</v>
      </c>
      <c r="D3683" s="1">
        <v>55.0</v>
      </c>
      <c r="E3683" s="2" t="s">
        <v>436</v>
      </c>
      <c r="F3683" s="2" t="s">
        <v>16501</v>
      </c>
      <c r="G3683" s="3" t="s">
        <v>16502</v>
      </c>
      <c r="H3683" s="2" t="str">
        <f t="shared" si="1"/>
        <v>554998087731</v>
      </c>
      <c r="I3683" s="4" t="s">
        <v>16503</v>
      </c>
    </row>
    <row r="3684" ht="15.0" customHeight="1">
      <c r="A3684" s="2" t="s">
        <v>9410</v>
      </c>
      <c r="B3684" s="2" t="s">
        <v>9411</v>
      </c>
      <c r="C3684" s="2" t="s">
        <v>16504</v>
      </c>
      <c r="D3684" s="1">
        <v>55.0</v>
      </c>
      <c r="E3684" s="2" t="s">
        <v>542</v>
      </c>
      <c r="F3684" s="2" t="s">
        <v>9413</v>
      </c>
      <c r="G3684" s="3" t="s">
        <v>9414</v>
      </c>
      <c r="H3684" s="2" t="str">
        <f t="shared" si="1"/>
        <v>5548998481570</v>
      </c>
      <c r="I3684" s="4" t="s">
        <v>16505</v>
      </c>
    </row>
    <row r="3685" ht="15.0" customHeight="1">
      <c r="A3685" s="2" t="s">
        <v>16506</v>
      </c>
      <c r="B3685" s="2" t="s">
        <v>2021</v>
      </c>
      <c r="C3685" s="2" t="s">
        <v>16507</v>
      </c>
      <c r="D3685" s="1">
        <v>55.0</v>
      </c>
      <c r="E3685" s="2" t="s">
        <v>72</v>
      </c>
      <c r="F3685" s="2" t="s">
        <v>16508</v>
      </c>
      <c r="G3685" s="3" t="s">
        <v>16509</v>
      </c>
      <c r="H3685" s="2" t="str">
        <f t="shared" si="1"/>
        <v>5511964646268</v>
      </c>
      <c r="I3685" s="4" t="s">
        <v>16510</v>
      </c>
    </row>
    <row r="3686" ht="15.0" customHeight="1">
      <c r="A3686" s="2" t="s">
        <v>16511</v>
      </c>
      <c r="B3686" s="2" t="s">
        <v>12623</v>
      </c>
      <c r="C3686" s="2" t="s">
        <v>16512</v>
      </c>
      <c r="D3686" s="1">
        <v>55.0</v>
      </c>
      <c r="E3686" s="2" t="s">
        <v>585</v>
      </c>
      <c r="F3686" s="2" t="s">
        <v>12625</v>
      </c>
      <c r="G3686" s="3">
        <v>8.3996581964E10</v>
      </c>
      <c r="H3686" s="2" t="str">
        <f t="shared" si="1"/>
        <v>5583996581964</v>
      </c>
      <c r="I3686" s="4" t="s">
        <v>16513</v>
      </c>
    </row>
    <row r="3687" ht="15.0" customHeight="1">
      <c r="A3687" s="2" t="s">
        <v>12622</v>
      </c>
      <c r="B3687" s="2" t="s">
        <v>12623</v>
      </c>
      <c r="C3687" s="2" t="s">
        <v>16514</v>
      </c>
      <c r="D3687" s="1">
        <v>55.0</v>
      </c>
      <c r="E3687" s="2" t="s">
        <v>585</v>
      </c>
      <c r="F3687" s="2" t="s">
        <v>12625</v>
      </c>
      <c r="G3687" s="3" t="s">
        <v>12626</v>
      </c>
      <c r="H3687" s="2" t="str">
        <f t="shared" si="1"/>
        <v>5583996581964</v>
      </c>
      <c r="I3687" s="4" t="s">
        <v>16515</v>
      </c>
    </row>
    <row r="3688" ht="15.0" customHeight="1">
      <c r="A3688" s="2" t="s">
        <v>5735</v>
      </c>
      <c r="B3688" s="2" t="s">
        <v>880</v>
      </c>
      <c r="C3688" s="2" t="s">
        <v>16516</v>
      </c>
      <c r="D3688" s="1">
        <v>55.0</v>
      </c>
      <c r="E3688" s="2" t="s">
        <v>1413</v>
      </c>
      <c r="F3688" s="2" t="s">
        <v>5737</v>
      </c>
      <c r="G3688" s="3" t="s">
        <v>5738</v>
      </c>
      <c r="H3688" s="2" t="str">
        <f t="shared" si="1"/>
        <v>5599999052449</v>
      </c>
      <c r="I3688" s="4" t="s">
        <v>16517</v>
      </c>
    </row>
    <row r="3689" ht="15.0" customHeight="1">
      <c r="A3689" s="2" t="s">
        <v>16518</v>
      </c>
      <c r="B3689" s="2" t="s">
        <v>886</v>
      </c>
      <c r="C3689" s="2" t="s">
        <v>16519</v>
      </c>
      <c r="D3689" s="1">
        <v>55.0</v>
      </c>
      <c r="E3689" s="2" t="s">
        <v>1110</v>
      </c>
      <c r="F3689" s="2" t="s">
        <v>16520</v>
      </c>
      <c r="G3689" s="3" t="s">
        <v>16521</v>
      </c>
      <c r="H3689" s="2" t="str">
        <f t="shared" si="1"/>
        <v>5543988496062</v>
      </c>
      <c r="I3689" s="4" t="s">
        <v>16522</v>
      </c>
    </row>
    <row r="3690" ht="15.0" customHeight="1">
      <c r="A3690" s="2" t="s">
        <v>16523</v>
      </c>
      <c r="B3690" s="2" t="s">
        <v>7142</v>
      </c>
      <c r="C3690" s="2" t="s">
        <v>16524</v>
      </c>
      <c r="D3690" s="1">
        <v>55.0</v>
      </c>
      <c r="E3690" s="2" t="s">
        <v>341</v>
      </c>
      <c r="F3690" s="2" t="s">
        <v>7144</v>
      </c>
      <c r="G3690" s="3" t="s">
        <v>7148</v>
      </c>
      <c r="H3690" s="2" t="str">
        <f t="shared" si="1"/>
        <v>5573988336560</v>
      </c>
      <c r="I3690" s="4" t="s">
        <v>16525</v>
      </c>
    </row>
    <row r="3691" ht="15.0" customHeight="1">
      <c r="A3691" s="2" t="s">
        <v>16526</v>
      </c>
      <c r="B3691" s="2" t="s">
        <v>16527</v>
      </c>
      <c r="C3691" s="2" t="s">
        <v>16528</v>
      </c>
      <c r="D3691" s="1">
        <v>55.0</v>
      </c>
      <c r="E3691" s="2" t="s">
        <v>405</v>
      </c>
      <c r="F3691" s="2" t="s">
        <v>16529</v>
      </c>
      <c r="G3691" s="3">
        <v>2.2997947891E10</v>
      </c>
      <c r="H3691" s="2" t="str">
        <f t="shared" si="1"/>
        <v>5522997947891</v>
      </c>
      <c r="I3691" s="4" t="s">
        <v>16530</v>
      </c>
    </row>
    <row r="3692" ht="15.0" customHeight="1">
      <c r="A3692" s="2" t="s">
        <v>16526</v>
      </c>
      <c r="B3692" s="2" t="s">
        <v>16527</v>
      </c>
      <c r="C3692" s="2" t="s">
        <v>16531</v>
      </c>
      <c r="D3692" s="1">
        <v>55.0</v>
      </c>
      <c r="E3692" s="2" t="s">
        <v>405</v>
      </c>
      <c r="F3692" s="2" t="s">
        <v>16529</v>
      </c>
      <c r="G3692" s="3" t="s">
        <v>16532</v>
      </c>
      <c r="H3692" s="2" t="str">
        <f t="shared" si="1"/>
        <v>5522997947891</v>
      </c>
      <c r="I3692" s="4" t="s">
        <v>16533</v>
      </c>
    </row>
    <row r="3693" ht="15.0" customHeight="1">
      <c r="A3693" s="2" t="s">
        <v>16534</v>
      </c>
      <c r="B3693" s="2" t="s">
        <v>6106</v>
      </c>
      <c r="C3693" s="2" t="s">
        <v>16535</v>
      </c>
      <c r="D3693" s="1">
        <v>55.0</v>
      </c>
      <c r="E3693" s="2" t="s">
        <v>38</v>
      </c>
      <c r="F3693" s="2" t="s">
        <v>16536</v>
      </c>
      <c r="G3693" s="3" t="s">
        <v>16537</v>
      </c>
      <c r="H3693" s="2" t="str">
        <f t="shared" si="1"/>
        <v>5585987963245</v>
      </c>
      <c r="I3693" s="4" t="s">
        <v>16538</v>
      </c>
    </row>
    <row r="3694" ht="15.0" customHeight="1">
      <c r="A3694" s="2" t="s">
        <v>16539</v>
      </c>
      <c r="B3694" s="2" t="s">
        <v>524</v>
      </c>
      <c r="C3694" s="2" t="s">
        <v>16540</v>
      </c>
      <c r="D3694" s="1">
        <v>55.0</v>
      </c>
      <c r="E3694" s="2" t="s">
        <v>217</v>
      </c>
      <c r="F3694" s="2" t="s">
        <v>16541</v>
      </c>
      <c r="G3694" s="3">
        <v>5.4996212645E10</v>
      </c>
      <c r="H3694" s="2" t="str">
        <f t="shared" si="1"/>
        <v>5554996212645</v>
      </c>
      <c r="I3694" s="4" t="s">
        <v>16542</v>
      </c>
    </row>
    <row r="3695" ht="15.0" customHeight="1">
      <c r="A3695" s="2" t="s">
        <v>16539</v>
      </c>
      <c r="B3695" s="2" t="s">
        <v>524</v>
      </c>
      <c r="C3695" s="2" t="s">
        <v>16543</v>
      </c>
      <c r="D3695" s="1">
        <v>55.0</v>
      </c>
      <c r="E3695" s="2" t="s">
        <v>217</v>
      </c>
      <c r="F3695" s="2" t="s">
        <v>16541</v>
      </c>
      <c r="G3695" s="3" t="s">
        <v>16544</v>
      </c>
      <c r="H3695" s="2" t="str">
        <f t="shared" si="1"/>
        <v>5554996212645</v>
      </c>
      <c r="I3695" s="4" t="s">
        <v>16545</v>
      </c>
    </row>
    <row r="3696" ht="15.0" customHeight="1">
      <c r="A3696" s="2" t="s">
        <v>16370</v>
      </c>
      <c r="B3696" s="2" t="s">
        <v>1523</v>
      </c>
      <c r="C3696" s="2" t="s">
        <v>16546</v>
      </c>
      <c r="D3696" s="1">
        <v>55.0</v>
      </c>
      <c r="E3696" s="2" t="s">
        <v>1445</v>
      </c>
      <c r="F3696" s="2" t="s">
        <v>16372</v>
      </c>
      <c r="G3696" s="3" t="s">
        <v>16373</v>
      </c>
      <c r="H3696" s="2" t="str">
        <f t="shared" si="1"/>
        <v>5562991932696</v>
      </c>
      <c r="I3696" s="4" t="s">
        <v>16547</v>
      </c>
    </row>
    <row r="3697" ht="15.0" customHeight="1">
      <c r="A3697" s="2" t="s">
        <v>16548</v>
      </c>
      <c r="B3697" s="2" t="s">
        <v>16549</v>
      </c>
      <c r="C3697" s="2" t="s">
        <v>16550</v>
      </c>
      <c r="D3697" s="1">
        <v>55.0</v>
      </c>
      <c r="E3697" s="2" t="s">
        <v>111</v>
      </c>
      <c r="F3697" s="2" t="s">
        <v>16551</v>
      </c>
      <c r="G3697" s="3" t="s">
        <v>16552</v>
      </c>
      <c r="H3697" s="2" t="str">
        <f t="shared" si="1"/>
        <v>5531992247714</v>
      </c>
      <c r="I3697" s="4" t="s">
        <v>16553</v>
      </c>
    </row>
    <row r="3698" ht="15.0" customHeight="1">
      <c r="A3698" s="2" t="s">
        <v>16554</v>
      </c>
      <c r="B3698" s="2" t="s">
        <v>1523</v>
      </c>
      <c r="C3698" s="2" t="s">
        <v>16555</v>
      </c>
      <c r="D3698" s="1">
        <v>55.0</v>
      </c>
      <c r="E3698" s="2" t="s">
        <v>585</v>
      </c>
      <c r="F3698" s="2" t="s">
        <v>16556</v>
      </c>
      <c r="G3698" s="3" t="s">
        <v>16557</v>
      </c>
      <c r="H3698" s="2" t="str">
        <f t="shared" si="1"/>
        <v>5583991874315</v>
      </c>
      <c r="I3698" s="4" t="s">
        <v>16558</v>
      </c>
    </row>
    <row r="3699" ht="15.0" customHeight="1">
      <c r="A3699" s="2" t="s">
        <v>16559</v>
      </c>
      <c r="B3699" s="2" t="s">
        <v>954</v>
      </c>
      <c r="C3699" s="2" t="s">
        <v>16560</v>
      </c>
      <c r="D3699" s="1">
        <v>55.0</v>
      </c>
      <c r="E3699" s="2" t="s">
        <v>200</v>
      </c>
      <c r="F3699" s="2" t="s">
        <v>16561</v>
      </c>
      <c r="G3699" s="3" t="s">
        <v>16562</v>
      </c>
      <c r="H3699" s="2" t="str">
        <f t="shared" si="1"/>
        <v>5551989772032</v>
      </c>
      <c r="I3699" s="4" t="s">
        <v>16563</v>
      </c>
    </row>
    <row r="3700" ht="15.0" customHeight="1">
      <c r="A3700" s="2" t="s">
        <v>16564</v>
      </c>
      <c r="B3700" s="2" t="s">
        <v>36</v>
      </c>
      <c r="C3700" s="2" t="s">
        <v>16565</v>
      </c>
      <c r="D3700" s="1">
        <v>55.0</v>
      </c>
      <c r="E3700" s="2" t="s">
        <v>200</v>
      </c>
      <c r="F3700" s="2" t="s">
        <v>14798</v>
      </c>
      <c r="G3700" s="3">
        <v>5.1980208333E10</v>
      </c>
      <c r="H3700" s="2" t="str">
        <f t="shared" si="1"/>
        <v>5551980208333</v>
      </c>
      <c r="I3700" s="4" t="s">
        <v>16566</v>
      </c>
    </row>
    <row r="3701" ht="15.0" customHeight="1">
      <c r="A3701" s="2" t="s">
        <v>14796</v>
      </c>
      <c r="B3701" s="2" t="s">
        <v>36</v>
      </c>
      <c r="C3701" s="2" t="s">
        <v>16567</v>
      </c>
      <c r="D3701" s="1">
        <v>55.0</v>
      </c>
      <c r="E3701" s="2" t="s">
        <v>200</v>
      </c>
      <c r="F3701" s="2" t="s">
        <v>14798</v>
      </c>
      <c r="G3701" s="3" t="s">
        <v>14799</v>
      </c>
      <c r="H3701" s="2" t="str">
        <f t="shared" si="1"/>
        <v>5551980208333</v>
      </c>
      <c r="I3701" s="4" t="s">
        <v>16568</v>
      </c>
    </row>
    <row r="3702" ht="15.0" customHeight="1">
      <c r="A3702" s="2" t="s">
        <v>16569</v>
      </c>
      <c r="B3702" s="2" t="s">
        <v>4349</v>
      </c>
      <c r="C3702" s="2" t="s">
        <v>16570</v>
      </c>
      <c r="D3702" s="1">
        <v>55.0</v>
      </c>
      <c r="E3702" s="2" t="s">
        <v>542</v>
      </c>
      <c r="F3702" s="2" t="s">
        <v>16571</v>
      </c>
      <c r="G3702" s="3">
        <v>4.8988508094E10</v>
      </c>
      <c r="H3702" s="2" t="str">
        <f t="shared" si="1"/>
        <v>5548988508094</v>
      </c>
      <c r="I3702" s="4" t="s">
        <v>16572</v>
      </c>
    </row>
    <row r="3703" ht="15.0" customHeight="1">
      <c r="A3703" s="2" t="s">
        <v>16573</v>
      </c>
      <c r="B3703" s="2" t="s">
        <v>2721</v>
      </c>
      <c r="C3703" s="2" t="s">
        <v>16574</v>
      </c>
      <c r="D3703" s="1">
        <v>55.0</v>
      </c>
      <c r="E3703" s="2" t="s">
        <v>900</v>
      </c>
      <c r="F3703" s="2" t="s">
        <v>16575</v>
      </c>
      <c r="G3703" s="3">
        <v>6.3999963716E10</v>
      </c>
      <c r="H3703" s="2" t="str">
        <f t="shared" si="1"/>
        <v>5563999963716</v>
      </c>
      <c r="I3703" s="4" t="s">
        <v>16576</v>
      </c>
    </row>
    <row r="3704" ht="15.0" customHeight="1">
      <c r="A3704" s="2" t="s">
        <v>16577</v>
      </c>
      <c r="B3704" s="2" t="s">
        <v>16578</v>
      </c>
      <c r="C3704" s="2" t="s">
        <v>16579</v>
      </c>
      <c r="D3704" s="1">
        <v>55.0</v>
      </c>
      <c r="E3704" s="2" t="s">
        <v>65</v>
      </c>
      <c r="F3704" s="2" t="s">
        <v>16580</v>
      </c>
      <c r="G3704" s="3" t="s">
        <v>16581</v>
      </c>
      <c r="H3704" s="2" t="str">
        <f t="shared" si="1"/>
        <v>5527999319326</v>
      </c>
      <c r="I3704" s="4" t="s">
        <v>16582</v>
      </c>
    </row>
    <row r="3705" ht="15.0" customHeight="1">
      <c r="A3705" s="2" t="s">
        <v>16583</v>
      </c>
      <c r="B3705" s="2" t="s">
        <v>4349</v>
      </c>
      <c r="C3705" s="2" t="s">
        <v>16584</v>
      </c>
      <c r="D3705" s="1">
        <v>55.0</v>
      </c>
      <c r="E3705" s="2" t="s">
        <v>542</v>
      </c>
      <c r="F3705" s="2" t="s">
        <v>16571</v>
      </c>
      <c r="G3705" s="3" t="s">
        <v>16585</v>
      </c>
      <c r="H3705" s="2" t="str">
        <f t="shared" si="1"/>
        <v>5548988508094</v>
      </c>
      <c r="I3705" s="4" t="s">
        <v>16586</v>
      </c>
    </row>
    <row r="3706" ht="15.0" customHeight="1">
      <c r="A3706" s="2" t="s">
        <v>12219</v>
      </c>
      <c r="B3706" s="2" t="s">
        <v>2721</v>
      </c>
      <c r="C3706" s="2" t="s">
        <v>16587</v>
      </c>
      <c r="D3706" s="1">
        <v>55.0</v>
      </c>
      <c r="E3706" s="2" t="s">
        <v>900</v>
      </c>
      <c r="F3706" s="2" t="s">
        <v>16575</v>
      </c>
      <c r="G3706" s="3" t="s">
        <v>16588</v>
      </c>
      <c r="H3706" s="2" t="str">
        <f t="shared" si="1"/>
        <v>5563999963716</v>
      </c>
      <c r="I3706" s="4" t="s">
        <v>16589</v>
      </c>
    </row>
    <row r="3707" ht="15.0" customHeight="1">
      <c r="A3707" s="2" t="s">
        <v>16590</v>
      </c>
      <c r="B3707" s="2" t="s">
        <v>1597</v>
      </c>
      <c r="C3707" s="2" t="s">
        <v>16591</v>
      </c>
      <c r="D3707" s="1">
        <v>55.0</v>
      </c>
      <c r="E3707" s="2" t="s">
        <v>72</v>
      </c>
      <c r="F3707" s="2" t="s">
        <v>11363</v>
      </c>
      <c r="G3707" s="3">
        <v>1.1996649824E10</v>
      </c>
      <c r="H3707" s="2" t="str">
        <f t="shared" si="1"/>
        <v>5511996649824</v>
      </c>
      <c r="I3707" s="4" t="s">
        <v>16592</v>
      </c>
    </row>
    <row r="3708" ht="15.0" customHeight="1">
      <c r="A3708" s="2" t="s">
        <v>16593</v>
      </c>
      <c r="B3708" s="2" t="s">
        <v>1597</v>
      </c>
      <c r="C3708" s="2" t="s">
        <v>16594</v>
      </c>
      <c r="D3708" s="1">
        <v>55.0</v>
      </c>
      <c r="E3708" s="2" t="s">
        <v>72</v>
      </c>
      <c r="F3708" s="2" t="s">
        <v>11363</v>
      </c>
      <c r="G3708" s="3" t="s">
        <v>11366</v>
      </c>
      <c r="H3708" s="2" t="str">
        <f t="shared" si="1"/>
        <v>5511996649824</v>
      </c>
      <c r="I3708" s="4" t="s">
        <v>16595</v>
      </c>
    </row>
    <row r="3709" ht="15.0" customHeight="1">
      <c r="A3709" s="2" t="s">
        <v>15008</v>
      </c>
      <c r="B3709" s="2" t="s">
        <v>15009</v>
      </c>
      <c r="C3709" s="2" t="s">
        <v>16596</v>
      </c>
      <c r="D3709" s="1">
        <v>55.0</v>
      </c>
      <c r="E3709" s="2" t="s">
        <v>52</v>
      </c>
      <c r="F3709" s="2" t="s">
        <v>15011</v>
      </c>
      <c r="G3709" s="3" t="s">
        <v>15012</v>
      </c>
      <c r="H3709" s="2" t="str">
        <f t="shared" si="1"/>
        <v>5584991379131</v>
      </c>
      <c r="I3709" s="4" t="s">
        <v>16597</v>
      </c>
    </row>
    <row r="3710" ht="15.0" customHeight="1">
      <c r="A3710" s="2" t="s">
        <v>16598</v>
      </c>
      <c r="B3710" s="2" t="s">
        <v>613</v>
      </c>
      <c r="C3710" s="2" t="s">
        <v>16599</v>
      </c>
      <c r="D3710" s="1">
        <v>55.0</v>
      </c>
      <c r="E3710" s="2" t="s">
        <v>542</v>
      </c>
      <c r="F3710" s="2" t="s">
        <v>16600</v>
      </c>
      <c r="G3710" s="3" t="s">
        <v>16601</v>
      </c>
      <c r="H3710" s="2" t="str">
        <f t="shared" si="1"/>
        <v>5548998212892</v>
      </c>
      <c r="I3710" s="4" t="s">
        <v>16602</v>
      </c>
    </row>
    <row r="3711" ht="15.0" customHeight="1">
      <c r="A3711" s="2" t="s">
        <v>16603</v>
      </c>
      <c r="B3711" s="2" t="s">
        <v>11513</v>
      </c>
      <c r="C3711" s="2" t="s">
        <v>16604</v>
      </c>
      <c r="D3711" s="1">
        <v>55.0</v>
      </c>
      <c r="E3711" s="2" t="s">
        <v>72</v>
      </c>
      <c r="F3711" s="2" t="s">
        <v>5689</v>
      </c>
      <c r="G3711" s="3" t="s">
        <v>5690</v>
      </c>
      <c r="H3711" s="2" t="str">
        <f t="shared" si="1"/>
        <v>5511961925148</v>
      </c>
      <c r="I3711" s="4" t="s">
        <v>16605</v>
      </c>
    </row>
    <row r="3712" ht="15.0" customHeight="1">
      <c r="A3712" s="2" t="s">
        <v>16606</v>
      </c>
      <c r="B3712" s="2" t="s">
        <v>735</v>
      </c>
      <c r="C3712" s="2" t="s">
        <v>16607</v>
      </c>
      <c r="D3712" s="1">
        <v>55.0</v>
      </c>
      <c r="E3712" s="2" t="s">
        <v>255</v>
      </c>
      <c r="F3712" s="2" t="s">
        <v>16608</v>
      </c>
      <c r="G3712" s="3" t="s">
        <v>16609</v>
      </c>
      <c r="H3712" s="2" t="str">
        <f t="shared" si="1"/>
        <v>5581998700807</v>
      </c>
      <c r="I3712" s="4" t="s">
        <v>16610</v>
      </c>
    </row>
    <row r="3713" ht="15.0" customHeight="1">
      <c r="A3713" s="2" t="s">
        <v>16611</v>
      </c>
      <c r="B3713" s="2" t="s">
        <v>16612</v>
      </c>
      <c r="C3713" s="2" t="s">
        <v>16613</v>
      </c>
      <c r="D3713" s="1">
        <v>55.0</v>
      </c>
      <c r="E3713" s="2" t="s">
        <v>334</v>
      </c>
      <c r="F3713" s="2" t="s">
        <v>16614</v>
      </c>
      <c r="G3713" s="3">
        <v>4.4991477006E10</v>
      </c>
      <c r="H3713" s="2" t="str">
        <f t="shared" si="1"/>
        <v>5544991477006</v>
      </c>
      <c r="I3713" s="4" t="s">
        <v>16615</v>
      </c>
    </row>
    <row r="3714" ht="15.0" customHeight="1">
      <c r="A3714" s="2" t="s">
        <v>16616</v>
      </c>
      <c r="B3714" s="2" t="s">
        <v>16612</v>
      </c>
      <c r="C3714" s="2" t="s">
        <v>16617</v>
      </c>
      <c r="D3714" s="1">
        <v>55.0</v>
      </c>
      <c r="E3714" s="2" t="s">
        <v>334</v>
      </c>
      <c r="F3714" s="2" t="s">
        <v>16614</v>
      </c>
      <c r="G3714" s="3" t="s">
        <v>16618</v>
      </c>
      <c r="H3714" s="2" t="str">
        <f t="shared" si="1"/>
        <v>5544991477006</v>
      </c>
      <c r="I3714" s="4" t="s">
        <v>16619</v>
      </c>
    </row>
    <row r="3715" ht="15.0" customHeight="1">
      <c r="A3715" s="2" t="s">
        <v>16620</v>
      </c>
      <c r="B3715" s="2" t="s">
        <v>16621</v>
      </c>
      <c r="C3715" s="2" t="s">
        <v>16622</v>
      </c>
      <c r="D3715" s="1">
        <v>55.0</v>
      </c>
      <c r="E3715" s="2" t="s">
        <v>255</v>
      </c>
      <c r="F3715" s="2" t="s">
        <v>16623</v>
      </c>
      <c r="G3715" s="3">
        <v>8.1993404214E10</v>
      </c>
      <c r="H3715" s="2" t="str">
        <f t="shared" si="1"/>
        <v>5581993404214</v>
      </c>
      <c r="I3715" s="4" t="s">
        <v>16624</v>
      </c>
    </row>
    <row r="3716" ht="15.0" customHeight="1">
      <c r="A3716" s="2" t="s">
        <v>16625</v>
      </c>
      <c r="B3716" s="2" t="s">
        <v>16621</v>
      </c>
      <c r="C3716" s="2" t="s">
        <v>16626</v>
      </c>
      <c r="D3716" s="1">
        <v>55.0</v>
      </c>
      <c r="E3716" s="2" t="s">
        <v>255</v>
      </c>
      <c r="F3716" s="2" t="s">
        <v>16623</v>
      </c>
      <c r="G3716" s="3" t="s">
        <v>16627</v>
      </c>
      <c r="H3716" s="2" t="str">
        <f t="shared" si="1"/>
        <v>5581993404214</v>
      </c>
      <c r="I3716" s="4" t="s">
        <v>16628</v>
      </c>
    </row>
    <row r="3717" ht="15.0" customHeight="1">
      <c r="A3717" s="2" t="s">
        <v>11817</v>
      </c>
      <c r="B3717" s="2" t="s">
        <v>134</v>
      </c>
      <c r="C3717" s="2" t="s">
        <v>16629</v>
      </c>
      <c r="D3717" s="1">
        <v>55.0</v>
      </c>
      <c r="E3717" s="2" t="s">
        <v>123</v>
      </c>
      <c r="F3717" s="2" t="s">
        <v>3041</v>
      </c>
      <c r="G3717" s="3">
        <v>6.199457909E10</v>
      </c>
      <c r="H3717" s="2" t="str">
        <f t="shared" si="1"/>
        <v>5561994579090</v>
      </c>
      <c r="I3717" s="4" t="s">
        <v>16630</v>
      </c>
    </row>
    <row r="3718" ht="15.0" customHeight="1">
      <c r="A3718" s="2" t="s">
        <v>11167</v>
      </c>
      <c r="B3718" s="2" t="s">
        <v>134</v>
      </c>
      <c r="C3718" s="2" t="s">
        <v>16631</v>
      </c>
      <c r="D3718" s="1">
        <v>55.0</v>
      </c>
      <c r="E3718" s="2" t="s">
        <v>123</v>
      </c>
      <c r="F3718" s="2" t="s">
        <v>3041</v>
      </c>
      <c r="G3718" s="3" t="s">
        <v>3042</v>
      </c>
      <c r="H3718" s="2" t="str">
        <f t="shared" si="1"/>
        <v>5561994579090</v>
      </c>
      <c r="I3718" s="4" t="s">
        <v>16632</v>
      </c>
    </row>
    <row r="3719" ht="15.0" customHeight="1">
      <c r="A3719" s="2" t="s">
        <v>16633</v>
      </c>
      <c r="B3719" s="2" t="s">
        <v>1803</v>
      </c>
      <c r="C3719" s="2" t="s">
        <v>16634</v>
      </c>
      <c r="D3719" s="1">
        <v>55.0</v>
      </c>
      <c r="E3719" s="2" t="s">
        <v>170</v>
      </c>
      <c r="F3719" s="2" t="s">
        <v>16635</v>
      </c>
      <c r="G3719" s="3" t="s">
        <v>16636</v>
      </c>
      <c r="H3719" s="2" t="str">
        <f t="shared" si="1"/>
        <v>5519993171073</v>
      </c>
      <c r="I3719" s="4" t="s">
        <v>16637</v>
      </c>
    </row>
    <row r="3720" ht="15.0" customHeight="1">
      <c r="A3720" s="2" t="s">
        <v>16638</v>
      </c>
      <c r="B3720" s="2" t="s">
        <v>10280</v>
      </c>
      <c r="C3720" s="2" t="s">
        <v>16639</v>
      </c>
      <c r="D3720" s="1">
        <v>55.0</v>
      </c>
      <c r="E3720" s="2" t="s">
        <v>839</v>
      </c>
      <c r="F3720" s="2" t="s">
        <v>16640</v>
      </c>
      <c r="G3720" s="3" t="s">
        <v>16641</v>
      </c>
      <c r="H3720" s="2" t="str">
        <f t="shared" si="1"/>
        <v>5532998340441</v>
      </c>
      <c r="I3720" s="4" t="s">
        <v>16642</v>
      </c>
    </row>
    <row r="3721" ht="15.0" customHeight="1">
      <c r="A3721" s="2" t="s">
        <v>16643</v>
      </c>
      <c r="B3721" s="2" t="s">
        <v>911</v>
      </c>
      <c r="C3721" s="2" t="s">
        <v>16644</v>
      </c>
      <c r="D3721" s="1">
        <v>55.0</v>
      </c>
      <c r="E3721" s="2" t="s">
        <v>72</v>
      </c>
      <c r="F3721" s="2" t="s">
        <v>16645</v>
      </c>
      <c r="G3721" s="3" t="s">
        <v>16646</v>
      </c>
      <c r="H3721" s="2" t="str">
        <f t="shared" si="1"/>
        <v>5511975398424</v>
      </c>
      <c r="I3721" s="4" t="s">
        <v>16647</v>
      </c>
    </row>
    <row r="3722" ht="15.0" customHeight="1">
      <c r="A3722" s="2" t="s">
        <v>16648</v>
      </c>
      <c r="B3722" s="2" t="s">
        <v>1133</v>
      </c>
      <c r="C3722" s="2" t="s">
        <v>16649</v>
      </c>
      <c r="D3722" s="1">
        <v>55.0</v>
      </c>
      <c r="E3722" s="2" t="s">
        <v>86</v>
      </c>
      <c r="F3722" s="2" t="s">
        <v>16382</v>
      </c>
      <c r="G3722" s="3">
        <v>7.1991627689E10</v>
      </c>
      <c r="H3722" s="2" t="str">
        <f t="shared" si="1"/>
        <v>5571991627689</v>
      </c>
      <c r="I3722" s="4" t="s">
        <v>16650</v>
      </c>
    </row>
    <row r="3723" ht="15.0" customHeight="1">
      <c r="A3723" s="2" t="s">
        <v>16651</v>
      </c>
      <c r="B3723" s="2" t="s">
        <v>1133</v>
      </c>
      <c r="C3723" s="2" t="s">
        <v>16652</v>
      </c>
      <c r="D3723" s="1">
        <v>55.0</v>
      </c>
      <c r="E3723" s="2" t="s">
        <v>86</v>
      </c>
      <c r="F3723" s="2" t="s">
        <v>16382</v>
      </c>
      <c r="G3723" s="3" t="s">
        <v>16383</v>
      </c>
      <c r="H3723" s="2" t="str">
        <f t="shared" si="1"/>
        <v>5571991627689</v>
      </c>
      <c r="I3723" s="4" t="s">
        <v>16653</v>
      </c>
    </row>
    <row r="3724" ht="15.0" customHeight="1">
      <c r="A3724" s="2" t="s">
        <v>16654</v>
      </c>
      <c r="B3724" s="2" t="s">
        <v>16655</v>
      </c>
      <c r="C3724" s="2" t="s">
        <v>16656</v>
      </c>
      <c r="D3724" s="1">
        <v>55.0</v>
      </c>
      <c r="E3724" s="2" t="s">
        <v>111</v>
      </c>
      <c r="F3724" s="2" t="s">
        <v>16657</v>
      </c>
      <c r="G3724" s="3" t="s">
        <v>16658</v>
      </c>
      <c r="H3724" s="2" t="str">
        <f t="shared" si="1"/>
        <v>5531996406889</v>
      </c>
      <c r="I3724" s="4" t="s">
        <v>16659</v>
      </c>
    </row>
    <row r="3725" ht="15.0" customHeight="1">
      <c r="A3725" s="2" t="s">
        <v>16660</v>
      </c>
      <c r="B3725" s="2" t="s">
        <v>2160</v>
      </c>
      <c r="C3725" s="2" t="s">
        <v>16661</v>
      </c>
      <c r="D3725" s="1">
        <v>55.0</v>
      </c>
      <c r="E3725" s="2" t="s">
        <v>200</v>
      </c>
      <c r="F3725" s="2" t="s">
        <v>16662</v>
      </c>
      <c r="G3725" s="3" t="s">
        <v>16663</v>
      </c>
      <c r="H3725" s="2" t="str">
        <f t="shared" si="1"/>
        <v>5551982425128</v>
      </c>
      <c r="I3725" s="4" t="s">
        <v>16664</v>
      </c>
    </row>
    <row r="3726" ht="15.0" customHeight="1">
      <c r="A3726" s="2" t="s">
        <v>16665</v>
      </c>
      <c r="B3726" s="2" t="s">
        <v>16666</v>
      </c>
      <c r="C3726" s="2" t="s">
        <v>16667</v>
      </c>
      <c r="D3726" s="1">
        <v>55.0</v>
      </c>
      <c r="E3726" s="2" t="s">
        <v>72</v>
      </c>
      <c r="F3726" s="2" t="s">
        <v>16668</v>
      </c>
      <c r="G3726" s="3" t="s">
        <v>16669</v>
      </c>
      <c r="H3726" s="2" t="str">
        <f t="shared" si="1"/>
        <v>5511982017013</v>
      </c>
      <c r="I3726" s="4" t="s">
        <v>16670</v>
      </c>
    </row>
    <row r="3727" ht="15.0" customHeight="1">
      <c r="A3727" s="2" t="s">
        <v>8505</v>
      </c>
      <c r="B3727" s="2" t="s">
        <v>8506</v>
      </c>
      <c r="C3727" s="2" t="s">
        <v>16671</v>
      </c>
      <c r="D3727" s="1">
        <v>55.0</v>
      </c>
      <c r="E3727" s="2" t="s">
        <v>72</v>
      </c>
      <c r="F3727" s="2" t="s">
        <v>8508</v>
      </c>
      <c r="G3727" s="3" t="s">
        <v>8509</v>
      </c>
      <c r="H3727" s="2" t="str">
        <f t="shared" si="1"/>
        <v>5511948142661</v>
      </c>
      <c r="I3727" s="4" t="s">
        <v>16672</v>
      </c>
    </row>
    <row r="3728" ht="15.0" customHeight="1">
      <c r="A3728" s="2" t="s">
        <v>16673</v>
      </c>
      <c r="B3728" s="2" t="s">
        <v>16674</v>
      </c>
      <c r="C3728" s="2" t="s">
        <v>16675</v>
      </c>
      <c r="D3728" s="1">
        <v>55.0</v>
      </c>
      <c r="E3728" s="2" t="s">
        <v>6481</v>
      </c>
      <c r="F3728" s="2" t="s">
        <v>16676</v>
      </c>
      <c r="G3728" s="3" t="s">
        <v>16677</v>
      </c>
      <c r="H3728" s="2" t="str">
        <f t="shared" si="1"/>
        <v>5528999268364</v>
      </c>
      <c r="I3728" s="4" t="s">
        <v>16678</v>
      </c>
    </row>
    <row r="3729" ht="15.0" customHeight="1">
      <c r="A3729" s="2" t="s">
        <v>5244</v>
      </c>
      <c r="B3729" s="2" t="s">
        <v>624</v>
      </c>
      <c r="C3729" s="2" t="s">
        <v>16679</v>
      </c>
      <c r="D3729" s="1">
        <v>55.0</v>
      </c>
      <c r="E3729" s="2" t="s">
        <v>506</v>
      </c>
      <c r="F3729" s="2" t="s">
        <v>5246</v>
      </c>
      <c r="G3729" s="3" t="s">
        <v>5247</v>
      </c>
      <c r="H3729" s="2" t="str">
        <f t="shared" si="1"/>
        <v>5588996906301</v>
      </c>
      <c r="I3729" s="4" t="s">
        <v>16680</v>
      </c>
    </row>
    <row r="3730" ht="15.0" customHeight="1">
      <c r="A3730" s="2" t="s">
        <v>5522</v>
      </c>
      <c r="B3730" s="2" t="s">
        <v>769</v>
      </c>
      <c r="C3730" s="2" t="s">
        <v>16681</v>
      </c>
      <c r="D3730" s="1">
        <v>55.0</v>
      </c>
      <c r="E3730" s="2" t="s">
        <v>1110</v>
      </c>
      <c r="F3730" s="2" t="s">
        <v>16682</v>
      </c>
      <c r="G3730" s="3" t="s">
        <v>16683</v>
      </c>
      <c r="H3730" s="2" t="str">
        <f t="shared" si="1"/>
        <v>5543988244960</v>
      </c>
      <c r="I3730" s="4" t="s">
        <v>16684</v>
      </c>
    </row>
    <row r="3731" ht="15.0" customHeight="1">
      <c r="A3731" s="2" t="s">
        <v>16685</v>
      </c>
      <c r="B3731" s="2" t="s">
        <v>1888</v>
      </c>
      <c r="C3731" s="2" t="s">
        <v>16686</v>
      </c>
      <c r="D3731" s="1">
        <v>55.0</v>
      </c>
      <c r="E3731" s="2" t="s">
        <v>255</v>
      </c>
      <c r="F3731" s="2" t="s">
        <v>16687</v>
      </c>
      <c r="G3731" s="3">
        <v>8.1987448626E10</v>
      </c>
      <c r="H3731" s="2" t="str">
        <f t="shared" si="1"/>
        <v>5581987448626</v>
      </c>
      <c r="I3731" s="4" t="s">
        <v>16688</v>
      </c>
    </row>
    <row r="3732" ht="15.0" customHeight="1">
      <c r="A3732" s="2" t="s">
        <v>16685</v>
      </c>
      <c r="B3732" s="2" t="s">
        <v>1888</v>
      </c>
      <c r="C3732" s="2" t="s">
        <v>16689</v>
      </c>
      <c r="D3732" s="1">
        <v>55.0</v>
      </c>
      <c r="E3732" s="2" t="s">
        <v>255</v>
      </c>
      <c r="F3732" s="2" t="s">
        <v>16687</v>
      </c>
      <c r="G3732" s="3" t="s">
        <v>16690</v>
      </c>
      <c r="H3732" s="2" t="str">
        <f t="shared" si="1"/>
        <v>5581987448626</v>
      </c>
      <c r="I3732" s="4" t="s">
        <v>16691</v>
      </c>
    </row>
    <row r="3733" ht="15.0" customHeight="1">
      <c r="A3733" s="2" t="s">
        <v>16403</v>
      </c>
      <c r="B3733" s="2" t="s">
        <v>583</v>
      </c>
      <c r="C3733" s="2" t="s">
        <v>16692</v>
      </c>
      <c r="D3733" s="1">
        <v>55.0</v>
      </c>
      <c r="E3733" s="2" t="s">
        <v>200</v>
      </c>
      <c r="F3733" s="2" t="s">
        <v>16405</v>
      </c>
      <c r="G3733" s="3" t="s">
        <v>16406</v>
      </c>
      <c r="H3733" s="2" t="str">
        <f t="shared" si="1"/>
        <v>5551991858647</v>
      </c>
      <c r="I3733" s="4" t="s">
        <v>16693</v>
      </c>
    </row>
    <row r="3734" ht="15.0" customHeight="1">
      <c r="A3734" s="2" t="s">
        <v>16694</v>
      </c>
      <c r="B3734" s="2" t="s">
        <v>16695</v>
      </c>
      <c r="C3734" s="2" t="s">
        <v>16696</v>
      </c>
      <c r="D3734" s="1">
        <v>55.0</v>
      </c>
      <c r="E3734" s="2" t="s">
        <v>713</v>
      </c>
      <c r="F3734" s="2" t="s">
        <v>16697</v>
      </c>
      <c r="G3734" s="3" t="s">
        <v>16698</v>
      </c>
      <c r="H3734" s="2" t="str">
        <f t="shared" si="1"/>
        <v>5534996915302</v>
      </c>
      <c r="I3734" s="4" t="s">
        <v>16699</v>
      </c>
    </row>
    <row r="3735" ht="15.0" customHeight="1">
      <c r="A3735" s="2" t="s">
        <v>8184</v>
      </c>
      <c r="B3735" s="2" t="s">
        <v>613</v>
      </c>
      <c r="C3735" s="2" t="s">
        <v>16700</v>
      </c>
      <c r="D3735" s="1">
        <v>55.0</v>
      </c>
      <c r="E3735" s="2" t="s">
        <v>405</v>
      </c>
      <c r="F3735" s="2" t="s">
        <v>16701</v>
      </c>
      <c r="G3735" s="3" t="s">
        <v>16702</v>
      </c>
      <c r="H3735" s="2" t="str">
        <f t="shared" si="1"/>
        <v>5522999468889</v>
      </c>
      <c r="I3735" s="4" t="s">
        <v>16703</v>
      </c>
    </row>
    <row r="3736" ht="15.0" customHeight="1">
      <c r="A3736" s="2" t="s">
        <v>16704</v>
      </c>
      <c r="B3736" s="2" t="s">
        <v>16705</v>
      </c>
      <c r="C3736" s="2" t="s">
        <v>16706</v>
      </c>
      <c r="D3736" s="1">
        <v>55.0</v>
      </c>
      <c r="E3736" s="2" t="s">
        <v>72</v>
      </c>
      <c r="F3736" s="2" t="s">
        <v>16707</v>
      </c>
      <c r="G3736" s="3" t="s">
        <v>16708</v>
      </c>
      <c r="H3736" s="2" t="str">
        <f t="shared" si="1"/>
        <v>5511947006263</v>
      </c>
      <c r="I3736" s="4" t="s">
        <v>16709</v>
      </c>
    </row>
    <row r="3737" ht="15.0" customHeight="1">
      <c r="A3737" s="2" t="s">
        <v>16710</v>
      </c>
      <c r="B3737" s="2" t="s">
        <v>572</v>
      </c>
      <c r="C3737" s="2" t="s">
        <v>16711</v>
      </c>
      <c r="D3737" s="1">
        <v>55.0</v>
      </c>
      <c r="E3737" s="2" t="s">
        <v>200</v>
      </c>
      <c r="F3737" s="2" t="s">
        <v>16712</v>
      </c>
      <c r="G3737" s="3" t="s">
        <v>16713</v>
      </c>
      <c r="H3737" s="2" t="str">
        <f t="shared" si="1"/>
        <v>5551984771831</v>
      </c>
      <c r="I3737" s="4" t="s">
        <v>16714</v>
      </c>
    </row>
    <row r="3738" ht="15.0" customHeight="1">
      <c r="A3738" s="2" t="s">
        <v>16715</v>
      </c>
      <c r="B3738" s="2" t="s">
        <v>4145</v>
      </c>
      <c r="C3738" s="2" t="s">
        <v>16716</v>
      </c>
      <c r="D3738" s="1">
        <v>55.0</v>
      </c>
      <c r="E3738" s="2" t="s">
        <v>149</v>
      </c>
      <c r="F3738" s="2" t="s">
        <v>16717</v>
      </c>
      <c r="G3738" s="3">
        <v>2.1998469088E10</v>
      </c>
      <c r="H3738" s="2" t="str">
        <f t="shared" si="1"/>
        <v>5521998469088</v>
      </c>
      <c r="I3738" s="4" t="s">
        <v>16718</v>
      </c>
    </row>
    <row r="3739" ht="15.0" customHeight="1">
      <c r="A3739" s="2" t="s">
        <v>16719</v>
      </c>
      <c r="B3739" s="2" t="s">
        <v>377</v>
      </c>
      <c r="C3739" s="2" t="s">
        <v>16720</v>
      </c>
      <c r="D3739" s="1">
        <v>55.0</v>
      </c>
      <c r="E3739" s="2" t="s">
        <v>470</v>
      </c>
      <c r="F3739" s="2" t="s">
        <v>16721</v>
      </c>
      <c r="G3739" s="3" t="s">
        <v>16722</v>
      </c>
      <c r="H3739" s="2" t="str">
        <f t="shared" si="1"/>
        <v>5575992999757</v>
      </c>
      <c r="I3739" s="4" t="s">
        <v>16723</v>
      </c>
    </row>
    <row r="3740" ht="15.0" customHeight="1">
      <c r="A3740" s="2" t="s">
        <v>8480</v>
      </c>
      <c r="B3740" s="2" t="s">
        <v>8481</v>
      </c>
      <c r="C3740" s="2" t="s">
        <v>16724</v>
      </c>
      <c r="D3740" s="1">
        <v>55.0</v>
      </c>
      <c r="E3740" s="2" t="s">
        <v>111</v>
      </c>
      <c r="F3740" s="2" t="s">
        <v>8483</v>
      </c>
      <c r="G3740" s="3" t="s">
        <v>8484</v>
      </c>
      <c r="H3740" s="2" t="str">
        <f t="shared" si="1"/>
        <v>5531982678696</v>
      </c>
      <c r="I3740" s="4" t="s">
        <v>16725</v>
      </c>
    </row>
    <row r="3741" ht="15.0" customHeight="1">
      <c r="A3741" s="2" t="s">
        <v>16726</v>
      </c>
      <c r="B3741" s="2" t="s">
        <v>16727</v>
      </c>
      <c r="C3741" s="2" t="s">
        <v>16728</v>
      </c>
      <c r="D3741" s="1">
        <v>55.0</v>
      </c>
      <c r="E3741" s="2" t="s">
        <v>170</v>
      </c>
      <c r="F3741" s="2" t="s">
        <v>16729</v>
      </c>
      <c r="G3741" s="3" t="s">
        <v>16730</v>
      </c>
      <c r="H3741" s="2" t="str">
        <f t="shared" si="1"/>
        <v>5519981117654</v>
      </c>
      <c r="I3741" s="4" t="s">
        <v>16731</v>
      </c>
    </row>
    <row r="3742" ht="15.0" customHeight="1">
      <c r="A3742" s="2" t="s">
        <v>16732</v>
      </c>
      <c r="B3742" s="2" t="s">
        <v>4145</v>
      </c>
      <c r="C3742" s="2" t="s">
        <v>16733</v>
      </c>
      <c r="D3742" s="1">
        <v>55.0</v>
      </c>
      <c r="E3742" s="2" t="s">
        <v>149</v>
      </c>
      <c r="F3742" s="2" t="s">
        <v>16717</v>
      </c>
      <c r="G3742" s="3" t="s">
        <v>16734</v>
      </c>
      <c r="H3742" s="2" t="str">
        <f t="shared" si="1"/>
        <v>5521998469088</v>
      </c>
      <c r="I3742" s="4" t="s">
        <v>16735</v>
      </c>
    </row>
    <row r="3743" ht="15.0" customHeight="1">
      <c r="A3743" s="2" t="s">
        <v>12723</v>
      </c>
      <c r="B3743" s="2" t="s">
        <v>12724</v>
      </c>
      <c r="C3743" s="2" t="s">
        <v>16736</v>
      </c>
      <c r="D3743" s="1">
        <v>55.0</v>
      </c>
      <c r="E3743" s="2" t="s">
        <v>72</v>
      </c>
      <c r="F3743" s="2" t="s">
        <v>12726</v>
      </c>
      <c r="G3743" s="3">
        <v>1.1917432776E10</v>
      </c>
      <c r="H3743" s="2" t="str">
        <f t="shared" si="1"/>
        <v>5511917432776</v>
      </c>
      <c r="I3743" s="4" t="s">
        <v>16737</v>
      </c>
    </row>
    <row r="3744" ht="15.0" customHeight="1">
      <c r="A3744" s="2" t="s">
        <v>12723</v>
      </c>
      <c r="B3744" s="2" t="s">
        <v>12724</v>
      </c>
      <c r="C3744" s="2" t="s">
        <v>16738</v>
      </c>
      <c r="D3744" s="1">
        <v>55.0</v>
      </c>
      <c r="E3744" s="2" t="s">
        <v>72</v>
      </c>
      <c r="F3744" s="2" t="s">
        <v>12726</v>
      </c>
      <c r="G3744" s="3" t="s">
        <v>12727</v>
      </c>
      <c r="H3744" s="2" t="str">
        <f t="shared" si="1"/>
        <v>5511917432776</v>
      </c>
      <c r="I3744" s="4" t="s">
        <v>16739</v>
      </c>
    </row>
    <row r="3745" ht="15.0" customHeight="1">
      <c r="A3745" s="2" t="s">
        <v>16740</v>
      </c>
      <c r="B3745" s="2" t="s">
        <v>134</v>
      </c>
      <c r="C3745" s="2" t="s">
        <v>16741</v>
      </c>
      <c r="D3745" s="1">
        <v>55.0</v>
      </c>
      <c r="E3745" s="2" t="s">
        <v>12</v>
      </c>
      <c r="F3745" s="2" t="s">
        <v>16742</v>
      </c>
      <c r="G3745" s="3" t="s">
        <v>16743</v>
      </c>
      <c r="H3745" s="2" t="str">
        <f t="shared" si="1"/>
        <v>5582996548574</v>
      </c>
      <c r="I3745" s="4" t="s">
        <v>16744</v>
      </c>
    </row>
    <row r="3746" ht="15.0" customHeight="1">
      <c r="A3746" s="2" t="s">
        <v>16745</v>
      </c>
      <c r="B3746" s="2" t="s">
        <v>1517</v>
      </c>
      <c r="C3746" s="2" t="s">
        <v>16746</v>
      </c>
      <c r="D3746" s="1">
        <v>55.0</v>
      </c>
      <c r="E3746" s="2" t="s">
        <v>149</v>
      </c>
      <c r="F3746" s="2" t="s">
        <v>16747</v>
      </c>
      <c r="G3746" s="3" t="s">
        <v>16748</v>
      </c>
      <c r="H3746" s="2" t="str">
        <f t="shared" si="1"/>
        <v>5521964074250</v>
      </c>
      <c r="I3746" s="4" t="s">
        <v>16749</v>
      </c>
    </row>
    <row r="3747" ht="15.0" customHeight="1">
      <c r="A3747" s="2" t="s">
        <v>16750</v>
      </c>
      <c r="B3747" s="2" t="s">
        <v>377</v>
      </c>
      <c r="C3747" s="2" t="s">
        <v>16751</v>
      </c>
      <c r="D3747" s="1">
        <v>55.0</v>
      </c>
      <c r="E3747" s="2" t="s">
        <v>536</v>
      </c>
      <c r="F3747" s="2" t="s">
        <v>16752</v>
      </c>
      <c r="G3747" s="3" t="s">
        <v>16753</v>
      </c>
      <c r="H3747" s="2" t="str">
        <f t="shared" si="1"/>
        <v>5538988131216</v>
      </c>
      <c r="I3747" s="4" t="s">
        <v>16754</v>
      </c>
    </row>
    <row r="3748" ht="15.0" customHeight="1">
      <c r="A3748" s="2" t="s">
        <v>16755</v>
      </c>
      <c r="B3748" s="2" t="s">
        <v>16756</v>
      </c>
      <c r="C3748" s="2" t="s">
        <v>16757</v>
      </c>
      <c r="D3748" s="1">
        <v>55.0</v>
      </c>
      <c r="E3748" s="2" t="s">
        <v>255</v>
      </c>
      <c r="F3748" s="2" t="s">
        <v>16758</v>
      </c>
      <c r="G3748" s="3" t="s">
        <v>16759</v>
      </c>
      <c r="H3748" s="2" t="str">
        <f t="shared" si="1"/>
        <v>5581995211737</v>
      </c>
      <c r="I3748" s="4" t="s">
        <v>16760</v>
      </c>
    </row>
    <row r="3749" ht="15.0" customHeight="1">
      <c r="A3749" s="2" t="s">
        <v>16761</v>
      </c>
      <c r="B3749" s="2" t="s">
        <v>5759</v>
      </c>
      <c r="C3749" s="2" t="s">
        <v>16762</v>
      </c>
      <c r="D3749" s="1">
        <v>55.0</v>
      </c>
      <c r="E3749" s="2" t="s">
        <v>52</v>
      </c>
      <c r="F3749" s="2" t="s">
        <v>16763</v>
      </c>
      <c r="G3749" s="3" t="s">
        <v>16764</v>
      </c>
      <c r="H3749" s="2" t="str">
        <f t="shared" si="1"/>
        <v>5584987452219</v>
      </c>
      <c r="I3749" s="4" t="s">
        <v>16765</v>
      </c>
    </row>
    <row r="3750" ht="15.0" customHeight="1">
      <c r="A3750" s="2" t="s">
        <v>10066</v>
      </c>
      <c r="B3750" s="2" t="s">
        <v>1012</v>
      </c>
      <c r="C3750" s="2" t="s">
        <v>16766</v>
      </c>
      <c r="D3750" s="1">
        <v>55.0</v>
      </c>
      <c r="E3750" s="2" t="s">
        <v>273</v>
      </c>
      <c r="F3750" s="2" t="s">
        <v>3950</v>
      </c>
      <c r="G3750" s="3" t="s">
        <v>3954</v>
      </c>
      <c r="H3750" s="2" t="str">
        <f t="shared" si="1"/>
        <v>5547999313324</v>
      </c>
      <c r="I3750" s="4" t="s">
        <v>16767</v>
      </c>
    </row>
    <row r="3751" ht="15.0" customHeight="1">
      <c r="A3751" s="2" t="s">
        <v>16768</v>
      </c>
      <c r="B3751" s="2" t="s">
        <v>253</v>
      </c>
      <c r="C3751" s="2" t="s">
        <v>16769</v>
      </c>
      <c r="D3751" s="1">
        <v>55.0</v>
      </c>
      <c r="E3751" s="2" t="s">
        <v>38</v>
      </c>
      <c r="F3751" s="2" t="s">
        <v>16770</v>
      </c>
      <c r="G3751" s="3">
        <v>8.5985271305E10</v>
      </c>
      <c r="H3751" s="2" t="str">
        <f t="shared" si="1"/>
        <v>5585985271305</v>
      </c>
      <c r="I3751" s="4" t="s">
        <v>16771</v>
      </c>
    </row>
    <row r="3752" ht="15.0" customHeight="1">
      <c r="A3752" s="2" t="s">
        <v>16772</v>
      </c>
      <c r="B3752" s="2" t="s">
        <v>964</v>
      </c>
      <c r="C3752" s="2" t="s">
        <v>16773</v>
      </c>
      <c r="D3752" s="1">
        <v>55.0</v>
      </c>
      <c r="E3752" s="2" t="s">
        <v>72</v>
      </c>
      <c r="F3752" s="2" t="s">
        <v>16774</v>
      </c>
      <c r="G3752" s="3" t="s">
        <v>16775</v>
      </c>
      <c r="H3752" s="2" t="str">
        <f t="shared" si="1"/>
        <v>5511993471782</v>
      </c>
      <c r="I3752" s="4" t="s">
        <v>16776</v>
      </c>
    </row>
    <row r="3753" ht="15.0" customHeight="1">
      <c r="A3753" s="2" t="s">
        <v>16777</v>
      </c>
      <c r="B3753" s="2" t="s">
        <v>837</v>
      </c>
      <c r="C3753" s="2" t="s">
        <v>16778</v>
      </c>
      <c r="D3753" s="1">
        <v>55.0</v>
      </c>
      <c r="E3753" s="2" t="s">
        <v>38</v>
      </c>
      <c r="F3753" s="2" t="s">
        <v>16779</v>
      </c>
      <c r="G3753" s="3" t="s">
        <v>16780</v>
      </c>
      <c r="H3753" s="2" t="str">
        <f t="shared" si="1"/>
        <v>5585989043480</v>
      </c>
      <c r="I3753" s="4" t="s">
        <v>16781</v>
      </c>
    </row>
    <row r="3754" ht="15.0" customHeight="1">
      <c r="A3754" s="2" t="s">
        <v>16782</v>
      </c>
      <c r="B3754" s="2" t="s">
        <v>2033</v>
      </c>
      <c r="C3754" s="2" t="s">
        <v>16783</v>
      </c>
      <c r="D3754" s="1">
        <v>55.0</v>
      </c>
      <c r="E3754" s="2" t="s">
        <v>1413</v>
      </c>
      <c r="F3754" s="2" t="s">
        <v>15762</v>
      </c>
      <c r="G3754" s="3" t="s">
        <v>15763</v>
      </c>
      <c r="H3754" s="2" t="str">
        <f t="shared" si="1"/>
        <v>5599984743255</v>
      </c>
      <c r="I3754" s="4" t="s">
        <v>16784</v>
      </c>
    </row>
    <row r="3755" ht="15.0" customHeight="1">
      <c r="A3755" s="2" t="s">
        <v>16785</v>
      </c>
      <c r="B3755" s="2" t="s">
        <v>253</v>
      </c>
      <c r="C3755" s="2" t="s">
        <v>16786</v>
      </c>
      <c r="D3755" s="1">
        <v>55.0</v>
      </c>
      <c r="E3755" s="2" t="s">
        <v>38</v>
      </c>
      <c r="F3755" s="2" t="s">
        <v>16770</v>
      </c>
      <c r="G3755" s="3" t="s">
        <v>16787</v>
      </c>
      <c r="H3755" s="2" t="str">
        <f t="shared" si="1"/>
        <v>5585985271305</v>
      </c>
      <c r="I3755" s="4" t="s">
        <v>16788</v>
      </c>
    </row>
    <row r="3756" ht="15.0" customHeight="1">
      <c r="A3756" s="2" t="s">
        <v>6652</v>
      </c>
      <c r="B3756" s="2" t="s">
        <v>6653</v>
      </c>
      <c r="C3756" s="2" t="s">
        <v>16789</v>
      </c>
      <c r="D3756" s="1">
        <v>55.0</v>
      </c>
      <c r="E3756" s="2" t="s">
        <v>286</v>
      </c>
      <c r="F3756" s="2" t="s">
        <v>6655</v>
      </c>
      <c r="G3756" s="3" t="s">
        <v>6658</v>
      </c>
      <c r="H3756" s="2" t="str">
        <f t="shared" si="1"/>
        <v>5533984120205</v>
      </c>
      <c r="I3756" s="4" t="s">
        <v>16790</v>
      </c>
    </row>
    <row r="3757" ht="15.0" customHeight="1">
      <c r="A3757" s="2" t="s">
        <v>16791</v>
      </c>
      <c r="B3757" s="2" t="s">
        <v>904</v>
      </c>
      <c r="C3757" s="2" t="s">
        <v>16792</v>
      </c>
      <c r="D3757" s="1">
        <v>55.0</v>
      </c>
      <c r="E3757" s="2" t="s">
        <v>38</v>
      </c>
      <c r="F3757" s="2" t="s">
        <v>16793</v>
      </c>
      <c r="G3757" s="3" t="s">
        <v>16794</v>
      </c>
      <c r="H3757" s="2" t="str">
        <f t="shared" si="1"/>
        <v>5585987835828</v>
      </c>
      <c r="I3757" s="4" t="s">
        <v>16795</v>
      </c>
    </row>
    <row r="3758" ht="15.0" customHeight="1">
      <c r="A3758" s="2" t="s">
        <v>16796</v>
      </c>
      <c r="B3758" s="2" t="s">
        <v>1517</v>
      </c>
      <c r="C3758" s="2" t="s">
        <v>16797</v>
      </c>
      <c r="D3758" s="1">
        <v>55.0</v>
      </c>
      <c r="E3758" s="2" t="s">
        <v>149</v>
      </c>
      <c r="F3758" s="2" t="s">
        <v>16747</v>
      </c>
      <c r="G3758" s="3">
        <v>2.196407425E10</v>
      </c>
      <c r="H3758" s="2" t="str">
        <f t="shared" si="1"/>
        <v>5521964074250</v>
      </c>
      <c r="I3758" s="4" t="s">
        <v>16798</v>
      </c>
    </row>
    <row r="3759" ht="15.0" customHeight="1">
      <c r="A3759" s="2" t="s">
        <v>5895</v>
      </c>
      <c r="B3759" s="2" t="s">
        <v>1288</v>
      </c>
      <c r="C3759" s="2" t="s">
        <v>16799</v>
      </c>
      <c r="D3759" s="1">
        <v>55.0</v>
      </c>
      <c r="E3759" s="2" t="s">
        <v>200</v>
      </c>
      <c r="F3759" s="2" t="s">
        <v>5897</v>
      </c>
      <c r="G3759" s="3" t="s">
        <v>5898</v>
      </c>
      <c r="H3759" s="2" t="str">
        <f t="shared" si="1"/>
        <v>5551993645769</v>
      </c>
      <c r="I3759" s="4" t="s">
        <v>16800</v>
      </c>
    </row>
    <row r="3760" ht="15.0" customHeight="1">
      <c r="A3760" s="2" t="s">
        <v>10851</v>
      </c>
      <c r="B3760" s="2" t="s">
        <v>583</v>
      </c>
      <c r="C3760" s="2" t="s">
        <v>16801</v>
      </c>
      <c r="D3760" s="1">
        <v>55.0</v>
      </c>
      <c r="E3760" s="2" t="s">
        <v>25</v>
      </c>
      <c r="F3760" s="2" t="s">
        <v>10853</v>
      </c>
      <c r="G3760" s="3" t="s">
        <v>10854</v>
      </c>
      <c r="H3760" s="2" t="str">
        <f t="shared" si="1"/>
        <v>5541997268029</v>
      </c>
      <c r="I3760" s="4" t="s">
        <v>16802</v>
      </c>
    </row>
    <row r="3761" ht="15.0" customHeight="1">
      <c r="A3761" s="2" t="s">
        <v>16803</v>
      </c>
      <c r="B3761" s="2" t="s">
        <v>16804</v>
      </c>
      <c r="C3761" s="2" t="s">
        <v>16805</v>
      </c>
      <c r="D3761" s="1">
        <v>55.0</v>
      </c>
      <c r="E3761" s="2" t="s">
        <v>418</v>
      </c>
      <c r="F3761" s="2" t="s">
        <v>13461</v>
      </c>
      <c r="G3761" s="3" t="s">
        <v>13462</v>
      </c>
      <c r="H3761" s="2" t="str">
        <f t="shared" si="1"/>
        <v>5524998436394</v>
      </c>
      <c r="I3761" s="4" t="s">
        <v>16806</v>
      </c>
    </row>
    <row r="3762" ht="15.0" customHeight="1">
      <c r="A3762" s="2" t="s">
        <v>16807</v>
      </c>
      <c r="B3762" s="2" t="s">
        <v>16808</v>
      </c>
      <c r="C3762" s="2" t="s">
        <v>16809</v>
      </c>
      <c r="D3762" s="1">
        <v>55.0</v>
      </c>
      <c r="E3762" s="2" t="s">
        <v>149</v>
      </c>
      <c r="F3762" s="2" t="s">
        <v>16810</v>
      </c>
      <c r="G3762" s="3" t="s">
        <v>16811</v>
      </c>
      <c r="H3762" s="2" t="str">
        <f t="shared" si="1"/>
        <v>5521965654878</v>
      </c>
      <c r="I3762" s="4" t="s">
        <v>16812</v>
      </c>
    </row>
    <row r="3763" ht="15.0" customHeight="1">
      <c r="A3763" s="2" t="s">
        <v>16813</v>
      </c>
      <c r="B3763" s="2" t="s">
        <v>16814</v>
      </c>
      <c r="C3763" s="2" t="s">
        <v>16815</v>
      </c>
      <c r="D3763" s="1">
        <v>55.0</v>
      </c>
      <c r="E3763" s="2" t="s">
        <v>52</v>
      </c>
      <c r="F3763" s="2" t="s">
        <v>16816</v>
      </c>
      <c r="G3763" s="3" t="s">
        <v>16817</v>
      </c>
      <c r="H3763" s="2" t="str">
        <f t="shared" si="1"/>
        <v>5584996382139</v>
      </c>
      <c r="I3763" s="4" t="s">
        <v>16818</v>
      </c>
    </row>
    <row r="3764" ht="15.0" customHeight="1">
      <c r="A3764" s="2" t="s">
        <v>16819</v>
      </c>
      <c r="B3764" s="2" t="s">
        <v>886</v>
      </c>
      <c r="C3764" s="2" t="s">
        <v>16820</v>
      </c>
      <c r="D3764" s="1">
        <v>55.0</v>
      </c>
      <c r="E3764" s="2" t="s">
        <v>267</v>
      </c>
      <c r="F3764" s="2" t="s">
        <v>16821</v>
      </c>
      <c r="G3764" s="3" t="s">
        <v>16822</v>
      </c>
      <c r="H3764" s="2" t="str">
        <f t="shared" si="1"/>
        <v>5513981091732</v>
      </c>
      <c r="I3764" s="4" t="s">
        <v>16823</v>
      </c>
    </row>
    <row r="3765" ht="15.0" customHeight="1">
      <c r="A3765" s="2" t="s">
        <v>12982</v>
      </c>
      <c r="B3765" s="2" t="s">
        <v>2326</v>
      </c>
      <c r="C3765" s="2" t="s">
        <v>16824</v>
      </c>
      <c r="D3765" s="1">
        <v>55.0</v>
      </c>
      <c r="E3765" s="2" t="s">
        <v>136</v>
      </c>
      <c r="F3765" s="2" t="s">
        <v>12984</v>
      </c>
      <c r="G3765" s="3" t="s">
        <v>12985</v>
      </c>
      <c r="H3765" s="2" t="str">
        <f t="shared" si="1"/>
        <v>5555999934600</v>
      </c>
      <c r="I3765" s="4" t="s">
        <v>16825</v>
      </c>
    </row>
    <row r="3766" ht="15.0" customHeight="1">
      <c r="A3766" s="2" t="s">
        <v>16826</v>
      </c>
      <c r="B3766" s="2" t="s">
        <v>16827</v>
      </c>
      <c r="C3766" s="2" t="s">
        <v>16828</v>
      </c>
      <c r="D3766" s="1">
        <v>55.0</v>
      </c>
      <c r="E3766" s="2" t="s">
        <v>72</v>
      </c>
      <c r="F3766" s="2" t="s">
        <v>16829</v>
      </c>
      <c r="G3766" s="3" t="s">
        <v>16830</v>
      </c>
      <c r="H3766" s="2" t="str">
        <f t="shared" si="1"/>
        <v>5511932129269</v>
      </c>
      <c r="I3766" s="4" t="s">
        <v>16831</v>
      </c>
    </row>
    <row r="3767" ht="15.0" customHeight="1">
      <c r="A3767" s="2" t="s">
        <v>16832</v>
      </c>
      <c r="B3767" s="2" t="s">
        <v>2326</v>
      </c>
      <c r="C3767" s="2" t="s">
        <v>16833</v>
      </c>
      <c r="D3767" s="1">
        <v>55.0</v>
      </c>
      <c r="E3767" s="2" t="s">
        <v>136</v>
      </c>
      <c r="F3767" s="2" t="s">
        <v>12984</v>
      </c>
      <c r="G3767" s="3">
        <v>5.59999346E10</v>
      </c>
      <c r="H3767" s="2" t="str">
        <f t="shared" si="1"/>
        <v>5555999934600</v>
      </c>
      <c r="I3767" s="4" t="s">
        <v>16834</v>
      </c>
    </row>
    <row r="3768" ht="15.0" customHeight="1">
      <c r="A3768" s="2" t="s">
        <v>12982</v>
      </c>
      <c r="B3768" s="2" t="s">
        <v>2326</v>
      </c>
      <c r="C3768" s="2" t="s">
        <v>16835</v>
      </c>
      <c r="D3768" s="1">
        <v>55.0</v>
      </c>
      <c r="E3768" s="2" t="s">
        <v>136</v>
      </c>
      <c r="F3768" s="2" t="s">
        <v>12984</v>
      </c>
      <c r="G3768" s="3" t="s">
        <v>12985</v>
      </c>
      <c r="H3768" s="2" t="str">
        <f t="shared" si="1"/>
        <v>5555999934600</v>
      </c>
      <c r="I3768" s="4" t="s">
        <v>16836</v>
      </c>
    </row>
    <row r="3769" ht="15.0" customHeight="1">
      <c r="A3769" s="2" t="s">
        <v>16837</v>
      </c>
      <c r="B3769" s="2" t="s">
        <v>16838</v>
      </c>
      <c r="C3769" s="2" t="s">
        <v>16839</v>
      </c>
      <c r="D3769" s="1">
        <v>55.0</v>
      </c>
      <c r="E3769" s="2" t="s">
        <v>1445</v>
      </c>
      <c r="F3769" s="2" t="s">
        <v>16840</v>
      </c>
      <c r="G3769" s="3" t="s">
        <v>16841</v>
      </c>
      <c r="H3769" s="2" t="str">
        <f t="shared" si="1"/>
        <v>5562984959510</v>
      </c>
      <c r="I3769" s="4" t="s">
        <v>16842</v>
      </c>
    </row>
    <row r="3770" ht="15.0" customHeight="1">
      <c r="A3770" s="2" t="s">
        <v>8985</v>
      </c>
      <c r="B3770" s="2" t="s">
        <v>303</v>
      </c>
      <c r="C3770" s="2" t="s">
        <v>16843</v>
      </c>
      <c r="D3770" s="1">
        <v>55.0</v>
      </c>
      <c r="E3770" s="2" t="s">
        <v>713</v>
      </c>
      <c r="F3770" s="2" t="s">
        <v>8987</v>
      </c>
      <c r="G3770" s="3" t="s">
        <v>8988</v>
      </c>
      <c r="H3770" s="2" t="str">
        <f t="shared" si="1"/>
        <v>5534992155334</v>
      </c>
      <c r="I3770" s="4" t="s">
        <v>16844</v>
      </c>
    </row>
    <row r="3771" ht="15.0" customHeight="1">
      <c r="A3771" s="2" t="s">
        <v>16845</v>
      </c>
      <c r="B3771" s="2" t="s">
        <v>954</v>
      </c>
      <c r="C3771" s="2" t="s">
        <v>16846</v>
      </c>
      <c r="D3771" s="1">
        <v>55.0</v>
      </c>
      <c r="E3771" s="2" t="s">
        <v>217</v>
      </c>
      <c r="F3771" s="2" t="s">
        <v>16847</v>
      </c>
      <c r="G3771" s="3" t="s">
        <v>16848</v>
      </c>
      <c r="H3771" s="2" t="str">
        <f t="shared" si="1"/>
        <v>5554996894965</v>
      </c>
      <c r="I3771" s="4" t="s">
        <v>16849</v>
      </c>
    </row>
    <row r="3772" ht="15.0" customHeight="1">
      <c r="A3772" s="2" t="s">
        <v>16850</v>
      </c>
      <c r="B3772" s="2" t="s">
        <v>4155</v>
      </c>
      <c r="C3772" s="2" t="s">
        <v>16851</v>
      </c>
      <c r="D3772" s="1">
        <v>55.0</v>
      </c>
      <c r="E3772" s="2" t="s">
        <v>839</v>
      </c>
      <c r="F3772" s="2" t="s">
        <v>16852</v>
      </c>
      <c r="G3772" s="3" t="s">
        <v>16853</v>
      </c>
      <c r="H3772" s="2" t="str">
        <f t="shared" si="1"/>
        <v>5532984476549</v>
      </c>
      <c r="I3772" s="4" t="s">
        <v>16854</v>
      </c>
    </row>
    <row r="3773" ht="15.0" customHeight="1">
      <c r="A3773" s="2" t="s">
        <v>16855</v>
      </c>
      <c r="B3773" s="2" t="s">
        <v>16856</v>
      </c>
      <c r="C3773" s="2" t="s">
        <v>16857</v>
      </c>
      <c r="D3773" s="1">
        <v>55.0</v>
      </c>
      <c r="E3773" s="2" t="s">
        <v>38</v>
      </c>
      <c r="F3773" s="2" t="s">
        <v>14918</v>
      </c>
      <c r="G3773" s="3" t="s">
        <v>14919</v>
      </c>
      <c r="H3773" s="2" t="str">
        <f t="shared" si="1"/>
        <v>5585986272040</v>
      </c>
      <c r="I3773" s="4" t="s">
        <v>16858</v>
      </c>
    </row>
    <row r="3774" ht="15.0" customHeight="1">
      <c r="A3774" s="2" t="s">
        <v>16859</v>
      </c>
      <c r="B3774" s="2" t="s">
        <v>1666</v>
      </c>
      <c r="C3774" s="2" t="s">
        <v>16860</v>
      </c>
      <c r="D3774" s="1">
        <v>55.0</v>
      </c>
      <c r="E3774" s="2" t="s">
        <v>136</v>
      </c>
      <c r="F3774" s="2" t="s">
        <v>16861</v>
      </c>
      <c r="G3774" s="3" t="s">
        <v>16862</v>
      </c>
      <c r="H3774" s="2" t="str">
        <f t="shared" si="1"/>
        <v>5555999296671</v>
      </c>
      <c r="I3774" s="4" t="s">
        <v>16863</v>
      </c>
    </row>
    <row r="3775" ht="15.0" customHeight="1">
      <c r="A3775" s="2" t="s">
        <v>16777</v>
      </c>
      <c r="B3775" s="2" t="s">
        <v>837</v>
      </c>
      <c r="C3775" s="2" t="s">
        <v>16864</v>
      </c>
      <c r="D3775" s="1">
        <v>55.0</v>
      </c>
      <c r="E3775" s="2" t="s">
        <v>38</v>
      </c>
      <c r="F3775" s="2" t="s">
        <v>16779</v>
      </c>
      <c r="G3775" s="3" t="s">
        <v>16780</v>
      </c>
      <c r="H3775" s="2" t="str">
        <f t="shared" si="1"/>
        <v>5585989043480</v>
      </c>
      <c r="I3775" s="4" t="s">
        <v>16865</v>
      </c>
    </row>
    <row r="3776" ht="15.0" customHeight="1">
      <c r="A3776" s="2" t="s">
        <v>14658</v>
      </c>
      <c r="B3776" s="2" t="s">
        <v>14659</v>
      </c>
      <c r="C3776" s="2" t="s">
        <v>16866</v>
      </c>
      <c r="D3776" s="1">
        <v>55.0</v>
      </c>
      <c r="E3776" s="2" t="s">
        <v>542</v>
      </c>
      <c r="F3776" s="2" t="s">
        <v>14661</v>
      </c>
      <c r="G3776" s="3" t="s">
        <v>14662</v>
      </c>
      <c r="H3776" s="2" t="str">
        <f t="shared" si="1"/>
        <v>5548991942346</v>
      </c>
      <c r="I3776" s="4" t="s">
        <v>16867</v>
      </c>
    </row>
    <row r="3777" ht="15.0" customHeight="1">
      <c r="A3777" s="2" t="s">
        <v>16868</v>
      </c>
      <c r="B3777" s="2" t="s">
        <v>511</v>
      </c>
      <c r="C3777" s="2" t="s">
        <v>16869</v>
      </c>
      <c r="D3777" s="1">
        <v>55.0</v>
      </c>
      <c r="E3777" s="2" t="s">
        <v>72</v>
      </c>
      <c r="F3777" s="2" t="s">
        <v>16870</v>
      </c>
      <c r="G3777" s="3" t="s">
        <v>16871</v>
      </c>
      <c r="H3777" s="2" t="str">
        <f t="shared" si="1"/>
        <v>5511952811423</v>
      </c>
      <c r="I3777" s="4" t="s">
        <v>16872</v>
      </c>
    </row>
    <row r="3778" ht="15.0" customHeight="1">
      <c r="A3778" s="2" t="s">
        <v>16873</v>
      </c>
      <c r="B3778" s="2" t="s">
        <v>1577</v>
      </c>
      <c r="C3778" s="2" t="s">
        <v>16874</v>
      </c>
      <c r="D3778" s="1">
        <v>55.0</v>
      </c>
      <c r="E3778" s="2" t="s">
        <v>163</v>
      </c>
      <c r="F3778" s="2" t="s">
        <v>16875</v>
      </c>
      <c r="G3778" s="3" t="s">
        <v>16876</v>
      </c>
      <c r="H3778" s="2" t="str">
        <f t="shared" si="1"/>
        <v>5512982696355</v>
      </c>
      <c r="I3778" s="4" t="s">
        <v>16877</v>
      </c>
    </row>
    <row r="3779" ht="15.0" customHeight="1">
      <c r="A3779" s="2" t="s">
        <v>16878</v>
      </c>
      <c r="B3779" s="2" t="s">
        <v>6653</v>
      </c>
      <c r="C3779" s="2" t="s">
        <v>16879</v>
      </c>
      <c r="D3779" s="1">
        <v>55.0</v>
      </c>
      <c r="E3779" s="2" t="s">
        <v>536</v>
      </c>
      <c r="F3779" s="2" t="s">
        <v>16880</v>
      </c>
      <c r="G3779" s="3" t="s">
        <v>16881</v>
      </c>
      <c r="H3779" s="2" t="str">
        <f t="shared" si="1"/>
        <v>5538999048605</v>
      </c>
      <c r="I3779" s="4" t="s">
        <v>16882</v>
      </c>
    </row>
    <row r="3780" ht="15.0" customHeight="1">
      <c r="A3780" s="2" t="s">
        <v>16883</v>
      </c>
      <c r="B3780" s="2" t="s">
        <v>168</v>
      </c>
      <c r="C3780" s="2" t="s">
        <v>16884</v>
      </c>
      <c r="D3780" s="1">
        <v>55.0</v>
      </c>
      <c r="E3780" s="2" t="s">
        <v>86</v>
      </c>
      <c r="F3780" s="2" t="s">
        <v>14743</v>
      </c>
      <c r="G3780" s="3">
        <v>7.1991686007E10</v>
      </c>
      <c r="H3780" s="2" t="str">
        <f t="shared" si="1"/>
        <v>5571991686007</v>
      </c>
      <c r="I3780" s="4" t="s">
        <v>16885</v>
      </c>
    </row>
    <row r="3781" ht="15.0" customHeight="1">
      <c r="A3781" s="2" t="s">
        <v>16886</v>
      </c>
      <c r="B3781" s="2" t="s">
        <v>168</v>
      </c>
      <c r="C3781" s="2" t="s">
        <v>16887</v>
      </c>
      <c r="D3781" s="1">
        <v>55.0</v>
      </c>
      <c r="E3781" s="2" t="s">
        <v>86</v>
      </c>
      <c r="F3781" s="2" t="s">
        <v>14743</v>
      </c>
      <c r="G3781" s="3" t="s">
        <v>14744</v>
      </c>
      <c r="H3781" s="2" t="str">
        <f t="shared" si="1"/>
        <v>5571991686007</v>
      </c>
      <c r="I3781" s="4" t="s">
        <v>16888</v>
      </c>
    </row>
    <row r="3782" ht="15.0" customHeight="1">
      <c r="A3782" s="2" t="s">
        <v>16187</v>
      </c>
      <c r="B3782" s="2" t="s">
        <v>487</v>
      </c>
      <c r="C3782" s="2" t="s">
        <v>16889</v>
      </c>
      <c r="D3782" s="1">
        <v>55.0</v>
      </c>
      <c r="E3782" s="2" t="s">
        <v>111</v>
      </c>
      <c r="F3782" s="2" t="s">
        <v>16189</v>
      </c>
      <c r="G3782" s="3" t="s">
        <v>16190</v>
      </c>
      <c r="H3782" s="2" t="str">
        <f t="shared" si="1"/>
        <v>5531996281907</v>
      </c>
      <c r="I3782" s="4" t="s">
        <v>16890</v>
      </c>
    </row>
    <row r="3783" ht="15.0" customHeight="1">
      <c r="A3783" s="2" t="s">
        <v>16891</v>
      </c>
      <c r="B3783" s="2" t="s">
        <v>16198</v>
      </c>
      <c r="C3783" s="2" t="s">
        <v>16892</v>
      </c>
      <c r="D3783" s="1">
        <v>55.0</v>
      </c>
      <c r="E3783" s="2" t="s">
        <v>65</v>
      </c>
      <c r="F3783" s="2" t="s">
        <v>16893</v>
      </c>
      <c r="G3783" s="3" t="s">
        <v>16894</v>
      </c>
      <c r="H3783" s="2" t="str">
        <f t="shared" si="1"/>
        <v>5527992542000</v>
      </c>
      <c r="I3783" s="4" t="s">
        <v>16895</v>
      </c>
    </row>
    <row r="3784" ht="15.0" customHeight="1">
      <c r="A3784" s="2" t="s">
        <v>16896</v>
      </c>
      <c r="B3784" s="2" t="s">
        <v>487</v>
      </c>
      <c r="C3784" s="2" t="s">
        <v>16897</v>
      </c>
      <c r="D3784" s="1">
        <v>55.0</v>
      </c>
      <c r="E3784" s="2" t="s">
        <v>111</v>
      </c>
      <c r="F3784" s="2" t="s">
        <v>16189</v>
      </c>
      <c r="G3784" s="3">
        <v>3.1996281907E10</v>
      </c>
      <c r="H3784" s="2" t="str">
        <f t="shared" si="1"/>
        <v>5531996281907</v>
      </c>
      <c r="I3784" s="4" t="s">
        <v>16898</v>
      </c>
    </row>
    <row r="3785" ht="15.0" customHeight="1">
      <c r="A3785" s="2" t="s">
        <v>16187</v>
      </c>
      <c r="B3785" s="2" t="s">
        <v>487</v>
      </c>
      <c r="C3785" s="2" t="s">
        <v>16899</v>
      </c>
      <c r="D3785" s="1">
        <v>55.0</v>
      </c>
      <c r="E3785" s="2" t="s">
        <v>111</v>
      </c>
      <c r="F3785" s="2" t="s">
        <v>16189</v>
      </c>
      <c r="G3785" s="3" t="s">
        <v>16190</v>
      </c>
      <c r="H3785" s="2" t="str">
        <f t="shared" si="1"/>
        <v>5531996281907</v>
      </c>
      <c r="I3785" s="4" t="s">
        <v>16900</v>
      </c>
    </row>
    <row r="3786" ht="15.0" customHeight="1">
      <c r="A3786" s="2" t="s">
        <v>16901</v>
      </c>
      <c r="B3786" s="2" t="s">
        <v>16902</v>
      </c>
      <c r="C3786" s="2" t="s">
        <v>16903</v>
      </c>
      <c r="D3786" s="1">
        <v>55.0</v>
      </c>
      <c r="E3786" s="2" t="s">
        <v>170</v>
      </c>
      <c r="F3786" s="2" t="s">
        <v>16904</v>
      </c>
      <c r="G3786" s="3">
        <v>1.9981826291E10</v>
      </c>
      <c r="H3786" s="2" t="str">
        <f t="shared" si="1"/>
        <v>5519981826291</v>
      </c>
      <c r="I3786" s="4" t="s">
        <v>16905</v>
      </c>
    </row>
    <row r="3787" ht="15.0" customHeight="1">
      <c r="A3787" s="2" t="s">
        <v>16906</v>
      </c>
      <c r="B3787" s="2" t="s">
        <v>16902</v>
      </c>
      <c r="C3787" s="2" t="s">
        <v>16907</v>
      </c>
      <c r="D3787" s="1">
        <v>55.0</v>
      </c>
      <c r="E3787" s="2" t="s">
        <v>170</v>
      </c>
      <c r="F3787" s="2" t="s">
        <v>16904</v>
      </c>
      <c r="G3787" s="3" t="s">
        <v>16908</v>
      </c>
      <c r="H3787" s="2" t="str">
        <f t="shared" si="1"/>
        <v>5519981826291</v>
      </c>
      <c r="I3787" s="4" t="s">
        <v>16909</v>
      </c>
    </row>
    <row r="3788" ht="15.0" customHeight="1">
      <c r="A3788" s="2" t="s">
        <v>16910</v>
      </c>
      <c r="B3788" s="2" t="s">
        <v>186</v>
      </c>
      <c r="C3788" s="2" t="s">
        <v>16911</v>
      </c>
      <c r="D3788" s="1">
        <v>55.0</v>
      </c>
      <c r="E3788" s="2" t="s">
        <v>170</v>
      </c>
      <c r="F3788" s="2" t="s">
        <v>16904</v>
      </c>
      <c r="G3788" s="3" t="s">
        <v>16908</v>
      </c>
      <c r="H3788" s="2" t="str">
        <f t="shared" si="1"/>
        <v>5519981826291</v>
      </c>
      <c r="I3788" s="4" t="s">
        <v>16912</v>
      </c>
    </row>
    <row r="3789" ht="15.0" customHeight="1">
      <c r="A3789" s="2" t="s">
        <v>16910</v>
      </c>
      <c r="B3789" s="2" t="s">
        <v>186</v>
      </c>
      <c r="C3789" s="2" t="s">
        <v>16913</v>
      </c>
      <c r="D3789" s="1">
        <v>55.0</v>
      </c>
      <c r="E3789" s="2" t="s">
        <v>170</v>
      </c>
      <c r="F3789" s="2" t="s">
        <v>16904</v>
      </c>
      <c r="G3789" s="3" t="s">
        <v>16908</v>
      </c>
      <c r="H3789" s="2" t="str">
        <f t="shared" si="1"/>
        <v>5519981826291</v>
      </c>
      <c r="I3789" s="4" t="s">
        <v>16914</v>
      </c>
    </row>
    <row r="3790" ht="15.0" customHeight="1">
      <c r="A3790" s="2" t="s">
        <v>16915</v>
      </c>
      <c r="B3790" s="2" t="s">
        <v>205</v>
      </c>
      <c r="C3790" s="2" t="s">
        <v>16916</v>
      </c>
      <c r="D3790" s="1">
        <v>55.0</v>
      </c>
      <c r="E3790" s="2" t="s">
        <v>267</v>
      </c>
      <c r="F3790" s="2" t="s">
        <v>16917</v>
      </c>
      <c r="G3790" s="3" t="s">
        <v>16918</v>
      </c>
      <c r="H3790" s="2" t="str">
        <f t="shared" si="1"/>
        <v>5513974105225</v>
      </c>
      <c r="I3790" s="4" t="s">
        <v>16919</v>
      </c>
    </row>
    <row r="3791" ht="15.0" customHeight="1">
      <c r="A3791" s="2" t="s">
        <v>16920</v>
      </c>
      <c r="B3791" s="2" t="s">
        <v>16921</v>
      </c>
      <c r="C3791" s="2" t="s">
        <v>16922</v>
      </c>
      <c r="D3791" s="1">
        <v>55.0</v>
      </c>
      <c r="E3791" s="2" t="s">
        <v>542</v>
      </c>
      <c r="F3791" s="2" t="s">
        <v>16923</v>
      </c>
      <c r="G3791" s="3">
        <v>4.8991161815E10</v>
      </c>
      <c r="H3791" s="2" t="str">
        <f t="shared" si="1"/>
        <v>5548991161815</v>
      </c>
      <c r="I3791" s="4" t="s">
        <v>16924</v>
      </c>
    </row>
    <row r="3792" ht="15.0" customHeight="1">
      <c r="A3792" s="2" t="s">
        <v>16925</v>
      </c>
      <c r="B3792" s="2" t="s">
        <v>16921</v>
      </c>
      <c r="C3792" s="2" t="s">
        <v>16926</v>
      </c>
      <c r="D3792" s="1">
        <v>55.0</v>
      </c>
      <c r="E3792" s="2" t="s">
        <v>542</v>
      </c>
      <c r="F3792" s="2" t="s">
        <v>16923</v>
      </c>
      <c r="G3792" s="3" t="s">
        <v>16927</v>
      </c>
      <c r="H3792" s="2" t="str">
        <f t="shared" si="1"/>
        <v>5548991161815</v>
      </c>
      <c r="I3792" s="4" t="s">
        <v>16928</v>
      </c>
    </row>
    <row r="3793" ht="15.0" customHeight="1">
      <c r="A3793" s="2" t="s">
        <v>16929</v>
      </c>
      <c r="B3793" s="2" t="s">
        <v>6529</v>
      </c>
      <c r="C3793" s="2" t="s">
        <v>16930</v>
      </c>
      <c r="D3793" s="1">
        <v>55.0</v>
      </c>
      <c r="E3793" s="2" t="s">
        <v>217</v>
      </c>
      <c r="F3793" s="2" t="s">
        <v>16931</v>
      </c>
      <c r="G3793" s="3" t="s">
        <v>16932</v>
      </c>
      <c r="H3793" s="2" t="str">
        <f t="shared" si="1"/>
        <v>5554992688463</v>
      </c>
      <c r="I3793" s="4" t="s">
        <v>16933</v>
      </c>
    </row>
    <row r="3794" ht="15.0" customHeight="1">
      <c r="A3794" s="2" t="s">
        <v>16934</v>
      </c>
      <c r="B3794" s="2" t="s">
        <v>168</v>
      </c>
      <c r="C3794" s="2" t="s">
        <v>16935</v>
      </c>
      <c r="D3794" s="1">
        <v>55.0</v>
      </c>
      <c r="E3794" s="2" t="s">
        <v>45</v>
      </c>
      <c r="F3794" s="2" t="s">
        <v>16936</v>
      </c>
      <c r="G3794" s="3" t="s">
        <v>16937</v>
      </c>
      <c r="H3794" s="2" t="str">
        <f t="shared" si="1"/>
        <v>5591991880801</v>
      </c>
      <c r="I3794" s="4" t="s">
        <v>16938</v>
      </c>
    </row>
    <row r="3795" ht="15.0" customHeight="1">
      <c r="A3795" s="2" t="s">
        <v>16939</v>
      </c>
      <c r="B3795" s="2" t="s">
        <v>16940</v>
      </c>
      <c r="C3795" s="2" t="s">
        <v>16941</v>
      </c>
      <c r="D3795" s="1">
        <v>55.0</v>
      </c>
      <c r="E3795" s="2" t="s">
        <v>163</v>
      </c>
      <c r="F3795" s="2" t="s">
        <v>16942</v>
      </c>
      <c r="G3795" s="3" t="s">
        <v>16943</v>
      </c>
      <c r="H3795" s="2" t="str">
        <f t="shared" si="1"/>
        <v>5512981291772</v>
      </c>
      <c r="I3795" s="4" t="s">
        <v>16944</v>
      </c>
    </row>
    <row r="3796" ht="15.0" customHeight="1">
      <c r="A3796" s="2" t="s">
        <v>5658</v>
      </c>
      <c r="B3796" s="2" t="s">
        <v>1894</v>
      </c>
      <c r="C3796" s="2" t="s">
        <v>16945</v>
      </c>
      <c r="D3796" s="1">
        <v>55.0</v>
      </c>
      <c r="E3796" s="2" t="s">
        <v>200</v>
      </c>
      <c r="F3796" s="2" t="s">
        <v>5660</v>
      </c>
      <c r="G3796" s="3" t="s">
        <v>5661</v>
      </c>
      <c r="H3796" s="2" t="str">
        <f t="shared" si="1"/>
        <v>5551994084436</v>
      </c>
      <c r="I3796" s="4" t="s">
        <v>16946</v>
      </c>
    </row>
    <row r="3797" ht="15.0" customHeight="1">
      <c r="A3797" s="2" t="s">
        <v>16947</v>
      </c>
      <c r="B3797" s="2" t="s">
        <v>6976</v>
      </c>
      <c r="C3797" s="2" t="s">
        <v>16948</v>
      </c>
      <c r="D3797" s="1">
        <v>55.0</v>
      </c>
      <c r="E3797" s="2" t="s">
        <v>72</v>
      </c>
      <c r="F3797" s="2" t="s">
        <v>6544</v>
      </c>
      <c r="G3797" s="3" t="s">
        <v>6547</v>
      </c>
      <c r="H3797" s="2" t="str">
        <f t="shared" si="1"/>
        <v>5511996037595</v>
      </c>
      <c r="I3797" s="4" t="s">
        <v>16949</v>
      </c>
    </row>
    <row r="3798" ht="15.0" customHeight="1">
      <c r="A3798" s="2" t="s">
        <v>9823</v>
      </c>
      <c r="B3798" s="2" t="s">
        <v>1499</v>
      </c>
      <c r="C3798" s="2" t="s">
        <v>16950</v>
      </c>
      <c r="D3798" s="1">
        <v>55.0</v>
      </c>
      <c r="E3798" s="2" t="s">
        <v>542</v>
      </c>
      <c r="F3798" s="2" t="s">
        <v>9825</v>
      </c>
      <c r="G3798" s="3" t="s">
        <v>9826</v>
      </c>
      <c r="H3798" s="2" t="str">
        <f t="shared" si="1"/>
        <v>5548999487532</v>
      </c>
      <c r="I3798" s="4" t="s">
        <v>16951</v>
      </c>
    </row>
    <row r="3799" ht="15.0" customHeight="1">
      <c r="A3799" s="2" t="s">
        <v>16952</v>
      </c>
      <c r="B3799" s="2" t="s">
        <v>1223</v>
      </c>
      <c r="C3799" s="2" t="s">
        <v>16953</v>
      </c>
      <c r="D3799" s="1">
        <v>55.0</v>
      </c>
      <c r="E3799" s="2" t="s">
        <v>136</v>
      </c>
      <c r="F3799" s="2" t="s">
        <v>16954</v>
      </c>
      <c r="G3799" s="3" t="s">
        <v>16955</v>
      </c>
      <c r="H3799" s="2" t="str">
        <f t="shared" si="1"/>
        <v>5555997269170</v>
      </c>
      <c r="I3799" s="4" t="s">
        <v>16956</v>
      </c>
    </row>
    <row r="3800" ht="15.0" customHeight="1">
      <c r="A3800" s="2" t="s">
        <v>16957</v>
      </c>
      <c r="B3800" s="2" t="s">
        <v>16958</v>
      </c>
      <c r="C3800" s="2" t="s">
        <v>16959</v>
      </c>
      <c r="D3800" s="1">
        <v>55.0</v>
      </c>
      <c r="E3800" s="2" t="s">
        <v>1110</v>
      </c>
      <c r="F3800" s="2" t="s">
        <v>16960</v>
      </c>
      <c r="G3800" s="3" t="s">
        <v>16961</v>
      </c>
      <c r="H3800" s="2" t="str">
        <f t="shared" si="1"/>
        <v>5543996189355</v>
      </c>
      <c r="I3800" s="4" t="s">
        <v>16962</v>
      </c>
    </row>
    <row r="3801" ht="15.0" customHeight="1">
      <c r="A3801" s="2" t="s">
        <v>16963</v>
      </c>
      <c r="B3801" s="2" t="s">
        <v>134</v>
      </c>
      <c r="C3801" s="2" t="s">
        <v>16964</v>
      </c>
      <c r="D3801" s="1">
        <v>55.0</v>
      </c>
      <c r="E3801" s="2" t="s">
        <v>18</v>
      </c>
      <c r="F3801" s="2" t="s">
        <v>16965</v>
      </c>
      <c r="G3801" s="3" t="s">
        <v>16966</v>
      </c>
      <c r="H3801" s="2" t="str">
        <f t="shared" si="1"/>
        <v>5577991171413</v>
      </c>
      <c r="I3801" s="4" t="s">
        <v>16967</v>
      </c>
    </row>
    <row r="3802" ht="15.0" customHeight="1">
      <c r="A3802" s="2" t="s">
        <v>16968</v>
      </c>
      <c r="B3802" s="2" t="s">
        <v>16253</v>
      </c>
      <c r="C3802" s="2" t="s">
        <v>16969</v>
      </c>
      <c r="D3802" s="1">
        <v>55.0</v>
      </c>
      <c r="E3802" s="2" t="s">
        <v>123</v>
      </c>
      <c r="F3802" s="2" t="s">
        <v>16255</v>
      </c>
      <c r="G3802" s="3">
        <v>6.1986189795E10</v>
      </c>
      <c r="H3802" s="2" t="str">
        <f t="shared" si="1"/>
        <v>5561986189795</v>
      </c>
      <c r="I3802" s="4" t="s">
        <v>16970</v>
      </c>
    </row>
    <row r="3803" ht="15.0" customHeight="1">
      <c r="A3803" s="2" t="s">
        <v>16252</v>
      </c>
      <c r="B3803" s="2" t="s">
        <v>16253</v>
      </c>
      <c r="C3803" s="2" t="s">
        <v>16971</v>
      </c>
      <c r="D3803" s="1">
        <v>55.0</v>
      </c>
      <c r="E3803" s="2" t="s">
        <v>123</v>
      </c>
      <c r="F3803" s="2" t="s">
        <v>16255</v>
      </c>
      <c r="G3803" s="3" t="s">
        <v>16256</v>
      </c>
      <c r="H3803" s="2" t="str">
        <f t="shared" si="1"/>
        <v>5561986189795</v>
      </c>
      <c r="I3803" s="4" t="s">
        <v>16972</v>
      </c>
    </row>
    <row r="3804" ht="15.0" customHeight="1">
      <c r="A3804" s="2" t="s">
        <v>16973</v>
      </c>
      <c r="B3804" s="2" t="s">
        <v>303</v>
      </c>
      <c r="C3804" s="2" t="s">
        <v>16974</v>
      </c>
      <c r="D3804" s="1">
        <v>55.0</v>
      </c>
      <c r="E3804" s="2" t="s">
        <v>548</v>
      </c>
      <c r="F3804" s="2" t="s">
        <v>16975</v>
      </c>
      <c r="G3804" s="3" t="s">
        <v>16976</v>
      </c>
      <c r="H3804" s="2" t="str">
        <f t="shared" si="1"/>
        <v>5594984317557</v>
      </c>
      <c r="I3804" s="4" t="s">
        <v>16977</v>
      </c>
    </row>
    <row r="3805" ht="15.0" customHeight="1">
      <c r="A3805" s="2" t="s">
        <v>16978</v>
      </c>
      <c r="B3805" s="2" t="s">
        <v>16979</v>
      </c>
      <c r="C3805" s="2" t="s">
        <v>16980</v>
      </c>
      <c r="D3805" s="1">
        <v>55.0</v>
      </c>
      <c r="E3805" s="2" t="s">
        <v>86</v>
      </c>
      <c r="F3805" s="2" t="s">
        <v>16981</v>
      </c>
      <c r="G3805" s="3" t="s">
        <v>16982</v>
      </c>
      <c r="H3805" s="2" t="str">
        <f t="shared" si="1"/>
        <v>5571992089223</v>
      </c>
      <c r="I3805" s="4" t="s">
        <v>16983</v>
      </c>
    </row>
    <row r="3806" ht="15.0" customHeight="1">
      <c r="A3806" s="2" t="s">
        <v>8985</v>
      </c>
      <c r="B3806" s="2" t="s">
        <v>303</v>
      </c>
      <c r="C3806" s="2" t="s">
        <v>16984</v>
      </c>
      <c r="D3806" s="1">
        <v>55.0</v>
      </c>
      <c r="E3806" s="2" t="s">
        <v>713</v>
      </c>
      <c r="F3806" s="2" t="s">
        <v>8987</v>
      </c>
      <c r="G3806" s="3" t="s">
        <v>8988</v>
      </c>
      <c r="H3806" s="2" t="str">
        <f t="shared" si="1"/>
        <v>5534992155334</v>
      </c>
      <c r="I3806" s="4" t="s">
        <v>16985</v>
      </c>
    </row>
    <row r="3807" ht="15.0" customHeight="1">
      <c r="A3807" s="2" t="s">
        <v>16986</v>
      </c>
      <c r="B3807" s="2" t="s">
        <v>2732</v>
      </c>
      <c r="C3807" s="2" t="s">
        <v>16987</v>
      </c>
      <c r="D3807" s="1">
        <v>55.0</v>
      </c>
      <c r="E3807" s="2" t="s">
        <v>181</v>
      </c>
      <c r="F3807" s="2" t="s">
        <v>16988</v>
      </c>
      <c r="G3807" s="3">
        <v>6.7998380314E10</v>
      </c>
      <c r="H3807" s="2" t="str">
        <f t="shared" si="1"/>
        <v>5567998380314</v>
      </c>
      <c r="I3807" s="4" t="s">
        <v>16989</v>
      </c>
    </row>
    <row r="3808" ht="15.0" customHeight="1">
      <c r="A3808" s="2" t="s">
        <v>16990</v>
      </c>
      <c r="B3808" s="2" t="s">
        <v>2732</v>
      </c>
      <c r="C3808" s="2" t="s">
        <v>16991</v>
      </c>
      <c r="D3808" s="1">
        <v>55.0</v>
      </c>
      <c r="E3808" s="2" t="s">
        <v>181</v>
      </c>
      <c r="F3808" s="2" t="s">
        <v>16988</v>
      </c>
      <c r="G3808" s="3" t="s">
        <v>16992</v>
      </c>
      <c r="H3808" s="2" t="str">
        <f t="shared" si="1"/>
        <v>5567998380314</v>
      </c>
      <c r="I3808" s="4" t="s">
        <v>16993</v>
      </c>
    </row>
    <row r="3809" ht="15.0" customHeight="1">
      <c r="A3809" s="2" t="s">
        <v>16994</v>
      </c>
      <c r="B3809" s="2" t="s">
        <v>2336</v>
      </c>
      <c r="C3809" s="2" t="s">
        <v>16995</v>
      </c>
      <c r="D3809" s="1">
        <v>55.0</v>
      </c>
      <c r="E3809" s="2" t="s">
        <v>149</v>
      </c>
      <c r="F3809" s="2" t="s">
        <v>16996</v>
      </c>
      <c r="G3809" s="3" t="s">
        <v>16997</v>
      </c>
      <c r="H3809" s="2" t="str">
        <f t="shared" si="1"/>
        <v>5521982370390</v>
      </c>
      <c r="I3809" s="4" t="s">
        <v>16998</v>
      </c>
    </row>
    <row r="3810" ht="15.0" customHeight="1">
      <c r="A3810" s="2" t="s">
        <v>16999</v>
      </c>
      <c r="B3810" s="2" t="s">
        <v>735</v>
      </c>
      <c r="C3810" s="2" t="s">
        <v>17000</v>
      </c>
      <c r="D3810" s="1">
        <v>55.0</v>
      </c>
      <c r="E3810" s="2" t="s">
        <v>1110</v>
      </c>
      <c r="F3810" s="2" t="s">
        <v>17001</v>
      </c>
      <c r="G3810" s="3" t="s">
        <v>17002</v>
      </c>
      <c r="H3810" s="2" t="str">
        <f t="shared" si="1"/>
        <v>5543984982904</v>
      </c>
      <c r="I3810" s="4" t="s">
        <v>17003</v>
      </c>
    </row>
    <row r="3811" ht="15.0" customHeight="1">
      <c r="A3811" s="2" t="s">
        <v>14015</v>
      </c>
      <c r="B3811" s="2" t="s">
        <v>14016</v>
      </c>
      <c r="C3811" s="2" t="s">
        <v>17004</v>
      </c>
      <c r="D3811" s="1">
        <v>55.0</v>
      </c>
      <c r="E3811" s="2" t="s">
        <v>506</v>
      </c>
      <c r="F3811" s="2" t="s">
        <v>14018</v>
      </c>
      <c r="G3811" s="3" t="s">
        <v>14019</v>
      </c>
      <c r="H3811" s="2" t="str">
        <f t="shared" si="1"/>
        <v>5588981491967</v>
      </c>
      <c r="I3811" s="4" t="s">
        <v>17005</v>
      </c>
    </row>
    <row r="3812" ht="15.0" customHeight="1">
      <c r="A3812" s="2" t="s">
        <v>17006</v>
      </c>
      <c r="B3812" s="2" t="s">
        <v>91</v>
      </c>
      <c r="C3812" s="2" t="s">
        <v>17007</v>
      </c>
      <c r="D3812" s="1">
        <v>55.0</v>
      </c>
      <c r="E3812" s="2" t="s">
        <v>200</v>
      </c>
      <c r="F3812" s="2" t="s">
        <v>17008</v>
      </c>
      <c r="G3812" s="3">
        <v>5.1998837322E10</v>
      </c>
      <c r="H3812" s="2" t="str">
        <f t="shared" si="1"/>
        <v>5551998837322</v>
      </c>
      <c r="I3812" s="4" t="s">
        <v>17009</v>
      </c>
    </row>
    <row r="3813" ht="15.0" customHeight="1">
      <c r="A3813" s="2" t="s">
        <v>17006</v>
      </c>
      <c r="B3813" s="2" t="s">
        <v>91</v>
      </c>
      <c r="C3813" s="2" t="s">
        <v>17010</v>
      </c>
      <c r="D3813" s="1">
        <v>55.0</v>
      </c>
      <c r="E3813" s="2" t="s">
        <v>200</v>
      </c>
      <c r="F3813" s="2" t="s">
        <v>17008</v>
      </c>
      <c r="G3813" s="3" t="s">
        <v>17011</v>
      </c>
      <c r="H3813" s="2" t="str">
        <f t="shared" si="1"/>
        <v>5551998837322</v>
      </c>
      <c r="I3813" s="4" t="s">
        <v>17012</v>
      </c>
    </row>
    <row r="3814" ht="15.0" customHeight="1">
      <c r="A3814" s="2" t="s">
        <v>17013</v>
      </c>
      <c r="B3814" s="2" t="s">
        <v>2379</v>
      </c>
      <c r="C3814" s="2" t="s">
        <v>17014</v>
      </c>
      <c r="D3814" s="1">
        <v>55.0</v>
      </c>
      <c r="E3814" s="2" t="s">
        <v>334</v>
      </c>
      <c r="F3814" s="2" t="s">
        <v>17015</v>
      </c>
      <c r="G3814" s="3">
        <v>4.4997150912E10</v>
      </c>
      <c r="H3814" s="2" t="str">
        <f t="shared" si="1"/>
        <v>5544997150912</v>
      </c>
      <c r="I3814" s="4" t="s">
        <v>17016</v>
      </c>
    </row>
    <row r="3815" ht="15.0" customHeight="1">
      <c r="A3815" s="2" t="s">
        <v>17013</v>
      </c>
      <c r="B3815" s="2" t="s">
        <v>2379</v>
      </c>
      <c r="C3815" s="2" t="s">
        <v>17017</v>
      </c>
      <c r="D3815" s="1">
        <v>55.0</v>
      </c>
      <c r="E3815" s="2" t="s">
        <v>334</v>
      </c>
      <c r="F3815" s="2" t="s">
        <v>17015</v>
      </c>
      <c r="G3815" s="3" t="s">
        <v>17018</v>
      </c>
      <c r="H3815" s="2" t="str">
        <f t="shared" si="1"/>
        <v>5544997150912</v>
      </c>
      <c r="I3815" s="4" t="s">
        <v>17019</v>
      </c>
    </row>
    <row r="3816" ht="15.0" customHeight="1">
      <c r="A3816" s="2" t="s">
        <v>17020</v>
      </c>
      <c r="B3816" s="2" t="s">
        <v>774</v>
      </c>
      <c r="C3816" s="2" t="s">
        <v>17021</v>
      </c>
      <c r="D3816" s="1">
        <v>55.0</v>
      </c>
      <c r="E3816" s="2" t="s">
        <v>45</v>
      </c>
      <c r="F3816" s="2" t="s">
        <v>17022</v>
      </c>
      <c r="G3816" s="3" t="s">
        <v>17023</v>
      </c>
      <c r="H3816" s="2" t="str">
        <f t="shared" si="1"/>
        <v>5591982910272</v>
      </c>
      <c r="I3816" s="4" t="s">
        <v>17024</v>
      </c>
    </row>
    <row r="3817" ht="15.0" customHeight="1">
      <c r="A3817" s="2" t="s">
        <v>17025</v>
      </c>
      <c r="B3817" s="2" t="s">
        <v>17026</v>
      </c>
      <c r="C3817" s="2" t="s">
        <v>17027</v>
      </c>
      <c r="D3817" s="1">
        <v>55.0</v>
      </c>
      <c r="E3817" s="2" t="s">
        <v>255</v>
      </c>
      <c r="F3817" s="2" t="s">
        <v>17028</v>
      </c>
      <c r="G3817" s="3" t="s">
        <v>17029</v>
      </c>
      <c r="H3817" s="2" t="str">
        <f t="shared" si="1"/>
        <v>5581999610834</v>
      </c>
      <c r="I3817" s="4" t="s">
        <v>17030</v>
      </c>
    </row>
    <row r="3818" ht="15.0" customHeight="1">
      <c r="A3818" s="2" t="s">
        <v>17031</v>
      </c>
      <c r="B3818" s="2" t="s">
        <v>17032</v>
      </c>
      <c r="C3818" s="2" t="s">
        <v>17033</v>
      </c>
      <c r="D3818" s="1">
        <v>55.0</v>
      </c>
      <c r="E3818" s="2" t="s">
        <v>334</v>
      </c>
      <c r="F3818" s="2" t="s">
        <v>17034</v>
      </c>
      <c r="G3818" s="3" t="s">
        <v>17035</v>
      </c>
      <c r="H3818" s="2" t="str">
        <f t="shared" si="1"/>
        <v>5544984181838</v>
      </c>
      <c r="I3818" s="4" t="s">
        <v>17036</v>
      </c>
    </row>
    <row r="3819" ht="15.0" customHeight="1">
      <c r="A3819" s="2" t="s">
        <v>17037</v>
      </c>
      <c r="B3819" s="2" t="s">
        <v>445</v>
      </c>
      <c r="C3819" s="2" t="s">
        <v>17038</v>
      </c>
      <c r="D3819" s="1">
        <v>55.0</v>
      </c>
      <c r="E3819" s="2" t="s">
        <v>111</v>
      </c>
      <c r="F3819" s="2" t="s">
        <v>17039</v>
      </c>
      <c r="G3819" s="3" t="s">
        <v>17040</v>
      </c>
      <c r="H3819" s="2" t="str">
        <f t="shared" si="1"/>
        <v>5531991237422</v>
      </c>
      <c r="I3819" s="4" t="s">
        <v>17041</v>
      </c>
    </row>
    <row r="3820" ht="15.0" customHeight="1">
      <c r="A3820" s="2" t="s">
        <v>16929</v>
      </c>
      <c r="B3820" s="2" t="s">
        <v>6529</v>
      </c>
      <c r="C3820" s="2" t="s">
        <v>17042</v>
      </c>
      <c r="D3820" s="1">
        <v>55.0</v>
      </c>
      <c r="E3820" s="2" t="s">
        <v>217</v>
      </c>
      <c r="F3820" s="2" t="s">
        <v>16931</v>
      </c>
      <c r="G3820" s="3" t="s">
        <v>16932</v>
      </c>
      <c r="H3820" s="2" t="str">
        <f t="shared" si="1"/>
        <v>5554992688463</v>
      </c>
      <c r="I3820" s="4" t="s">
        <v>17043</v>
      </c>
    </row>
    <row r="3821" ht="15.0" customHeight="1">
      <c r="A3821" s="2" t="s">
        <v>17044</v>
      </c>
      <c r="B3821" s="2" t="s">
        <v>8645</v>
      </c>
      <c r="C3821" s="2" t="s">
        <v>17045</v>
      </c>
      <c r="D3821" s="1">
        <v>55.0</v>
      </c>
      <c r="E3821" s="2" t="s">
        <v>506</v>
      </c>
      <c r="F3821" s="2" t="s">
        <v>17046</v>
      </c>
      <c r="G3821" s="3" t="s">
        <v>17047</v>
      </c>
      <c r="H3821" s="2" t="str">
        <f t="shared" si="1"/>
        <v>5588999927948</v>
      </c>
      <c r="I3821" s="4" t="s">
        <v>17048</v>
      </c>
    </row>
    <row r="3822" ht="15.0" customHeight="1">
      <c r="A3822" s="2" t="s">
        <v>17049</v>
      </c>
      <c r="B3822" s="2" t="s">
        <v>7265</v>
      </c>
      <c r="C3822" s="2" t="s">
        <v>17050</v>
      </c>
      <c r="D3822" s="1">
        <v>55.0</v>
      </c>
      <c r="E3822" s="2" t="s">
        <v>542</v>
      </c>
      <c r="F3822" s="2" t="s">
        <v>9825</v>
      </c>
      <c r="G3822" s="3" t="s">
        <v>9826</v>
      </c>
      <c r="H3822" s="2" t="str">
        <f t="shared" si="1"/>
        <v>5548999487532</v>
      </c>
      <c r="I3822" s="4" t="s">
        <v>17051</v>
      </c>
    </row>
    <row r="3823" ht="15.0" customHeight="1">
      <c r="A3823" s="2" t="s">
        <v>17052</v>
      </c>
      <c r="B3823" s="2" t="s">
        <v>5974</v>
      </c>
      <c r="C3823" s="2" t="s">
        <v>17053</v>
      </c>
      <c r="D3823" s="1">
        <v>55.0</v>
      </c>
      <c r="E3823" s="2" t="s">
        <v>111</v>
      </c>
      <c r="F3823" s="2" t="s">
        <v>5976</v>
      </c>
      <c r="G3823" s="3" t="s">
        <v>5977</v>
      </c>
      <c r="H3823" s="2" t="str">
        <f t="shared" si="1"/>
        <v>5531995242793</v>
      </c>
      <c r="I3823" s="4" t="s">
        <v>17054</v>
      </c>
    </row>
    <row r="3824" ht="15.0" customHeight="1">
      <c r="A3824" s="2" t="s">
        <v>17055</v>
      </c>
      <c r="B3824" s="2" t="s">
        <v>487</v>
      </c>
      <c r="C3824" s="2" t="s">
        <v>17056</v>
      </c>
      <c r="D3824" s="1">
        <v>55.0</v>
      </c>
      <c r="E3824" s="2" t="s">
        <v>200</v>
      </c>
      <c r="F3824" s="2" t="s">
        <v>17057</v>
      </c>
      <c r="G3824" s="3" t="s">
        <v>17058</v>
      </c>
      <c r="H3824" s="2" t="str">
        <f t="shared" si="1"/>
        <v>5551998971951</v>
      </c>
      <c r="I3824" s="4" t="s">
        <v>17059</v>
      </c>
    </row>
    <row r="3825" ht="15.0" customHeight="1">
      <c r="A3825" s="2" t="s">
        <v>17060</v>
      </c>
      <c r="B3825" s="2" t="s">
        <v>1499</v>
      </c>
      <c r="C3825" s="2" t="s">
        <v>17061</v>
      </c>
      <c r="D3825" s="1">
        <v>55.0</v>
      </c>
      <c r="E3825" s="2" t="s">
        <v>542</v>
      </c>
      <c r="F3825" s="2" t="s">
        <v>9825</v>
      </c>
      <c r="G3825" s="3">
        <v>4.8999487532E10</v>
      </c>
      <c r="H3825" s="2" t="str">
        <f t="shared" si="1"/>
        <v>5548999487532</v>
      </c>
      <c r="I3825" s="4" t="s">
        <v>17062</v>
      </c>
    </row>
    <row r="3826" ht="15.0" customHeight="1">
      <c r="A3826" s="2" t="s">
        <v>9823</v>
      </c>
      <c r="B3826" s="2" t="s">
        <v>1499</v>
      </c>
      <c r="C3826" s="2" t="s">
        <v>17063</v>
      </c>
      <c r="D3826" s="1">
        <v>55.0</v>
      </c>
      <c r="E3826" s="2" t="s">
        <v>542</v>
      </c>
      <c r="F3826" s="2" t="s">
        <v>9825</v>
      </c>
      <c r="G3826" s="3" t="s">
        <v>9826</v>
      </c>
      <c r="H3826" s="2" t="str">
        <f t="shared" si="1"/>
        <v>5548999487532</v>
      </c>
      <c r="I3826" s="4" t="s">
        <v>17064</v>
      </c>
    </row>
    <row r="3827" ht="15.0" customHeight="1">
      <c r="A3827" s="2" t="s">
        <v>11299</v>
      </c>
      <c r="B3827" s="2" t="s">
        <v>11300</v>
      </c>
      <c r="C3827" s="2" t="s">
        <v>17065</v>
      </c>
      <c r="D3827" s="1">
        <v>55.0</v>
      </c>
      <c r="E3827" s="2" t="s">
        <v>149</v>
      </c>
      <c r="F3827" s="2" t="s">
        <v>11302</v>
      </c>
      <c r="G3827" s="3" t="s">
        <v>11303</v>
      </c>
      <c r="H3827" s="2" t="str">
        <f t="shared" si="1"/>
        <v>5521966217787</v>
      </c>
      <c r="I3827" s="4" t="s">
        <v>17066</v>
      </c>
    </row>
    <row r="3828" ht="15.0" customHeight="1">
      <c r="A3828" s="2" t="s">
        <v>17067</v>
      </c>
      <c r="B3828" s="2" t="s">
        <v>1478</v>
      </c>
      <c r="C3828" s="2" t="s">
        <v>17068</v>
      </c>
      <c r="D3828" s="1">
        <v>55.0</v>
      </c>
      <c r="E3828" s="2" t="s">
        <v>32</v>
      </c>
      <c r="F3828" s="2" t="s">
        <v>12778</v>
      </c>
      <c r="G3828" s="3" t="s">
        <v>12779</v>
      </c>
      <c r="H3828" s="2" t="str">
        <f t="shared" si="1"/>
        <v>5587999117938</v>
      </c>
      <c r="I3828" s="4" t="s">
        <v>17069</v>
      </c>
    </row>
    <row r="3829" ht="15.0" customHeight="1">
      <c r="A3829" s="2" t="s">
        <v>2821</v>
      </c>
      <c r="B3829" s="2" t="s">
        <v>911</v>
      </c>
      <c r="C3829" s="2" t="s">
        <v>17070</v>
      </c>
      <c r="D3829" s="1">
        <v>55.0</v>
      </c>
      <c r="E3829" s="2" t="s">
        <v>149</v>
      </c>
      <c r="F3829" s="2" t="s">
        <v>2823</v>
      </c>
      <c r="G3829" s="3" t="s">
        <v>2824</v>
      </c>
      <c r="H3829" s="2" t="str">
        <f t="shared" si="1"/>
        <v>5521996345363</v>
      </c>
      <c r="I3829" s="4" t="s">
        <v>17071</v>
      </c>
    </row>
    <row r="3830" ht="15.0" customHeight="1">
      <c r="A3830" s="2" t="s">
        <v>17072</v>
      </c>
      <c r="B3830" s="2" t="s">
        <v>17073</v>
      </c>
      <c r="C3830" s="2" t="s">
        <v>17074</v>
      </c>
      <c r="D3830" s="1">
        <v>55.0</v>
      </c>
      <c r="E3830" s="2" t="s">
        <v>12</v>
      </c>
      <c r="F3830" s="2" t="s">
        <v>17075</v>
      </c>
      <c r="G3830" s="3">
        <v>8.2999782789E10</v>
      </c>
      <c r="H3830" s="2" t="str">
        <f t="shared" si="1"/>
        <v>5582999782789</v>
      </c>
      <c r="I3830" s="4" t="s">
        <v>17076</v>
      </c>
    </row>
    <row r="3831" ht="15.0" customHeight="1">
      <c r="A3831" s="2" t="s">
        <v>17077</v>
      </c>
      <c r="B3831" s="2" t="s">
        <v>17073</v>
      </c>
      <c r="C3831" s="2" t="s">
        <v>17078</v>
      </c>
      <c r="D3831" s="1">
        <v>55.0</v>
      </c>
      <c r="E3831" s="2" t="s">
        <v>12</v>
      </c>
      <c r="F3831" s="2" t="s">
        <v>17075</v>
      </c>
      <c r="G3831" s="3" t="s">
        <v>17079</v>
      </c>
      <c r="H3831" s="2" t="str">
        <f t="shared" si="1"/>
        <v>5582999782789</v>
      </c>
      <c r="I3831" s="4" t="s">
        <v>17080</v>
      </c>
    </row>
    <row r="3832" ht="15.0" customHeight="1">
      <c r="A3832" s="2" t="s">
        <v>14993</v>
      </c>
      <c r="B3832" s="2" t="s">
        <v>1831</v>
      </c>
      <c r="C3832" s="2" t="s">
        <v>17081</v>
      </c>
      <c r="D3832" s="1">
        <v>55.0</v>
      </c>
      <c r="E3832" s="2" t="s">
        <v>123</v>
      </c>
      <c r="F3832" s="2" t="s">
        <v>14762</v>
      </c>
      <c r="G3832" s="3" t="s">
        <v>14763</v>
      </c>
      <c r="H3832" s="2" t="str">
        <f t="shared" si="1"/>
        <v>5561992002196</v>
      </c>
      <c r="I3832" s="4" t="s">
        <v>17082</v>
      </c>
    </row>
    <row r="3833" ht="15.0" customHeight="1">
      <c r="A3833" s="2" t="s">
        <v>17083</v>
      </c>
      <c r="B3833" s="2" t="s">
        <v>17084</v>
      </c>
      <c r="C3833" s="2" t="s">
        <v>17085</v>
      </c>
      <c r="D3833" s="1">
        <v>55.0</v>
      </c>
      <c r="E3833" s="2" t="s">
        <v>255</v>
      </c>
      <c r="F3833" s="2" t="s">
        <v>11006</v>
      </c>
      <c r="G3833" s="3" t="s">
        <v>11007</v>
      </c>
      <c r="H3833" s="2" t="str">
        <f t="shared" si="1"/>
        <v>5581993509478</v>
      </c>
      <c r="I3833" s="4" t="s">
        <v>17086</v>
      </c>
    </row>
    <row r="3834" ht="15.0" customHeight="1">
      <c r="A3834" s="2" t="s">
        <v>17087</v>
      </c>
      <c r="B3834" s="2" t="s">
        <v>303</v>
      </c>
      <c r="C3834" s="2" t="s">
        <v>17088</v>
      </c>
      <c r="D3834" s="1">
        <v>55.0</v>
      </c>
      <c r="E3834" s="2" t="s">
        <v>542</v>
      </c>
      <c r="F3834" s="2" t="s">
        <v>2322</v>
      </c>
      <c r="G3834" s="3" t="s">
        <v>2323</v>
      </c>
      <c r="H3834" s="2" t="str">
        <f t="shared" si="1"/>
        <v>5548999466969</v>
      </c>
      <c r="I3834" s="4" t="s">
        <v>17089</v>
      </c>
    </row>
    <row r="3835" ht="15.0" customHeight="1">
      <c r="A3835" s="2" t="s">
        <v>17090</v>
      </c>
      <c r="B3835" s="2" t="s">
        <v>583</v>
      </c>
      <c r="C3835" s="2" t="s">
        <v>17091</v>
      </c>
      <c r="D3835" s="1">
        <v>55.0</v>
      </c>
      <c r="E3835" s="2" t="s">
        <v>470</v>
      </c>
      <c r="F3835" s="2" t="s">
        <v>17092</v>
      </c>
      <c r="G3835" s="3" t="s">
        <v>17093</v>
      </c>
      <c r="H3835" s="2" t="str">
        <f t="shared" si="1"/>
        <v>5575982094097</v>
      </c>
      <c r="I3835" s="4" t="s">
        <v>17094</v>
      </c>
    </row>
    <row r="3836" ht="15.0" customHeight="1">
      <c r="A3836" s="2" t="s">
        <v>17095</v>
      </c>
      <c r="B3836" s="2" t="s">
        <v>10724</v>
      </c>
      <c r="C3836" s="2" t="s">
        <v>17096</v>
      </c>
      <c r="D3836" s="1">
        <v>55.0</v>
      </c>
      <c r="E3836" s="2" t="s">
        <v>170</v>
      </c>
      <c r="F3836" s="2" t="s">
        <v>17097</v>
      </c>
      <c r="G3836" s="3" t="s">
        <v>17098</v>
      </c>
      <c r="H3836" s="2" t="str">
        <f t="shared" si="1"/>
        <v>5519996677579</v>
      </c>
      <c r="I3836" s="4" t="s">
        <v>17099</v>
      </c>
    </row>
    <row r="3837" ht="15.0" customHeight="1">
      <c r="A3837" s="2" t="s">
        <v>17100</v>
      </c>
      <c r="B3837" s="2" t="s">
        <v>1803</v>
      </c>
      <c r="C3837" s="2" t="s">
        <v>17101</v>
      </c>
      <c r="D3837" s="1">
        <v>55.0</v>
      </c>
      <c r="E3837" s="2" t="s">
        <v>1413</v>
      </c>
      <c r="F3837" s="2" t="s">
        <v>17102</v>
      </c>
      <c r="G3837" s="3" t="s">
        <v>17103</v>
      </c>
      <c r="H3837" s="2" t="str">
        <f t="shared" si="1"/>
        <v>5599984796093</v>
      </c>
      <c r="I3837" s="4" t="s">
        <v>17104</v>
      </c>
    </row>
    <row r="3838" ht="15.0" customHeight="1">
      <c r="A3838" s="2" t="s">
        <v>17105</v>
      </c>
      <c r="B3838" s="2" t="s">
        <v>583</v>
      </c>
      <c r="C3838" s="2" t="s">
        <v>17106</v>
      </c>
      <c r="D3838" s="1">
        <v>55.0</v>
      </c>
      <c r="E3838" s="2" t="s">
        <v>200</v>
      </c>
      <c r="F3838" s="2" t="s">
        <v>13010</v>
      </c>
      <c r="G3838" s="3">
        <v>5.1992226463E10</v>
      </c>
      <c r="H3838" s="2" t="str">
        <f t="shared" si="1"/>
        <v>5551992226463</v>
      </c>
      <c r="I3838" s="4" t="s">
        <v>17107</v>
      </c>
    </row>
    <row r="3839" ht="15.0" customHeight="1">
      <c r="A3839" s="2" t="s">
        <v>17105</v>
      </c>
      <c r="B3839" s="2" t="s">
        <v>583</v>
      </c>
      <c r="C3839" s="2" t="s">
        <v>17108</v>
      </c>
      <c r="D3839" s="1">
        <v>55.0</v>
      </c>
      <c r="E3839" s="2" t="s">
        <v>200</v>
      </c>
      <c r="F3839" s="2" t="s">
        <v>13010</v>
      </c>
      <c r="G3839" s="3" t="s">
        <v>13011</v>
      </c>
      <c r="H3839" s="2" t="str">
        <f t="shared" si="1"/>
        <v>5551992226463</v>
      </c>
      <c r="I3839" s="4" t="s">
        <v>17109</v>
      </c>
    </row>
    <row r="3840" ht="15.0" customHeight="1">
      <c r="A3840" s="2" t="s">
        <v>17110</v>
      </c>
      <c r="B3840" s="2" t="s">
        <v>2595</v>
      </c>
      <c r="C3840" s="2" t="s">
        <v>17111</v>
      </c>
      <c r="D3840" s="1">
        <v>55.0</v>
      </c>
      <c r="E3840" s="2" t="s">
        <v>555</v>
      </c>
      <c r="F3840" s="2" t="s">
        <v>12293</v>
      </c>
      <c r="G3840" s="3" t="s">
        <v>12294</v>
      </c>
      <c r="H3840" s="2" t="str">
        <f t="shared" si="1"/>
        <v>5565999438142</v>
      </c>
      <c r="I3840" s="4" t="s">
        <v>17112</v>
      </c>
    </row>
    <row r="3841" ht="15.0" customHeight="1">
      <c r="A3841" s="2" t="s">
        <v>17113</v>
      </c>
      <c r="B3841" s="2" t="s">
        <v>583</v>
      </c>
      <c r="C3841" s="2" t="s">
        <v>17114</v>
      </c>
      <c r="D3841" s="1">
        <v>55.0</v>
      </c>
      <c r="E3841" s="2" t="s">
        <v>72</v>
      </c>
      <c r="F3841" s="2" t="s">
        <v>17115</v>
      </c>
      <c r="G3841" s="3" t="s">
        <v>17116</v>
      </c>
      <c r="H3841" s="2" t="str">
        <f t="shared" si="1"/>
        <v>5511993262404</v>
      </c>
      <c r="I3841" s="4" t="s">
        <v>17117</v>
      </c>
    </row>
    <row r="3842" ht="15.0" customHeight="1">
      <c r="A3842" s="2" t="s">
        <v>17118</v>
      </c>
      <c r="B3842" s="2" t="s">
        <v>1083</v>
      </c>
      <c r="C3842" s="2" t="s">
        <v>17119</v>
      </c>
      <c r="D3842" s="1">
        <v>55.0</v>
      </c>
      <c r="E3842" s="2" t="s">
        <v>506</v>
      </c>
      <c r="F3842" s="2" t="s">
        <v>17120</v>
      </c>
      <c r="G3842" s="3" t="s">
        <v>17121</v>
      </c>
      <c r="H3842" s="2" t="str">
        <f t="shared" si="1"/>
        <v>5588992943221</v>
      </c>
      <c r="I3842" s="4" t="s">
        <v>17122</v>
      </c>
    </row>
    <row r="3843" ht="15.0" customHeight="1">
      <c r="A3843" s="2" t="s">
        <v>17123</v>
      </c>
      <c r="B3843" s="2" t="s">
        <v>1256</v>
      </c>
      <c r="C3843" s="2" t="s">
        <v>17124</v>
      </c>
      <c r="D3843" s="1">
        <v>55.0</v>
      </c>
      <c r="E3843" s="2" t="s">
        <v>149</v>
      </c>
      <c r="F3843" s="2" t="s">
        <v>17125</v>
      </c>
      <c r="G3843" s="3">
        <v>2.1994482887E10</v>
      </c>
      <c r="H3843" s="2" t="str">
        <f t="shared" si="1"/>
        <v>5521994482887</v>
      </c>
      <c r="I3843" s="4" t="s">
        <v>17126</v>
      </c>
    </row>
    <row r="3844" ht="15.0" customHeight="1">
      <c r="A3844" s="2" t="s">
        <v>17127</v>
      </c>
      <c r="B3844" s="2" t="s">
        <v>1256</v>
      </c>
      <c r="C3844" s="2" t="s">
        <v>17128</v>
      </c>
      <c r="D3844" s="1">
        <v>55.0</v>
      </c>
      <c r="E3844" s="2" t="s">
        <v>149</v>
      </c>
      <c r="F3844" s="2" t="s">
        <v>17125</v>
      </c>
      <c r="G3844" s="3" t="s">
        <v>17129</v>
      </c>
      <c r="H3844" s="2" t="str">
        <f t="shared" si="1"/>
        <v>5521994482887</v>
      </c>
      <c r="I3844" s="4" t="s">
        <v>17130</v>
      </c>
    </row>
    <row r="3845" ht="15.0" customHeight="1">
      <c r="A3845" s="2" t="s">
        <v>17131</v>
      </c>
      <c r="B3845" s="2" t="s">
        <v>8003</v>
      </c>
      <c r="C3845" s="2" t="s">
        <v>17132</v>
      </c>
      <c r="D3845" s="1">
        <v>55.0</v>
      </c>
      <c r="E3845" s="2" t="s">
        <v>149</v>
      </c>
      <c r="F3845" s="2" t="s">
        <v>17133</v>
      </c>
      <c r="G3845" s="3" t="s">
        <v>17134</v>
      </c>
      <c r="H3845" s="2" t="str">
        <f t="shared" si="1"/>
        <v>5521992309595</v>
      </c>
      <c r="I3845" s="4" t="s">
        <v>17135</v>
      </c>
    </row>
    <row r="3846" ht="15.0" customHeight="1">
      <c r="A3846" s="2" t="s">
        <v>17136</v>
      </c>
      <c r="B3846" s="2" t="s">
        <v>17137</v>
      </c>
      <c r="C3846" s="2" t="s">
        <v>17138</v>
      </c>
      <c r="D3846" s="1">
        <v>55.0</v>
      </c>
      <c r="E3846" s="2" t="s">
        <v>45</v>
      </c>
      <c r="F3846" s="2" t="s">
        <v>17139</v>
      </c>
      <c r="G3846" s="3" t="s">
        <v>17140</v>
      </c>
      <c r="H3846" s="2" t="str">
        <f t="shared" si="1"/>
        <v>5591999427395</v>
      </c>
      <c r="I3846" s="4" t="s">
        <v>17141</v>
      </c>
    </row>
    <row r="3847" ht="15.0" customHeight="1">
      <c r="A3847" s="2" t="s">
        <v>17142</v>
      </c>
      <c r="B3847" s="2" t="s">
        <v>17143</v>
      </c>
      <c r="C3847" s="2" t="s">
        <v>17144</v>
      </c>
      <c r="D3847" s="1">
        <v>55.0</v>
      </c>
      <c r="E3847" s="2" t="s">
        <v>72</v>
      </c>
      <c r="F3847" s="2" t="s">
        <v>17145</v>
      </c>
      <c r="G3847" s="3" t="s">
        <v>17146</v>
      </c>
      <c r="H3847" s="2" t="str">
        <f t="shared" si="1"/>
        <v>5511975071594</v>
      </c>
      <c r="I3847" s="4" t="s">
        <v>17147</v>
      </c>
    </row>
    <row r="3848" ht="15.0" customHeight="1">
      <c r="A3848" s="2" t="s">
        <v>5941</v>
      </c>
      <c r="B3848" s="2" t="s">
        <v>5932</v>
      </c>
      <c r="C3848" s="2" t="s">
        <v>17148</v>
      </c>
      <c r="D3848" s="1">
        <v>55.0</v>
      </c>
      <c r="E3848" s="2" t="s">
        <v>713</v>
      </c>
      <c r="F3848" s="2" t="s">
        <v>5934</v>
      </c>
      <c r="G3848" s="3" t="s">
        <v>5943</v>
      </c>
      <c r="H3848" s="2" t="str">
        <f t="shared" si="1"/>
        <v>5534999093102</v>
      </c>
      <c r="I3848" s="4" t="s">
        <v>17149</v>
      </c>
    </row>
    <row r="3849" ht="15.0" customHeight="1">
      <c r="A3849" s="2" t="s">
        <v>17150</v>
      </c>
      <c r="B3849" s="2" t="s">
        <v>2033</v>
      </c>
      <c r="C3849" s="2" t="s">
        <v>17151</v>
      </c>
      <c r="D3849" s="1">
        <v>55.0</v>
      </c>
      <c r="E3849" s="2" t="s">
        <v>255</v>
      </c>
      <c r="F3849" s="2" t="s">
        <v>17152</v>
      </c>
      <c r="G3849" s="3" t="s">
        <v>17153</v>
      </c>
      <c r="H3849" s="2" t="str">
        <f t="shared" si="1"/>
        <v>5581991190811</v>
      </c>
      <c r="I3849" s="4" t="s">
        <v>17154</v>
      </c>
    </row>
    <row r="3850" ht="15.0" customHeight="1">
      <c r="A3850" s="2" t="s">
        <v>17155</v>
      </c>
      <c r="B3850" s="2" t="s">
        <v>6814</v>
      </c>
      <c r="C3850" s="2" t="s">
        <v>17156</v>
      </c>
      <c r="D3850" s="1">
        <v>55.0</v>
      </c>
      <c r="E3850" s="2" t="s">
        <v>470</v>
      </c>
      <c r="F3850" s="2" t="s">
        <v>9450</v>
      </c>
      <c r="G3850" s="3">
        <v>7.5998745634E10</v>
      </c>
      <c r="H3850" s="2" t="str">
        <f t="shared" si="1"/>
        <v>5575998745634</v>
      </c>
      <c r="I3850" s="4" t="s">
        <v>17157</v>
      </c>
    </row>
    <row r="3851" ht="15.0" customHeight="1">
      <c r="A3851" s="2" t="s">
        <v>6813</v>
      </c>
      <c r="B3851" s="2" t="s">
        <v>6814</v>
      </c>
      <c r="C3851" s="2" t="s">
        <v>17158</v>
      </c>
      <c r="D3851" s="1">
        <v>55.0</v>
      </c>
      <c r="E3851" s="2" t="s">
        <v>470</v>
      </c>
      <c r="F3851" s="2" t="s">
        <v>9450</v>
      </c>
      <c r="G3851" s="3" t="s">
        <v>9451</v>
      </c>
      <c r="H3851" s="2" t="str">
        <f t="shared" si="1"/>
        <v>5575998745634</v>
      </c>
      <c r="I3851" s="4" t="s">
        <v>17159</v>
      </c>
    </row>
    <row r="3852" ht="15.0" customHeight="1">
      <c r="A3852" s="2" t="s">
        <v>17160</v>
      </c>
      <c r="B3852" s="2" t="s">
        <v>9859</v>
      </c>
      <c r="C3852" s="2" t="s">
        <v>17161</v>
      </c>
      <c r="D3852" s="1">
        <v>55.0</v>
      </c>
      <c r="E3852" s="2" t="s">
        <v>405</v>
      </c>
      <c r="F3852" s="2" t="s">
        <v>9861</v>
      </c>
      <c r="G3852" s="3">
        <v>2.2999057744E10</v>
      </c>
      <c r="H3852" s="2" t="str">
        <f t="shared" si="1"/>
        <v>5522999057744</v>
      </c>
      <c r="I3852" s="4" t="s">
        <v>17162</v>
      </c>
    </row>
    <row r="3853" ht="15.0" customHeight="1">
      <c r="A3853" s="2" t="s">
        <v>9858</v>
      </c>
      <c r="B3853" s="2" t="s">
        <v>9859</v>
      </c>
      <c r="C3853" s="2" t="s">
        <v>17163</v>
      </c>
      <c r="D3853" s="1">
        <v>55.0</v>
      </c>
      <c r="E3853" s="2" t="s">
        <v>405</v>
      </c>
      <c r="F3853" s="2" t="s">
        <v>9861</v>
      </c>
      <c r="G3853" s="3" t="s">
        <v>9862</v>
      </c>
      <c r="H3853" s="2" t="str">
        <f t="shared" si="1"/>
        <v>5522999057744</v>
      </c>
      <c r="I3853" s="4" t="s">
        <v>17164</v>
      </c>
    </row>
    <row r="3854" ht="15.0" customHeight="1">
      <c r="A3854" s="2" t="s">
        <v>17165</v>
      </c>
      <c r="B3854" s="2" t="s">
        <v>886</v>
      </c>
      <c r="C3854" s="2" t="s">
        <v>17166</v>
      </c>
      <c r="D3854" s="1">
        <v>55.0</v>
      </c>
      <c r="E3854" s="2" t="s">
        <v>45</v>
      </c>
      <c r="F3854" s="2" t="s">
        <v>11190</v>
      </c>
      <c r="G3854" s="3" t="s">
        <v>11191</v>
      </c>
      <c r="H3854" s="2" t="str">
        <f t="shared" si="1"/>
        <v>5591998320039</v>
      </c>
      <c r="I3854" s="4" t="s">
        <v>17167</v>
      </c>
    </row>
    <row r="3855" ht="15.0" customHeight="1">
      <c r="A3855" s="2" t="s">
        <v>17168</v>
      </c>
      <c r="B3855" s="2" t="s">
        <v>17169</v>
      </c>
      <c r="C3855" s="2" t="s">
        <v>17170</v>
      </c>
      <c r="D3855" s="1">
        <v>55.0</v>
      </c>
      <c r="E3855" s="2" t="s">
        <v>163</v>
      </c>
      <c r="F3855" s="2" t="s">
        <v>17171</v>
      </c>
      <c r="G3855" s="3" t="s">
        <v>17172</v>
      </c>
      <c r="H3855" s="2" t="str">
        <f t="shared" si="1"/>
        <v>5512997029507</v>
      </c>
      <c r="I3855" s="4" t="s">
        <v>17173</v>
      </c>
    </row>
    <row r="3856" ht="15.0" customHeight="1">
      <c r="A3856" s="2" t="s">
        <v>17174</v>
      </c>
      <c r="B3856" s="2" t="s">
        <v>17175</v>
      </c>
      <c r="C3856" s="2" t="s">
        <v>17176</v>
      </c>
      <c r="D3856" s="1">
        <v>55.0</v>
      </c>
      <c r="E3856" s="2" t="s">
        <v>249</v>
      </c>
      <c r="F3856" s="2" t="s">
        <v>17177</v>
      </c>
      <c r="G3856" s="3" t="s">
        <v>17178</v>
      </c>
      <c r="H3856" s="2" t="str">
        <f t="shared" si="1"/>
        <v>5579999583388</v>
      </c>
      <c r="I3856" s="4" t="s">
        <v>17179</v>
      </c>
    </row>
    <row r="3857" ht="15.0" customHeight="1">
      <c r="A3857" s="2" t="s">
        <v>17180</v>
      </c>
      <c r="B3857" s="2" t="s">
        <v>7985</v>
      </c>
      <c r="C3857" s="2" t="s">
        <v>17181</v>
      </c>
      <c r="D3857" s="1">
        <v>55.0</v>
      </c>
      <c r="E3857" s="2" t="s">
        <v>72</v>
      </c>
      <c r="F3857" s="2" t="s">
        <v>7987</v>
      </c>
      <c r="G3857" s="3">
        <v>1.1960769484E10</v>
      </c>
      <c r="H3857" s="2" t="str">
        <f t="shared" si="1"/>
        <v>5511960769484</v>
      </c>
      <c r="I3857" s="4" t="s">
        <v>17182</v>
      </c>
    </row>
    <row r="3858" ht="15.0" customHeight="1">
      <c r="A3858" s="2" t="s">
        <v>17183</v>
      </c>
      <c r="B3858" s="2" t="s">
        <v>14239</v>
      </c>
      <c r="C3858" s="2" t="s">
        <v>17184</v>
      </c>
      <c r="D3858" s="1">
        <v>55.0</v>
      </c>
      <c r="E3858" s="2" t="s">
        <v>72</v>
      </c>
      <c r="F3858" s="2" t="s">
        <v>7987</v>
      </c>
      <c r="G3858" s="3" t="s">
        <v>7988</v>
      </c>
      <c r="H3858" s="2" t="str">
        <f t="shared" si="1"/>
        <v>5511960769484</v>
      </c>
      <c r="I3858" s="4" t="s">
        <v>17185</v>
      </c>
    </row>
    <row r="3859" ht="15.0" customHeight="1">
      <c r="A3859" s="2" t="s">
        <v>12291</v>
      </c>
      <c r="B3859" s="2" t="s">
        <v>2595</v>
      </c>
      <c r="C3859" s="2" t="s">
        <v>17186</v>
      </c>
      <c r="D3859" s="1">
        <v>55.0</v>
      </c>
      <c r="E3859" s="2" t="s">
        <v>555</v>
      </c>
      <c r="F3859" s="2" t="s">
        <v>12293</v>
      </c>
      <c r="G3859" s="3" t="s">
        <v>12294</v>
      </c>
      <c r="H3859" s="2" t="str">
        <f t="shared" si="1"/>
        <v>5565999438142</v>
      </c>
      <c r="I3859" s="4" t="s">
        <v>17187</v>
      </c>
    </row>
    <row r="3860" ht="15.0" customHeight="1">
      <c r="A3860" s="2" t="s">
        <v>17188</v>
      </c>
      <c r="B3860" s="2" t="s">
        <v>4295</v>
      </c>
      <c r="C3860" s="2" t="s">
        <v>17189</v>
      </c>
      <c r="D3860" s="1">
        <v>55.0</v>
      </c>
      <c r="E3860" s="2" t="s">
        <v>1195</v>
      </c>
      <c r="F3860" s="2" t="s">
        <v>17190</v>
      </c>
      <c r="G3860" s="3" t="s">
        <v>17191</v>
      </c>
      <c r="H3860" s="2" t="str">
        <f t="shared" si="1"/>
        <v>5546991206768</v>
      </c>
      <c r="I3860" s="4" t="s">
        <v>17192</v>
      </c>
    </row>
    <row r="3861" ht="15.0" customHeight="1">
      <c r="A3861" s="2" t="s">
        <v>13512</v>
      </c>
      <c r="B3861" s="2" t="s">
        <v>511</v>
      </c>
      <c r="C3861" s="2" t="s">
        <v>17193</v>
      </c>
      <c r="D3861" s="1">
        <v>55.0</v>
      </c>
      <c r="E3861" s="2" t="s">
        <v>12</v>
      </c>
      <c r="F3861" s="2" t="s">
        <v>17194</v>
      </c>
      <c r="G3861" s="3">
        <v>8.2996729084E10</v>
      </c>
      <c r="H3861" s="2" t="str">
        <f t="shared" si="1"/>
        <v>5582996729084</v>
      </c>
      <c r="I3861" s="4" t="s">
        <v>17195</v>
      </c>
    </row>
    <row r="3862" ht="15.0" customHeight="1">
      <c r="A3862" s="2" t="s">
        <v>17196</v>
      </c>
      <c r="B3862" s="2" t="s">
        <v>511</v>
      </c>
      <c r="C3862" s="2" t="s">
        <v>17197</v>
      </c>
      <c r="D3862" s="1">
        <v>55.0</v>
      </c>
      <c r="E3862" s="2" t="s">
        <v>12</v>
      </c>
      <c r="F3862" s="2" t="s">
        <v>17194</v>
      </c>
      <c r="G3862" s="3" t="s">
        <v>17198</v>
      </c>
      <c r="H3862" s="2" t="str">
        <f t="shared" si="1"/>
        <v>5582996729084</v>
      </c>
      <c r="I3862" s="4" t="s">
        <v>17199</v>
      </c>
    </row>
    <row r="3863" ht="15.0" customHeight="1">
      <c r="A3863" s="2" t="s">
        <v>17200</v>
      </c>
      <c r="B3863" s="2" t="s">
        <v>205</v>
      </c>
      <c r="C3863" s="2" t="s">
        <v>17201</v>
      </c>
      <c r="D3863" s="1">
        <v>55.0</v>
      </c>
      <c r="E3863" s="2" t="s">
        <v>72</v>
      </c>
      <c r="F3863" s="2" t="s">
        <v>11447</v>
      </c>
      <c r="G3863" s="3">
        <v>1.1985157334E10</v>
      </c>
      <c r="H3863" s="2" t="str">
        <f t="shared" si="1"/>
        <v>5511985157334</v>
      </c>
      <c r="I3863" s="4" t="s">
        <v>17202</v>
      </c>
    </row>
    <row r="3864" ht="15.0" customHeight="1">
      <c r="A3864" s="2" t="s">
        <v>17203</v>
      </c>
      <c r="B3864" s="2" t="s">
        <v>205</v>
      </c>
      <c r="C3864" s="2" t="s">
        <v>17204</v>
      </c>
      <c r="D3864" s="1">
        <v>55.0</v>
      </c>
      <c r="E3864" s="2" t="s">
        <v>72</v>
      </c>
      <c r="F3864" s="2" t="s">
        <v>11447</v>
      </c>
      <c r="G3864" s="3" t="s">
        <v>11459</v>
      </c>
      <c r="H3864" s="2" t="str">
        <f t="shared" si="1"/>
        <v>5511985157334</v>
      </c>
      <c r="I3864" s="4" t="s">
        <v>17205</v>
      </c>
    </row>
    <row r="3865" ht="15.0" customHeight="1">
      <c r="A3865" s="2" t="s">
        <v>17206</v>
      </c>
      <c r="B3865" s="2" t="s">
        <v>278</v>
      </c>
      <c r="C3865" s="2" t="s">
        <v>17207</v>
      </c>
      <c r="D3865" s="1">
        <v>55.0</v>
      </c>
      <c r="E3865" s="2" t="s">
        <v>72</v>
      </c>
      <c r="F3865" s="2" t="s">
        <v>17208</v>
      </c>
      <c r="G3865" s="3" t="s">
        <v>17209</v>
      </c>
      <c r="H3865" s="2" t="str">
        <f t="shared" si="1"/>
        <v>5511932046684</v>
      </c>
      <c r="I3865" s="4" t="s">
        <v>17210</v>
      </c>
    </row>
    <row r="3866" ht="15.0" customHeight="1">
      <c r="A3866" s="2" t="s">
        <v>5511</v>
      </c>
      <c r="B3866" s="2" t="s">
        <v>5512</v>
      </c>
      <c r="C3866" s="2" t="s">
        <v>17211</v>
      </c>
      <c r="D3866" s="1">
        <v>55.0</v>
      </c>
      <c r="E3866" s="2" t="s">
        <v>86</v>
      </c>
      <c r="F3866" s="2" t="s">
        <v>5514</v>
      </c>
      <c r="G3866" s="3" t="s">
        <v>5515</v>
      </c>
      <c r="H3866" s="2" t="str">
        <f t="shared" si="1"/>
        <v>5571981868280</v>
      </c>
      <c r="I3866" s="4" t="s">
        <v>17212</v>
      </c>
    </row>
    <row r="3867" ht="15.0" customHeight="1">
      <c r="A3867" s="2" t="s">
        <v>17213</v>
      </c>
      <c r="B3867" s="2" t="s">
        <v>17214</v>
      </c>
      <c r="C3867" s="2" t="s">
        <v>17215</v>
      </c>
      <c r="D3867" s="1">
        <v>55.0</v>
      </c>
      <c r="E3867" s="2" t="s">
        <v>72</v>
      </c>
      <c r="F3867" s="2" t="s">
        <v>6199</v>
      </c>
      <c r="G3867" s="3">
        <v>1.1979943927E10</v>
      </c>
      <c r="H3867" s="2" t="str">
        <f t="shared" si="1"/>
        <v>5511979943927</v>
      </c>
      <c r="I3867" s="4" t="s">
        <v>17216</v>
      </c>
    </row>
    <row r="3868" ht="15.0" customHeight="1">
      <c r="A3868" s="2" t="s">
        <v>17217</v>
      </c>
      <c r="B3868" s="2" t="s">
        <v>17214</v>
      </c>
      <c r="C3868" s="2" t="s">
        <v>17218</v>
      </c>
      <c r="D3868" s="1">
        <v>55.0</v>
      </c>
      <c r="E3868" s="2" t="s">
        <v>72</v>
      </c>
      <c r="F3868" s="2" t="s">
        <v>6199</v>
      </c>
      <c r="G3868" s="3" t="s">
        <v>6200</v>
      </c>
      <c r="H3868" s="2" t="str">
        <f t="shared" si="1"/>
        <v>5511979943927</v>
      </c>
      <c r="I3868" s="4" t="s">
        <v>17219</v>
      </c>
    </row>
    <row r="3869" ht="15.0" customHeight="1">
      <c r="A3869" s="2" t="s">
        <v>17220</v>
      </c>
      <c r="B3869" s="2" t="s">
        <v>9797</v>
      </c>
      <c r="C3869" s="2" t="s">
        <v>17221</v>
      </c>
      <c r="D3869" s="1">
        <v>55.0</v>
      </c>
      <c r="E3869" s="2" t="s">
        <v>149</v>
      </c>
      <c r="F3869" s="2" t="s">
        <v>17222</v>
      </c>
      <c r="G3869" s="3" t="s">
        <v>17223</v>
      </c>
      <c r="H3869" s="2" t="str">
        <f t="shared" si="1"/>
        <v>5521982996444</v>
      </c>
      <c r="I3869" s="4" t="s">
        <v>17224</v>
      </c>
    </row>
    <row r="3870" ht="15.0" customHeight="1">
      <c r="A3870" s="2" t="s">
        <v>17225</v>
      </c>
      <c r="B3870" s="2" t="s">
        <v>11934</v>
      </c>
      <c r="C3870" s="2" t="s">
        <v>17226</v>
      </c>
      <c r="D3870" s="1">
        <v>55.0</v>
      </c>
      <c r="E3870" s="2" t="s">
        <v>72</v>
      </c>
      <c r="F3870" s="2" t="s">
        <v>11936</v>
      </c>
      <c r="G3870" s="3">
        <v>1.1991999693E10</v>
      </c>
      <c r="H3870" s="2" t="str">
        <f t="shared" si="1"/>
        <v>5511991999693</v>
      </c>
      <c r="I3870" s="4" t="s">
        <v>17227</v>
      </c>
    </row>
    <row r="3871" ht="15.0" customHeight="1">
      <c r="A3871" s="2" t="s">
        <v>17228</v>
      </c>
      <c r="B3871" s="2" t="s">
        <v>11934</v>
      </c>
      <c r="C3871" s="2" t="s">
        <v>17229</v>
      </c>
      <c r="D3871" s="1">
        <v>55.0</v>
      </c>
      <c r="E3871" s="2" t="s">
        <v>72</v>
      </c>
      <c r="F3871" s="2" t="s">
        <v>11936</v>
      </c>
      <c r="G3871" s="3" t="s">
        <v>11937</v>
      </c>
      <c r="H3871" s="2" t="str">
        <f t="shared" si="1"/>
        <v>5511991999693</v>
      </c>
      <c r="I3871" s="4" t="s">
        <v>17230</v>
      </c>
    </row>
    <row r="3872" ht="15.0" customHeight="1">
      <c r="A3872" s="2" t="s">
        <v>17231</v>
      </c>
      <c r="B3872" s="2" t="s">
        <v>17232</v>
      </c>
      <c r="C3872" s="2" t="s">
        <v>17233</v>
      </c>
      <c r="D3872" s="1">
        <v>55.0</v>
      </c>
      <c r="E3872" s="2" t="s">
        <v>3657</v>
      </c>
      <c r="F3872" s="2" t="s">
        <v>17234</v>
      </c>
      <c r="G3872" s="3" t="s">
        <v>17235</v>
      </c>
      <c r="H3872" s="2" t="str">
        <f t="shared" si="1"/>
        <v>5593991561455</v>
      </c>
      <c r="I3872" s="4" t="s">
        <v>17236</v>
      </c>
    </row>
    <row r="3873" ht="15.0" customHeight="1">
      <c r="A3873" s="2" t="s">
        <v>17237</v>
      </c>
      <c r="B3873" s="2" t="s">
        <v>10280</v>
      </c>
      <c r="C3873" s="2" t="s">
        <v>17238</v>
      </c>
      <c r="D3873" s="1">
        <v>55.0</v>
      </c>
      <c r="E3873" s="2" t="s">
        <v>111</v>
      </c>
      <c r="F3873" s="2" t="s">
        <v>17239</v>
      </c>
      <c r="G3873" s="3" t="s">
        <v>17240</v>
      </c>
      <c r="H3873" s="2" t="str">
        <f t="shared" si="1"/>
        <v>5531987637746</v>
      </c>
      <c r="I3873" s="4" t="s">
        <v>17241</v>
      </c>
    </row>
    <row r="3874" ht="15.0" customHeight="1">
      <c r="A3874" s="2" t="s">
        <v>17242</v>
      </c>
      <c r="B3874" s="2" t="s">
        <v>10724</v>
      </c>
      <c r="C3874" s="2" t="s">
        <v>17243</v>
      </c>
      <c r="D3874" s="1">
        <v>55.0</v>
      </c>
      <c r="E3874" s="2" t="s">
        <v>585</v>
      </c>
      <c r="F3874" s="2" t="s">
        <v>17244</v>
      </c>
      <c r="G3874" s="3" t="s">
        <v>17245</v>
      </c>
      <c r="H3874" s="2" t="str">
        <f t="shared" si="1"/>
        <v>5583988741599</v>
      </c>
      <c r="I3874" s="4" t="s">
        <v>17246</v>
      </c>
    </row>
    <row r="3875" ht="15.0" customHeight="1">
      <c r="A3875" s="2" t="s">
        <v>17247</v>
      </c>
      <c r="B3875" s="2" t="s">
        <v>1748</v>
      </c>
      <c r="C3875" s="2" t="s">
        <v>17248</v>
      </c>
      <c r="D3875" s="1">
        <v>55.0</v>
      </c>
      <c r="E3875" s="2" t="s">
        <v>25</v>
      </c>
      <c r="F3875" s="2" t="s">
        <v>17249</v>
      </c>
      <c r="G3875" s="3" t="s">
        <v>17250</v>
      </c>
      <c r="H3875" s="2" t="str">
        <f t="shared" si="1"/>
        <v>5541999861537</v>
      </c>
      <c r="I3875" s="4" t="s">
        <v>17251</v>
      </c>
    </row>
    <row r="3876" ht="15.0" customHeight="1">
      <c r="A3876" s="2" t="s">
        <v>17247</v>
      </c>
      <c r="B3876" s="2" t="s">
        <v>1748</v>
      </c>
      <c r="C3876" s="2" t="s">
        <v>17252</v>
      </c>
      <c r="D3876" s="1">
        <v>55.0</v>
      </c>
      <c r="E3876" s="2" t="s">
        <v>25</v>
      </c>
      <c r="F3876" s="2" t="s">
        <v>17249</v>
      </c>
      <c r="G3876" s="3" t="s">
        <v>17250</v>
      </c>
      <c r="H3876" s="2" t="str">
        <f t="shared" si="1"/>
        <v>5541999861537</v>
      </c>
      <c r="I3876" s="4" t="s">
        <v>17253</v>
      </c>
    </row>
    <row r="3877" ht="15.0" customHeight="1">
      <c r="A3877" s="2" t="s">
        <v>17254</v>
      </c>
      <c r="B3877" s="2" t="s">
        <v>2204</v>
      </c>
      <c r="C3877" s="2" t="s">
        <v>17255</v>
      </c>
      <c r="D3877" s="1">
        <v>55.0</v>
      </c>
      <c r="E3877" s="2" t="s">
        <v>1413</v>
      </c>
      <c r="F3877" s="2" t="s">
        <v>2206</v>
      </c>
      <c r="G3877" s="3" t="s">
        <v>2207</v>
      </c>
      <c r="H3877" s="2" t="str">
        <f t="shared" si="1"/>
        <v>5599985065729</v>
      </c>
      <c r="I3877" s="4" t="s">
        <v>17256</v>
      </c>
    </row>
    <row r="3878" ht="15.0" customHeight="1">
      <c r="A3878" s="2" t="s">
        <v>17257</v>
      </c>
      <c r="B3878" s="2" t="s">
        <v>1871</v>
      </c>
      <c r="C3878" s="2" t="s">
        <v>17258</v>
      </c>
      <c r="D3878" s="1">
        <v>55.0</v>
      </c>
      <c r="E3878" s="2" t="s">
        <v>334</v>
      </c>
      <c r="F3878" s="2" t="s">
        <v>17259</v>
      </c>
      <c r="G3878" s="3" t="s">
        <v>17260</v>
      </c>
      <c r="H3878" s="2" t="str">
        <f t="shared" si="1"/>
        <v>5544991357332</v>
      </c>
      <c r="I3878" s="4" t="s">
        <v>17261</v>
      </c>
    </row>
    <row r="3879" ht="15.0" customHeight="1">
      <c r="A3879" s="2" t="s">
        <v>17262</v>
      </c>
      <c r="B3879" s="2" t="s">
        <v>253</v>
      </c>
      <c r="C3879" s="2" t="s">
        <v>17263</v>
      </c>
      <c r="D3879" s="1">
        <v>55.0</v>
      </c>
      <c r="E3879" s="2" t="s">
        <v>470</v>
      </c>
      <c r="F3879" s="2" t="s">
        <v>17264</v>
      </c>
      <c r="G3879" s="3" t="s">
        <v>17265</v>
      </c>
      <c r="H3879" s="2" t="str">
        <f t="shared" si="1"/>
        <v>5575999685128</v>
      </c>
      <c r="I3879" s="4" t="s">
        <v>17266</v>
      </c>
    </row>
    <row r="3880" ht="15.0" customHeight="1">
      <c r="A3880" s="2" t="s">
        <v>5987</v>
      </c>
      <c r="B3880" s="2" t="s">
        <v>3024</v>
      </c>
      <c r="C3880" s="2" t="s">
        <v>17267</v>
      </c>
      <c r="D3880" s="1">
        <v>55.0</v>
      </c>
      <c r="E3880" s="2" t="s">
        <v>156</v>
      </c>
      <c r="F3880" s="2" t="s">
        <v>5989</v>
      </c>
      <c r="G3880" s="3" t="s">
        <v>5990</v>
      </c>
      <c r="H3880" s="2" t="str">
        <f t="shared" si="1"/>
        <v>5516991280079</v>
      </c>
      <c r="I3880" s="4" t="s">
        <v>17268</v>
      </c>
    </row>
    <row r="3881" ht="15.0" customHeight="1">
      <c r="A3881" s="2" t="s">
        <v>17269</v>
      </c>
      <c r="B3881" s="2" t="s">
        <v>17270</v>
      </c>
      <c r="C3881" s="2" t="s">
        <v>17271</v>
      </c>
      <c r="D3881" s="1">
        <v>55.0</v>
      </c>
      <c r="E3881" s="2" t="s">
        <v>149</v>
      </c>
      <c r="F3881" s="2" t="s">
        <v>17272</v>
      </c>
      <c r="G3881" s="3" t="s">
        <v>17273</v>
      </c>
      <c r="H3881" s="2" t="str">
        <f t="shared" si="1"/>
        <v>5521988747521</v>
      </c>
      <c r="I3881" s="4" t="s">
        <v>17274</v>
      </c>
    </row>
    <row r="3882" ht="15.0" customHeight="1">
      <c r="A3882" s="2" t="s">
        <v>17275</v>
      </c>
      <c r="B3882" s="2" t="s">
        <v>917</v>
      </c>
      <c r="C3882" s="2" t="s">
        <v>17276</v>
      </c>
      <c r="D3882" s="1">
        <v>55.0</v>
      </c>
      <c r="E3882" s="2" t="s">
        <v>255</v>
      </c>
      <c r="F3882" s="2" t="s">
        <v>17277</v>
      </c>
      <c r="G3882" s="3" t="s">
        <v>17278</v>
      </c>
      <c r="H3882" s="2" t="str">
        <f t="shared" si="1"/>
        <v>5581995693199</v>
      </c>
      <c r="I3882" s="4" t="s">
        <v>17279</v>
      </c>
    </row>
    <row r="3883" ht="15.0" customHeight="1">
      <c r="A3883" s="2" t="s">
        <v>12860</v>
      </c>
      <c r="B3883" s="2" t="s">
        <v>5810</v>
      </c>
      <c r="C3883" s="2" t="s">
        <v>17280</v>
      </c>
      <c r="D3883" s="1">
        <v>55.0</v>
      </c>
      <c r="E3883" s="2" t="s">
        <v>111</v>
      </c>
      <c r="F3883" s="2" t="s">
        <v>5812</v>
      </c>
      <c r="G3883" s="3" t="s">
        <v>5815</v>
      </c>
      <c r="H3883" s="2" t="str">
        <f t="shared" si="1"/>
        <v>5531994525820</v>
      </c>
      <c r="I3883" s="4" t="s">
        <v>17281</v>
      </c>
    </row>
    <row r="3884" ht="15.0" customHeight="1">
      <c r="A3884" s="2" t="s">
        <v>16850</v>
      </c>
      <c r="B3884" s="2" t="s">
        <v>4155</v>
      </c>
      <c r="C3884" s="2" t="s">
        <v>17282</v>
      </c>
      <c r="D3884" s="1">
        <v>55.0</v>
      </c>
      <c r="E3884" s="2" t="s">
        <v>839</v>
      </c>
      <c r="F3884" s="2" t="s">
        <v>16852</v>
      </c>
      <c r="G3884" s="3" t="s">
        <v>16853</v>
      </c>
      <c r="H3884" s="2" t="str">
        <f t="shared" si="1"/>
        <v>5532984476549</v>
      </c>
      <c r="I3884" s="4" t="s">
        <v>17283</v>
      </c>
    </row>
    <row r="3885" ht="15.0" customHeight="1">
      <c r="A3885" s="2" t="s">
        <v>17284</v>
      </c>
      <c r="B3885" s="2" t="s">
        <v>892</v>
      </c>
      <c r="C3885" s="2" t="s">
        <v>17285</v>
      </c>
      <c r="D3885" s="1">
        <v>55.0</v>
      </c>
      <c r="E3885" s="2" t="s">
        <v>585</v>
      </c>
      <c r="F3885" s="2" t="s">
        <v>17286</v>
      </c>
      <c r="G3885" s="3" t="s">
        <v>17287</v>
      </c>
      <c r="H3885" s="2" t="str">
        <f t="shared" si="1"/>
        <v>5583988276892</v>
      </c>
      <c r="I3885" s="4" t="s">
        <v>17288</v>
      </c>
    </row>
    <row r="3886" ht="15.0" customHeight="1">
      <c r="A3886" s="2" t="s">
        <v>17289</v>
      </c>
      <c r="B3886" s="2" t="s">
        <v>1499</v>
      </c>
      <c r="C3886" s="2" t="s">
        <v>17290</v>
      </c>
      <c r="D3886" s="1">
        <v>55.0</v>
      </c>
      <c r="E3886" s="2" t="s">
        <v>217</v>
      </c>
      <c r="F3886" s="2" t="s">
        <v>17291</v>
      </c>
      <c r="G3886" s="3" t="s">
        <v>17292</v>
      </c>
      <c r="H3886" s="2" t="str">
        <f t="shared" si="1"/>
        <v>5554991581787</v>
      </c>
      <c r="I3886" s="4" t="s">
        <v>17293</v>
      </c>
    </row>
    <row r="3887" ht="15.0" customHeight="1">
      <c r="A3887" s="2" t="s">
        <v>17294</v>
      </c>
      <c r="B3887" s="2" t="s">
        <v>15185</v>
      </c>
      <c r="C3887" s="2" t="s">
        <v>17295</v>
      </c>
      <c r="D3887" s="1">
        <v>55.0</v>
      </c>
      <c r="E3887" s="2" t="s">
        <v>93</v>
      </c>
      <c r="F3887" s="2" t="s">
        <v>17296</v>
      </c>
      <c r="G3887" s="3" t="s">
        <v>17297</v>
      </c>
      <c r="H3887" s="2" t="str">
        <f t="shared" si="1"/>
        <v>5598981231074</v>
      </c>
      <c r="I3887" s="4" t="s">
        <v>17298</v>
      </c>
    </row>
    <row r="3888" ht="15.0" customHeight="1">
      <c r="A3888" s="2" t="s">
        <v>12860</v>
      </c>
      <c r="B3888" s="2" t="s">
        <v>5810</v>
      </c>
      <c r="C3888" s="2" t="s">
        <v>17299</v>
      </c>
      <c r="D3888" s="1">
        <v>55.0</v>
      </c>
      <c r="E3888" s="2" t="s">
        <v>111</v>
      </c>
      <c r="F3888" s="2" t="s">
        <v>5812</v>
      </c>
      <c r="G3888" s="3" t="s">
        <v>5815</v>
      </c>
      <c r="H3888" s="2" t="str">
        <f t="shared" si="1"/>
        <v>5531994525820</v>
      </c>
      <c r="I3888" s="4" t="s">
        <v>17300</v>
      </c>
    </row>
    <row r="3889" ht="15.0" customHeight="1">
      <c r="A3889" s="2" t="s">
        <v>17301</v>
      </c>
      <c r="B3889" s="2" t="s">
        <v>1288</v>
      </c>
      <c r="C3889" s="2" t="s">
        <v>17302</v>
      </c>
      <c r="D3889" s="1">
        <v>55.0</v>
      </c>
      <c r="E3889" s="2" t="s">
        <v>839</v>
      </c>
      <c r="F3889" s="2" t="s">
        <v>17303</v>
      </c>
      <c r="G3889" s="3" t="s">
        <v>17304</v>
      </c>
      <c r="H3889" s="2" t="str">
        <f t="shared" si="1"/>
        <v>5532998045741</v>
      </c>
      <c r="I3889" s="4" t="s">
        <v>17305</v>
      </c>
    </row>
    <row r="3890" ht="15.0" customHeight="1">
      <c r="A3890" s="2" t="s">
        <v>17306</v>
      </c>
      <c r="B3890" s="2" t="s">
        <v>2925</v>
      </c>
      <c r="C3890" s="2" t="s">
        <v>17307</v>
      </c>
      <c r="D3890" s="1">
        <v>55.0</v>
      </c>
      <c r="E3890" s="2" t="s">
        <v>72</v>
      </c>
      <c r="F3890" s="2" t="s">
        <v>17308</v>
      </c>
      <c r="G3890" s="3" t="s">
        <v>17309</v>
      </c>
      <c r="H3890" s="2" t="str">
        <f t="shared" si="1"/>
        <v>5511952092196</v>
      </c>
      <c r="I3890" s="4" t="s">
        <v>17310</v>
      </c>
    </row>
    <row r="3891" ht="15.0" customHeight="1">
      <c r="A3891" s="2" t="s">
        <v>17306</v>
      </c>
      <c r="B3891" s="2" t="s">
        <v>2925</v>
      </c>
      <c r="C3891" s="2" t="s">
        <v>17311</v>
      </c>
      <c r="D3891" s="1">
        <v>55.0</v>
      </c>
      <c r="E3891" s="2" t="s">
        <v>72</v>
      </c>
      <c r="F3891" s="2" t="s">
        <v>17308</v>
      </c>
      <c r="G3891" s="3" t="s">
        <v>17309</v>
      </c>
      <c r="H3891" s="2" t="str">
        <f t="shared" si="1"/>
        <v>5511952092196</v>
      </c>
      <c r="I3891" s="4" t="s">
        <v>17312</v>
      </c>
    </row>
    <row r="3892" ht="15.0" customHeight="1">
      <c r="A3892" s="2" t="s">
        <v>17313</v>
      </c>
      <c r="B3892" s="2" t="s">
        <v>12629</v>
      </c>
      <c r="C3892" s="2" t="s">
        <v>17314</v>
      </c>
      <c r="D3892" s="1">
        <v>55.0</v>
      </c>
      <c r="E3892" s="2" t="s">
        <v>713</v>
      </c>
      <c r="F3892" s="2" t="s">
        <v>12631</v>
      </c>
      <c r="G3892" s="3" t="s">
        <v>12632</v>
      </c>
      <c r="H3892" s="2" t="str">
        <f t="shared" si="1"/>
        <v>5534999558441</v>
      </c>
      <c r="I3892" s="4" t="s">
        <v>17315</v>
      </c>
    </row>
    <row r="3893" ht="15.0" customHeight="1">
      <c r="A3893" s="2" t="s">
        <v>17316</v>
      </c>
      <c r="B3893" s="2" t="s">
        <v>17317</v>
      </c>
      <c r="C3893" s="2" t="s">
        <v>17318</v>
      </c>
      <c r="D3893" s="1">
        <v>55.0</v>
      </c>
      <c r="E3893" s="2" t="s">
        <v>111</v>
      </c>
      <c r="F3893" s="2" t="s">
        <v>17319</v>
      </c>
      <c r="G3893" s="3" t="s">
        <v>17320</v>
      </c>
      <c r="H3893" s="2" t="str">
        <f t="shared" si="1"/>
        <v>5531998649571</v>
      </c>
      <c r="I3893" s="4" t="s">
        <v>17321</v>
      </c>
    </row>
    <row r="3894" ht="15.0" customHeight="1">
      <c r="A3894" s="2" t="s">
        <v>5616</v>
      </c>
      <c r="B3894" s="2" t="s">
        <v>5617</v>
      </c>
      <c r="C3894" s="2" t="s">
        <v>17322</v>
      </c>
      <c r="D3894" s="1">
        <v>55.0</v>
      </c>
      <c r="E3894" s="2" t="s">
        <v>72</v>
      </c>
      <c r="F3894" s="2" t="s">
        <v>5619</v>
      </c>
      <c r="G3894" s="3" t="s">
        <v>5620</v>
      </c>
      <c r="H3894" s="2" t="str">
        <f t="shared" si="1"/>
        <v>5511981569606</v>
      </c>
      <c r="I3894" s="4" t="s">
        <v>17323</v>
      </c>
    </row>
    <row r="3895" ht="15.0" customHeight="1">
      <c r="A3895" s="2" t="s">
        <v>5299</v>
      </c>
      <c r="B3895" s="2" t="s">
        <v>30</v>
      </c>
      <c r="C3895" s="2" t="s">
        <v>17324</v>
      </c>
      <c r="D3895" s="1">
        <v>55.0</v>
      </c>
      <c r="E3895" s="2" t="s">
        <v>72</v>
      </c>
      <c r="F3895" s="2" t="s">
        <v>5301</v>
      </c>
      <c r="G3895" s="3" t="s">
        <v>5302</v>
      </c>
      <c r="H3895" s="2" t="str">
        <f t="shared" si="1"/>
        <v>5511966602423</v>
      </c>
      <c r="I3895" s="4" t="s">
        <v>17325</v>
      </c>
    </row>
    <row r="3896" ht="15.0" customHeight="1">
      <c r="A3896" s="2" t="s">
        <v>8675</v>
      </c>
      <c r="B3896" s="2" t="s">
        <v>837</v>
      </c>
      <c r="C3896" s="2" t="s">
        <v>17326</v>
      </c>
      <c r="D3896" s="1">
        <v>55.0</v>
      </c>
      <c r="E3896" s="2" t="s">
        <v>436</v>
      </c>
      <c r="F3896" s="2" t="s">
        <v>8677</v>
      </c>
      <c r="G3896" s="3" t="s">
        <v>8678</v>
      </c>
      <c r="H3896" s="2" t="str">
        <f t="shared" si="1"/>
        <v>5549991323516</v>
      </c>
      <c r="I3896" s="4" t="s">
        <v>17327</v>
      </c>
    </row>
    <row r="3897" ht="15.0" customHeight="1">
      <c r="A3897" s="2" t="s">
        <v>17328</v>
      </c>
      <c r="B3897" s="2" t="s">
        <v>1597</v>
      </c>
      <c r="C3897" s="2" t="s">
        <v>17329</v>
      </c>
      <c r="D3897" s="1">
        <v>55.0</v>
      </c>
      <c r="E3897" s="2" t="s">
        <v>143</v>
      </c>
      <c r="F3897" s="2" t="s">
        <v>17330</v>
      </c>
      <c r="G3897" s="3" t="s">
        <v>17331</v>
      </c>
      <c r="H3897" s="2" t="str">
        <f t="shared" si="1"/>
        <v>5569992406029</v>
      </c>
      <c r="I3897" s="4" t="s">
        <v>17332</v>
      </c>
    </row>
    <row r="3898" ht="15.0" customHeight="1">
      <c r="A3898" s="2" t="s">
        <v>17333</v>
      </c>
      <c r="B3898" s="2" t="s">
        <v>6564</v>
      </c>
      <c r="C3898" s="2" t="s">
        <v>17334</v>
      </c>
      <c r="D3898" s="1">
        <v>55.0</v>
      </c>
      <c r="E3898" s="2" t="s">
        <v>79</v>
      </c>
      <c r="F3898" s="2" t="s">
        <v>17335</v>
      </c>
      <c r="G3898" s="3" t="s">
        <v>17336</v>
      </c>
      <c r="H3898" s="2" t="str">
        <f t="shared" si="1"/>
        <v>5514996383192</v>
      </c>
      <c r="I3898" s="4" t="s">
        <v>17337</v>
      </c>
    </row>
    <row r="3899" ht="15.0" customHeight="1">
      <c r="A3899" s="2" t="s">
        <v>17338</v>
      </c>
      <c r="B3899" s="2" t="s">
        <v>70</v>
      </c>
      <c r="C3899" s="2" t="s">
        <v>17339</v>
      </c>
      <c r="D3899" s="1">
        <v>55.0</v>
      </c>
      <c r="E3899" s="2" t="s">
        <v>12</v>
      </c>
      <c r="F3899" s="2" t="s">
        <v>17340</v>
      </c>
      <c r="G3899" s="3" t="s">
        <v>17341</v>
      </c>
      <c r="H3899" s="2" t="str">
        <f t="shared" si="1"/>
        <v>5582981760922</v>
      </c>
      <c r="I3899" s="4" t="s">
        <v>17342</v>
      </c>
    </row>
    <row r="3900" ht="15.0" customHeight="1">
      <c r="A3900" s="2" t="s">
        <v>17343</v>
      </c>
      <c r="B3900" s="2" t="s">
        <v>487</v>
      </c>
      <c r="C3900" s="2" t="s">
        <v>17344</v>
      </c>
      <c r="D3900" s="1">
        <v>55.0</v>
      </c>
      <c r="E3900" s="2" t="s">
        <v>149</v>
      </c>
      <c r="F3900" s="2" t="s">
        <v>17345</v>
      </c>
      <c r="G3900" s="3" t="s">
        <v>17346</v>
      </c>
      <c r="H3900" s="2" t="str">
        <f t="shared" si="1"/>
        <v>5521986455641</v>
      </c>
      <c r="I3900" s="4" t="s">
        <v>17347</v>
      </c>
    </row>
    <row r="3901" ht="15.0" customHeight="1">
      <c r="A3901" s="2" t="s">
        <v>17348</v>
      </c>
      <c r="B3901" s="2" t="s">
        <v>17349</v>
      </c>
      <c r="C3901" s="2" t="s">
        <v>17350</v>
      </c>
      <c r="D3901" s="1">
        <v>55.0</v>
      </c>
      <c r="E3901" s="2" t="s">
        <v>1413</v>
      </c>
      <c r="F3901" s="2" t="s">
        <v>17351</v>
      </c>
      <c r="G3901" s="3" t="s">
        <v>17352</v>
      </c>
      <c r="H3901" s="2" t="str">
        <f t="shared" si="1"/>
        <v>5599984438894</v>
      </c>
      <c r="I3901" s="4" t="s">
        <v>17353</v>
      </c>
    </row>
    <row r="3902" ht="15.0" customHeight="1">
      <c r="A3902" s="2" t="s">
        <v>17354</v>
      </c>
      <c r="B3902" s="2" t="s">
        <v>911</v>
      </c>
      <c r="C3902" s="2" t="s">
        <v>17355</v>
      </c>
      <c r="D3902" s="1">
        <v>55.0</v>
      </c>
      <c r="E3902" s="2" t="s">
        <v>45</v>
      </c>
      <c r="F3902" s="2" t="s">
        <v>17356</v>
      </c>
      <c r="G3902" s="3" t="s">
        <v>17357</v>
      </c>
      <c r="H3902" s="2" t="str">
        <f t="shared" si="1"/>
        <v>5591981087010</v>
      </c>
      <c r="I3902" s="4" t="s">
        <v>17358</v>
      </c>
    </row>
    <row r="3903" ht="15.0" customHeight="1">
      <c r="A3903" s="2" t="s">
        <v>7230</v>
      </c>
      <c r="B3903" s="2" t="s">
        <v>259</v>
      </c>
      <c r="C3903" s="2" t="s">
        <v>17359</v>
      </c>
      <c r="D3903" s="1">
        <v>55.0</v>
      </c>
      <c r="E3903" s="2" t="s">
        <v>585</v>
      </c>
      <c r="F3903" s="2" t="s">
        <v>17360</v>
      </c>
      <c r="G3903" s="3" t="s">
        <v>17361</v>
      </c>
      <c r="H3903" s="2" t="str">
        <f t="shared" si="1"/>
        <v>5583988955496</v>
      </c>
      <c r="I3903" s="4" t="s">
        <v>17362</v>
      </c>
    </row>
    <row r="3904" ht="15.0" customHeight="1">
      <c r="A3904" s="2" t="s">
        <v>7230</v>
      </c>
      <c r="B3904" s="2" t="s">
        <v>259</v>
      </c>
      <c r="C3904" s="2" t="s">
        <v>17363</v>
      </c>
      <c r="D3904" s="1">
        <v>55.0</v>
      </c>
      <c r="E3904" s="2" t="s">
        <v>585</v>
      </c>
      <c r="F3904" s="2" t="s">
        <v>17360</v>
      </c>
      <c r="G3904" s="3" t="s">
        <v>17361</v>
      </c>
      <c r="H3904" s="2" t="str">
        <f t="shared" si="1"/>
        <v>5583988955496</v>
      </c>
      <c r="I3904" s="4" t="s">
        <v>17364</v>
      </c>
    </row>
    <row r="3905" ht="15.0" customHeight="1">
      <c r="A3905" s="2" t="s">
        <v>6040</v>
      </c>
      <c r="B3905" s="2" t="s">
        <v>6041</v>
      </c>
      <c r="C3905" s="2" t="s">
        <v>17365</v>
      </c>
      <c r="D3905" s="1">
        <v>55.0</v>
      </c>
      <c r="E3905" s="2" t="s">
        <v>72</v>
      </c>
      <c r="F3905" s="2" t="s">
        <v>6043</v>
      </c>
      <c r="G3905" s="3" t="s">
        <v>6044</v>
      </c>
      <c r="H3905" s="2" t="str">
        <f t="shared" si="1"/>
        <v>5511949017777</v>
      </c>
      <c r="I3905" s="4" t="s">
        <v>17366</v>
      </c>
    </row>
    <row r="3906" ht="15.0" customHeight="1">
      <c r="A3906" s="2" t="s">
        <v>17367</v>
      </c>
      <c r="B3906" s="2" t="s">
        <v>17368</v>
      </c>
      <c r="C3906" s="2" t="s">
        <v>17369</v>
      </c>
      <c r="D3906" s="1">
        <v>55.0</v>
      </c>
      <c r="E3906" s="2" t="s">
        <v>72</v>
      </c>
      <c r="F3906" s="2" t="s">
        <v>17370</v>
      </c>
      <c r="G3906" s="3" t="s">
        <v>17371</v>
      </c>
      <c r="H3906" s="2" t="str">
        <f t="shared" si="1"/>
        <v>5511987988610</v>
      </c>
      <c r="I3906" s="4" t="s">
        <v>17372</v>
      </c>
    </row>
    <row r="3907" ht="15.0" customHeight="1">
      <c r="A3907" s="2" t="s">
        <v>17373</v>
      </c>
      <c r="B3907" s="2" t="s">
        <v>4155</v>
      </c>
      <c r="C3907" s="2" t="s">
        <v>17374</v>
      </c>
      <c r="D3907" s="1">
        <v>55.0</v>
      </c>
      <c r="E3907" s="2" t="s">
        <v>1129</v>
      </c>
      <c r="F3907" s="2" t="s">
        <v>11082</v>
      </c>
      <c r="G3907" s="3" t="s">
        <v>11083</v>
      </c>
      <c r="H3907" s="2" t="str">
        <f t="shared" si="1"/>
        <v>5553999483056</v>
      </c>
      <c r="I3907" s="4" t="s">
        <v>17375</v>
      </c>
    </row>
    <row r="3908" ht="15.0" customHeight="1">
      <c r="A3908" s="2" t="s">
        <v>6563</v>
      </c>
      <c r="B3908" s="2" t="s">
        <v>6564</v>
      </c>
      <c r="C3908" s="2" t="s">
        <v>17376</v>
      </c>
      <c r="D3908" s="1">
        <v>55.0</v>
      </c>
      <c r="E3908" s="2" t="s">
        <v>181</v>
      </c>
      <c r="F3908" s="2" t="s">
        <v>17377</v>
      </c>
      <c r="G3908" s="3" t="s">
        <v>17378</v>
      </c>
      <c r="H3908" s="2" t="str">
        <f t="shared" si="1"/>
        <v>5567996119436</v>
      </c>
      <c r="I3908" s="4" t="s">
        <v>17379</v>
      </c>
    </row>
    <row r="3909" ht="15.0" customHeight="1">
      <c r="A3909" s="2" t="s">
        <v>17380</v>
      </c>
      <c r="B3909" s="2" t="s">
        <v>2033</v>
      </c>
      <c r="C3909" s="2" t="s">
        <v>17381</v>
      </c>
      <c r="D3909" s="1">
        <v>55.0</v>
      </c>
      <c r="E3909" s="2" t="s">
        <v>149</v>
      </c>
      <c r="F3909" s="2" t="s">
        <v>17382</v>
      </c>
      <c r="G3909" s="3" t="s">
        <v>17383</v>
      </c>
      <c r="H3909" s="2" t="str">
        <f t="shared" si="1"/>
        <v>5521966484848</v>
      </c>
      <c r="I3909" s="4" t="s">
        <v>17384</v>
      </c>
    </row>
    <row r="3910" ht="15.0" customHeight="1">
      <c r="A3910" s="2" t="s">
        <v>17385</v>
      </c>
      <c r="B3910" s="2" t="s">
        <v>5921</v>
      </c>
      <c r="C3910" s="2" t="s">
        <v>17386</v>
      </c>
      <c r="D3910" s="1">
        <v>55.0</v>
      </c>
      <c r="E3910" s="2" t="s">
        <v>163</v>
      </c>
      <c r="F3910" s="2" t="s">
        <v>5923</v>
      </c>
      <c r="G3910" s="3" t="s">
        <v>5924</v>
      </c>
      <c r="H3910" s="2" t="str">
        <f t="shared" si="1"/>
        <v>5512991836707</v>
      </c>
      <c r="I3910" s="4" t="s">
        <v>17387</v>
      </c>
    </row>
    <row r="3911" ht="15.0" customHeight="1">
      <c r="A3911" s="2" t="s">
        <v>8990</v>
      </c>
      <c r="B3911" s="2" t="s">
        <v>601</v>
      </c>
      <c r="C3911" s="2" t="s">
        <v>17388</v>
      </c>
      <c r="D3911" s="1">
        <v>55.0</v>
      </c>
      <c r="E3911" s="2" t="s">
        <v>200</v>
      </c>
      <c r="F3911" s="2" t="s">
        <v>8992</v>
      </c>
      <c r="G3911" s="3" t="s">
        <v>8993</v>
      </c>
      <c r="H3911" s="2" t="str">
        <f t="shared" si="1"/>
        <v>5551993950393</v>
      </c>
      <c r="I3911" s="4" t="s">
        <v>17389</v>
      </c>
    </row>
    <row r="3912" ht="15.0" customHeight="1">
      <c r="A3912" s="2" t="s">
        <v>17390</v>
      </c>
      <c r="B3912" s="2" t="s">
        <v>17391</v>
      </c>
      <c r="C3912" s="2" t="s">
        <v>17392</v>
      </c>
      <c r="D3912" s="1">
        <v>55.0</v>
      </c>
      <c r="E3912" s="2" t="s">
        <v>585</v>
      </c>
      <c r="F3912" s="2" t="s">
        <v>17393</v>
      </c>
      <c r="G3912" s="3" t="s">
        <v>17394</v>
      </c>
      <c r="H3912" s="2" t="str">
        <f t="shared" si="1"/>
        <v>5583981883621</v>
      </c>
      <c r="I3912" s="4" t="s">
        <v>17395</v>
      </c>
    </row>
    <row r="3913" ht="15.0" customHeight="1">
      <c r="A3913" s="2" t="s">
        <v>17396</v>
      </c>
      <c r="B3913" s="2" t="s">
        <v>17397</v>
      </c>
      <c r="C3913" s="2" t="s">
        <v>17398</v>
      </c>
      <c r="D3913" s="1">
        <v>55.0</v>
      </c>
      <c r="E3913" s="2" t="s">
        <v>149</v>
      </c>
      <c r="F3913" s="2" t="s">
        <v>17399</v>
      </c>
      <c r="G3913" s="3" t="s">
        <v>17400</v>
      </c>
      <c r="H3913" s="2" t="str">
        <f t="shared" si="1"/>
        <v>5521966876638</v>
      </c>
      <c r="I3913" s="4" t="s">
        <v>17401</v>
      </c>
    </row>
    <row r="3914" ht="15.0" customHeight="1">
      <c r="A3914" s="2" t="s">
        <v>17402</v>
      </c>
      <c r="B3914" s="2" t="s">
        <v>17403</v>
      </c>
      <c r="C3914" s="2" t="s">
        <v>17404</v>
      </c>
      <c r="D3914" s="1">
        <v>55.0</v>
      </c>
      <c r="E3914" s="2" t="s">
        <v>149</v>
      </c>
      <c r="F3914" s="2" t="s">
        <v>17405</v>
      </c>
      <c r="G3914" s="3" t="s">
        <v>17406</v>
      </c>
      <c r="H3914" s="2" t="str">
        <f t="shared" si="1"/>
        <v>5521967497836</v>
      </c>
      <c r="I3914" s="4" t="s">
        <v>17407</v>
      </c>
    </row>
    <row r="3915" ht="15.0" customHeight="1">
      <c r="A3915" s="2" t="s">
        <v>17408</v>
      </c>
      <c r="B3915" s="2" t="s">
        <v>511</v>
      </c>
      <c r="C3915" s="2" t="s">
        <v>17409</v>
      </c>
      <c r="D3915" s="1">
        <v>55.0</v>
      </c>
      <c r="E3915" s="2" t="s">
        <v>4117</v>
      </c>
      <c r="F3915" s="2" t="s">
        <v>17410</v>
      </c>
      <c r="G3915" s="3" t="s">
        <v>17411</v>
      </c>
      <c r="H3915" s="2" t="str">
        <f t="shared" si="1"/>
        <v>5574991358181</v>
      </c>
      <c r="I3915" s="4" t="s">
        <v>17412</v>
      </c>
    </row>
    <row r="3916" ht="15.0" customHeight="1">
      <c r="A3916" s="2" t="s">
        <v>9613</v>
      </c>
      <c r="B3916" s="2" t="s">
        <v>9614</v>
      </c>
      <c r="C3916" s="2" t="s">
        <v>17413</v>
      </c>
      <c r="D3916" s="1">
        <v>55.0</v>
      </c>
      <c r="E3916" s="2" t="s">
        <v>45</v>
      </c>
      <c r="F3916" s="2" t="s">
        <v>9616</v>
      </c>
      <c r="G3916" s="3" t="s">
        <v>9617</v>
      </c>
      <c r="H3916" s="2" t="str">
        <f t="shared" si="1"/>
        <v>5591992211165</v>
      </c>
      <c r="I3916" s="4" t="s">
        <v>17414</v>
      </c>
    </row>
    <row r="3917" ht="15.0" customHeight="1">
      <c r="A3917" s="2" t="s">
        <v>17415</v>
      </c>
      <c r="B3917" s="2" t="s">
        <v>583</v>
      </c>
      <c r="C3917" s="2" t="s">
        <v>17416</v>
      </c>
      <c r="D3917" s="1">
        <v>55.0</v>
      </c>
      <c r="E3917" s="2" t="s">
        <v>457</v>
      </c>
      <c r="F3917" s="2" t="s">
        <v>17417</v>
      </c>
      <c r="G3917" s="3" t="s">
        <v>17418</v>
      </c>
      <c r="H3917" s="2" t="str">
        <f t="shared" si="1"/>
        <v>5518991504217</v>
      </c>
      <c r="I3917" s="4" t="s">
        <v>17419</v>
      </c>
    </row>
    <row r="3918" ht="15.0" customHeight="1">
      <c r="A3918" s="2" t="s">
        <v>17420</v>
      </c>
      <c r="B3918" s="2" t="s">
        <v>17421</v>
      </c>
      <c r="C3918" s="2" t="s">
        <v>17422</v>
      </c>
      <c r="D3918" s="1">
        <v>55.0</v>
      </c>
      <c r="E3918" s="2" t="s">
        <v>470</v>
      </c>
      <c r="F3918" s="2" t="s">
        <v>17423</v>
      </c>
      <c r="G3918" s="3" t="s">
        <v>17424</v>
      </c>
      <c r="H3918" s="2" t="str">
        <f t="shared" si="1"/>
        <v>5575991751868</v>
      </c>
      <c r="I3918" s="4" t="s">
        <v>17425</v>
      </c>
    </row>
    <row r="3919" ht="15.0" customHeight="1">
      <c r="A3919" s="2" t="s">
        <v>17426</v>
      </c>
      <c r="B3919" s="2" t="s">
        <v>2092</v>
      </c>
      <c r="C3919" s="2" t="s">
        <v>17427</v>
      </c>
      <c r="D3919" s="1">
        <v>55.0</v>
      </c>
      <c r="E3919" s="2" t="s">
        <v>72</v>
      </c>
      <c r="F3919" s="2" t="s">
        <v>17428</v>
      </c>
      <c r="G3919" s="3" t="s">
        <v>17429</v>
      </c>
      <c r="H3919" s="2" t="str">
        <f t="shared" si="1"/>
        <v>5511994461587</v>
      </c>
      <c r="I3919" s="4" t="s">
        <v>17430</v>
      </c>
    </row>
    <row r="3920" ht="15.0" customHeight="1">
      <c r="A3920" s="2" t="s">
        <v>17431</v>
      </c>
      <c r="B3920" s="2" t="s">
        <v>5954</v>
      </c>
      <c r="C3920" s="2" t="s">
        <v>17432</v>
      </c>
      <c r="D3920" s="1">
        <v>55.0</v>
      </c>
      <c r="E3920" s="2" t="s">
        <v>457</v>
      </c>
      <c r="F3920" s="2" t="s">
        <v>17433</v>
      </c>
      <c r="G3920" s="3" t="s">
        <v>17434</v>
      </c>
      <c r="H3920" s="2" t="str">
        <f t="shared" si="1"/>
        <v>5518991328080</v>
      </c>
      <c r="I3920" s="4" t="s">
        <v>17435</v>
      </c>
    </row>
    <row r="3921" ht="15.0" customHeight="1">
      <c r="A3921" s="2" t="s">
        <v>11180</v>
      </c>
      <c r="B3921" s="2" t="s">
        <v>11181</v>
      </c>
      <c r="C3921" s="2" t="s">
        <v>17436</v>
      </c>
      <c r="D3921" s="1">
        <v>55.0</v>
      </c>
      <c r="E3921" s="2" t="s">
        <v>1506</v>
      </c>
      <c r="F3921" s="2" t="s">
        <v>11183</v>
      </c>
      <c r="G3921" s="3" t="s">
        <v>11184</v>
      </c>
      <c r="H3921" s="2" t="str">
        <f t="shared" si="1"/>
        <v>5586995423936</v>
      </c>
      <c r="I3921" s="4" t="s">
        <v>17437</v>
      </c>
    </row>
    <row r="3922" ht="15.0" customHeight="1">
      <c r="A3922" s="2" t="s">
        <v>1596</v>
      </c>
      <c r="B3922" s="2" t="s">
        <v>1597</v>
      </c>
      <c r="C3922" s="2" t="s">
        <v>17438</v>
      </c>
      <c r="D3922" s="1">
        <v>55.0</v>
      </c>
      <c r="E3922" s="2" t="s">
        <v>136</v>
      </c>
      <c r="F3922" s="2" t="s">
        <v>1599</v>
      </c>
      <c r="G3922" s="3" t="s">
        <v>1600</v>
      </c>
      <c r="H3922" s="2" t="str">
        <f t="shared" si="1"/>
        <v>5555999138810</v>
      </c>
      <c r="I3922" s="4" t="s">
        <v>17439</v>
      </c>
    </row>
    <row r="3923" ht="15.0" customHeight="1">
      <c r="A3923" s="2" t="s">
        <v>17440</v>
      </c>
      <c r="B3923" s="2" t="s">
        <v>17441</v>
      </c>
      <c r="C3923" s="2" t="s">
        <v>17442</v>
      </c>
      <c r="D3923" s="1">
        <v>55.0</v>
      </c>
      <c r="E3923" s="2" t="s">
        <v>45</v>
      </c>
      <c r="F3923" s="2" t="s">
        <v>17443</v>
      </c>
      <c r="G3923" s="3" t="s">
        <v>17444</v>
      </c>
      <c r="H3923" s="2" t="str">
        <f t="shared" si="1"/>
        <v>5591984059414</v>
      </c>
      <c r="I3923" s="4" t="s">
        <v>17445</v>
      </c>
    </row>
    <row r="3924" ht="15.0" customHeight="1">
      <c r="A3924" s="2" t="s">
        <v>17446</v>
      </c>
      <c r="B3924" s="2" t="s">
        <v>624</v>
      </c>
      <c r="C3924" s="2" t="s">
        <v>17447</v>
      </c>
      <c r="D3924" s="1">
        <v>55.0</v>
      </c>
      <c r="E3924" s="2" t="s">
        <v>506</v>
      </c>
      <c r="F3924" s="2" t="s">
        <v>17448</v>
      </c>
      <c r="G3924" s="3" t="s">
        <v>17449</v>
      </c>
      <c r="H3924" s="2" t="str">
        <f t="shared" si="1"/>
        <v>5588920008959</v>
      </c>
      <c r="I3924" s="4" t="s">
        <v>17450</v>
      </c>
    </row>
    <row r="3925" ht="15.0" customHeight="1">
      <c r="A3925" s="2" t="s">
        <v>17451</v>
      </c>
      <c r="B3925" s="2" t="s">
        <v>168</v>
      </c>
      <c r="C3925" s="2" t="s">
        <v>17452</v>
      </c>
      <c r="D3925" s="1">
        <v>55.0</v>
      </c>
      <c r="E3925" s="2" t="s">
        <v>900</v>
      </c>
      <c r="F3925" s="2" t="s">
        <v>17453</v>
      </c>
      <c r="G3925" s="3" t="s">
        <v>17454</v>
      </c>
      <c r="H3925" s="2" t="str">
        <f t="shared" si="1"/>
        <v>5563984575144</v>
      </c>
      <c r="I3925" s="4" t="s">
        <v>17455</v>
      </c>
    </row>
    <row r="3926" ht="15.0" customHeight="1">
      <c r="A3926" s="2" t="s">
        <v>14555</v>
      </c>
      <c r="B3926" s="2" t="s">
        <v>2033</v>
      </c>
      <c r="C3926" s="2" t="s">
        <v>17456</v>
      </c>
      <c r="D3926" s="1">
        <v>55.0</v>
      </c>
      <c r="E3926" s="2" t="s">
        <v>72</v>
      </c>
      <c r="F3926" s="2" t="s">
        <v>17457</v>
      </c>
      <c r="G3926" s="3" t="s">
        <v>17458</v>
      </c>
      <c r="H3926" s="2" t="str">
        <f t="shared" si="1"/>
        <v>5511971583573</v>
      </c>
      <c r="I3926" s="4" t="s">
        <v>17459</v>
      </c>
    </row>
    <row r="3927" ht="15.0" customHeight="1">
      <c r="A3927" s="2" t="s">
        <v>13537</v>
      </c>
      <c r="B3927" s="2" t="s">
        <v>2858</v>
      </c>
      <c r="C3927" s="2" t="s">
        <v>17460</v>
      </c>
      <c r="D3927" s="1">
        <v>55.0</v>
      </c>
      <c r="E3927" s="2" t="s">
        <v>111</v>
      </c>
      <c r="F3927" s="2" t="s">
        <v>13539</v>
      </c>
      <c r="G3927" s="3" t="s">
        <v>13540</v>
      </c>
      <c r="H3927" s="2" t="str">
        <f t="shared" si="1"/>
        <v>5531987058258</v>
      </c>
      <c r="I3927" s="4" t="s">
        <v>17461</v>
      </c>
    </row>
    <row r="3928" ht="15.0" customHeight="1">
      <c r="A3928" s="2" t="s">
        <v>17462</v>
      </c>
      <c r="B3928" s="2" t="s">
        <v>17463</v>
      </c>
      <c r="C3928" s="2" t="s">
        <v>17464</v>
      </c>
      <c r="D3928" s="1">
        <v>55.0</v>
      </c>
      <c r="E3928" s="2" t="s">
        <v>334</v>
      </c>
      <c r="F3928" s="2" t="s">
        <v>17465</v>
      </c>
      <c r="G3928" s="3" t="s">
        <v>17466</v>
      </c>
      <c r="H3928" s="2" t="str">
        <f t="shared" si="1"/>
        <v>5544999212995</v>
      </c>
      <c r="I3928" s="4" t="s">
        <v>17467</v>
      </c>
    </row>
    <row r="3929" ht="15.0" customHeight="1">
      <c r="A3929" s="2" t="s">
        <v>17468</v>
      </c>
      <c r="B3929" s="2" t="s">
        <v>17469</v>
      </c>
      <c r="C3929" s="2" t="s">
        <v>17470</v>
      </c>
      <c r="D3929" s="1">
        <v>55.0</v>
      </c>
      <c r="E3929" s="2" t="s">
        <v>32</v>
      </c>
      <c r="F3929" s="2" t="s">
        <v>17471</v>
      </c>
      <c r="G3929" s="3" t="s">
        <v>17472</v>
      </c>
      <c r="H3929" s="2" t="str">
        <f t="shared" si="1"/>
        <v>5587981246056</v>
      </c>
      <c r="I3929" s="4" t="s">
        <v>17473</v>
      </c>
    </row>
    <row r="3930" ht="15.0" customHeight="1">
      <c r="A3930" s="2" t="s">
        <v>17474</v>
      </c>
      <c r="B3930" s="2" t="s">
        <v>12953</v>
      </c>
      <c r="C3930" s="2" t="s">
        <v>17475</v>
      </c>
      <c r="D3930" s="1">
        <v>55.0</v>
      </c>
      <c r="E3930" s="2" t="s">
        <v>542</v>
      </c>
      <c r="F3930" s="2" t="s">
        <v>3913</v>
      </c>
      <c r="G3930" s="3" t="s">
        <v>3917</v>
      </c>
      <c r="H3930" s="2" t="str">
        <f t="shared" si="1"/>
        <v>5548991557088</v>
      </c>
      <c r="I3930" s="4" t="s">
        <v>17476</v>
      </c>
    </row>
    <row r="3931" ht="15.0" customHeight="1">
      <c r="A3931" s="2" t="s">
        <v>17477</v>
      </c>
      <c r="B3931" s="2" t="s">
        <v>5305</v>
      </c>
      <c r="C3931" s="2" t="s">
        <v>17478</v>
      </c>
      <c r="D3931" s="1">
        <v>55.0</v>
      </c>
      <c r="E3931" s="2" t="s">
        <v>418</v>
      </c>
      <c r="F3931" s="2" t="s">
        <v>17479</v>
      </c>
      <c r="G3931" s="3" t="s">
        <v>17480</v>
      </c>
      <c r="H3931" s="2" t="str">
        <f t="shared" si="1"/>
        <v>5524981066796</v>
      </c>
      <c r="I3931" s="4" t="s">
        <v>17481</v>
      </c>
    </row>
    <row r="3932" ht="15.0" customHeight="1">
      <c r="A3932" s="2" t="s">
        <v>17482</v>
      </c>
      <c r="B3932" s="2" t="s">
        <v>13802</v>
      </c>
      <c r="C3932" s="2" t="s">
        <v>17483</v>
      </c>
      <c r="D3932" s="1">
        <v>55.0</v>
      </c>
      <c r="E3932" s="2" t="s">
        <v>111</v>
      </c>
      <c r="F3932" s="2" t="s">
        <v>17484</v>
      </c>
      <c r="G3932" s="3" t="s">
        <v>17485</v>
      </c>
      <c r="H3932" s="2" t="str">
        <f t="shared" si="1"/>
        <v>5531992080314</v>
      </c>
      <c r="I3932" s="4" t="s">
        <v>17486</v>
      </c>
    </row>
    <row r="3933" ht="15.0" customHeight="1">
      <c r="A3933" s="2" t="s">
        <v>17487</v>
      </c>
      <c r="B3933" s="2" t="s">
        <v>12864</v>
      </c>
      <c r="C3933" s="2" t="s">
        <v>17488</v>
      </c>
      <c r="D3933" s="1">
        <v>55.0</v>
      </c>
      <c r="E3933" s="2" t="s">
        <v>200</v>
      </c>
      <c r="F3933" s="2" t="s">
        <v>12866</v>
      </c>
      <c r="G3933" s="3" t="s">
        <v>12867</v>
      </c>
      <c r="H3933" s="2" t="str">
        <f t="shared" si="1"/>
        <v>5551985054545</v>
      </c>
      <c r="I3933" s="4" t="s">
        <v>17489</v>
      </c>
    </row>
    <row r="3934" ht="15.0" customHeight="1">
      <c r="A3934" s="2" t="s">
        <v>17284</v>
      </c>
      <c r="B3934" s="2" t="s">
        <v>892</v>
      </c>
      <c r="C3934" s="2" t="s">
        <v>17490</v>
      </c>
      <c r="D3934" s="1">
        <v>55.0</v>
      </c>
      <c r="E3934" s="2" t="s">
        <v>585</v>
      </c>
      <c r="F3934" s="2" t="s">
        <v>17286</v>
      </c>
      <c r="G3934" s="3" t="s">
        <v>17287</v>
      </c>
      <c r="H3934" s="2" t="str">
        <f t="shared" si="1"/>
        <v>5583988276892</v>
      </c>
      <c r="I3934" s="4" t="s">
        <v>17491</v>
      </c>
    </row>
    <row r="3935" ht="15.0" customHeight="1">
      <c r="A3935" s="2" t="s">
        <v>17492</v>
      </c>
      <c r="B3935" s="2" t="s">
        <v>892</v>
      </c>
      <c r="C3935" s="2" t="s">
        <v>17493</v>
      </c>
      <c r="D3935" s="1">
        <v>55.0</v>
      </c>
      <c r="E3935" s="2" t="s">
        <v>585</v>
      </c>
      <c r="F3935" s="2" t="s">
        <v>17286</v>
      </c>
      <c r="G3935" s="3" t="s">
        <v>17287</v>
      </c>
      <c r="H3935" s="2" t="str">
        <f t="shared" si="1"/>
        <v>5583988276892</v>
      </c>
      <c r="I3935" s="4" t="s">
        <v>17494</v>
      </c>
    </row>
    <row r="3936" ht="15.0" customHeight="1">
      <c r="A3936" s="2" t="s">
        <v>16726</v>
      </c>
      <c r="B3936" s="2" t="s">
        <v>16727</v>
      </c>
      <c r="C3936" s="2" t="s">
        <v>17495</v>
      </c>
      <c r="D3936" s="1">
        <v>55.0</v>
      </c>
      <c r="E3936" s="2" t="s">
        <v>170</v>
      </c>
      <c r="F3936" s="2" t="s">
        <v>16729</v>
      </c>
      <c r="G3936" s="3" t="s">
        <v>16730</v>
      </c>
      <c r="H3936" s="2" t="str">
        <f t="shared" si="1"/>
        <v>5519981117654</v>
      </c>
      <c r="I3936" s="4" t="s">
        <v>17496</v>
      </c>
    </row>
    <row r="3937" ht="15.0" customHeight="1">
      <c r="A3937" s="2" t="s">
        <v>17497</v>
      </c>
      <c r="B3937" s="2" t="s">
        <v>2957</v>
      </c>
      <c r="C3937" s="2" t="s">
        <v>17498</v>
      </c>
      <c r="D3937" s="1">
        <v>55.0</v>
      </c>
      <c r="E3937" s="2" t="s">
        <v>585</v>
      </c>
      <c r="F3937" s="2" t="s">
        <v>17499</v>
      </c>
      <c r="G3937" s="3" t="s">
        <v>17500</v>
      </c>
      <c r="H3937" s="2" t="str">
        <f t="shared" si="1"/>
        <v>5583999312469</v>
      </c>
      <c r="I3937" s="4" t="s">
        <v>17501</v>
      </c>
    </row>
    <row r="3938" ht="15.0" customHeight="1">
      <c r="A3938" s="2" t="s">
        <v>14056</v>
      </c>
      <c r="B3938" s="2" t="s">
        <v>954</v>
      </c>
      <c r="C3938" s="2" t="s">
        <v>17502</v>
      </c>
      <c r="D3938" s="1">
        <v>55.0</v>
      </c>
      <c r="E3938" s="2" t="s">
        <v>506</v>
      </c>
      <c r="F3938" s="2" t="s">
        <v>4001</v>
      </c>
      <c r="G3938" s="3" t="s">
        <v>4002</v>
      </c>
      <c r="H3938" s="2" t="str">
        <f t="shared" si="1"/>
        <v>5588996055481</v>
      </c>
      <c r="I3938" s="4" t="s">
        <v>17503</v>
      </c>
    </row>
    <row r="3939" ht="15.0" customHeight="1">
      <c r="A3939" s="2" t="s">
        <v>17504</v>
      </c>
      <c r="B3939" s="2" t="s">
        <v>3311</v>
      </c>
      <c r="C3939" s="2" t="s">
        <v>17505</v>
      </c>
      <c r="D3939" s="1">
        <v>55.0</v>
      </c>
      <c r="E3939" s="2" t="s">
        <v>72</v>
      </c>
      <c r="F3939" s="2" t="s">
        <v>17506</v>
      </c>
      <c r="G3939" s="3" t="s">
        <v>17507</v>
      </c>
      <c r="H3939" s="2" t="str">
        <f t="shared" si="1"/>
        <v>5511964213771</v>
      </c>
      <c r="I3939" s="4" t="s">
        <v>17508</v>
      </c>
    </row>
    <row r="3940" ht="15.0" customHeight="1">
      <c r="A3940" s="2" t="s">
        <v>11919</v>
      </c>
      <c r="B3940" s="2" t="s">
        <v>11920</v>
      </c>
      <c r="C3940" s="2" t="s">
        <v>17509</v>
      </c>
      <c r="D3940" s="1">
        <v>55.0</v>
      </c>
      <c r="E3940" s="2" t="s">
        <v>200</v>
      </c>
      <c r="F3940" s="2" t="s">
        <v>11922</v>
      </c>
      <c r="G3940" s="3" t="s">
        <v>11925</v>
      </c>
      <c r="H3940" s="2" t="str">
        <f t="shared" si="1"/>
        <v>5551998540240</v>
      </c>
      <c r="I3940" s="4" t="s">
        <v>17510</v>
      </c>
    </row>
    <row r="3941" ht="15.0" customHeight="1">
      <c r="A3941" s="2" t="s">
        <v>17511</v>
      </c>
      <c r="B3941" s="2" t="s">
        <v>17512</v>
      </c>
      <c r="C3941" s="2" t="s">
        <v>17513</v>
      </c>
      <c r="D3941" s="1">
        <v>55.0</v>
      </c>
      <c r="E3941" s="2" t="s">
        <v>1506</v>
      </c>
      <c r="F3941" s="2" t="s">
        <v>17514</v>
      </c>
      <c r="G3941" s="3" t="s">
        <v>17515</v>
      </c>
      <c r="H3941" s="2" t="str">
        <f t="shared" si="1"/>
        <v>5586998351929</v>
      </c>
      <c r="I3941" s="4" t="s">
        <v>17516</v>
      </c>
    </row>
    <row r="3942" ht="15.0" customHeight="1">
      <c r="A3942" s="2" t="s">
        <v>17517</v>
      </c>
      <c r="B3942" s="2" t="s">
        <v>17518</v>
      </c>
      <c r="C3942" s="2" t="s">
        <v>17519</v>
      </c>
      <c r="D3942" s="1">
        <v>55.0</v>
      </c>
      <c r="E3942" s="2" t="s">
        <v>267</v>
      </c>
      <c r="F3942" s="2" t="s">
        <v>17520</v>
      </c>
      <c r="G3942" s="3" t="s">
        <v>17521</v>
      </c>
      <c r="H3942" s="2" t="str">
        <f t="shared" si="1"/>
        <v>5513974012800</v>
      </c>
      <c r="I3942" s="4" t="s">
        <v>17522</v>
      </c>
    </row>
    <row r="3943" ht="15.0" customHeight="1">
      <c r="A3943" s="2" t="s">
        <v>17523</v>
      </c>
      <c r="B3943" s="2" t="s">
        <v>2098</v>
      </c>
      <c r="C3943" s="2" t="s">
        <v>17524</v>
      </c>
      <c r="D3943" s="1">
        <v>55.0</v>
      </c>
      <c r="E3943" s="2" t="s">
        <v>45</v>
      </c>
      <c r="F3943" s="2" t="s">
        <v>17525</v>
      </c>
      <c r="G3943" s="3" t="s">
        <v>17526</v>
      </c>
      <c r="H3943" s="2" t="str">
        <f t="shared" si="1"/>
        <v>5591981267168</v>
      </c>
      <c r="I3943" s="4" t="s">
        <v>17527</v>
      </c>
    </row>
    <row r="3944" ht="15.0" customHeight="1">
      <c r="A3944" s="2" t="s">
        <v>17528</v>
      </c>
      <c r="B3944" s="2" t="s">
        <v>23</v>
      </c>
      <c r="C3944" s="2" t="s">
        <v>17529</v>
      </c>
      <c r="D3944" s="1">
        <v>55.0</v>
      </c>
      <c r="E3944" s="2" t="s">
        <v>200</v>
      </c>
      <c r="F3944" s="2" t="s">
        <v>17530</v>
      </c>
      <c r="G3944" s="3" t="s">
        <v>17531</v>
      </c>
      <c r="H3944" s="2" t="str">
        <f t="shared" si="1"/>
        <v>5551999412703</v>
      </c>
      <c r="I3944" s="4" t="s">
        <v>17532</v>
      </c>
    </row>
    <row r="3945" ht="15.0" customHeight="1">
      <c r="A3945" s="2" t="s">
        <v>17533</v>
      </c>
      <c r="B3945" s="2" t="s">
        <v>17534</v>
      </c>
      <c r="C3945" s="2" t="s">
        <v>17535</v>
      </c>
      <c r="D3945" s="1">
        <v>55.0</v>
      </c>
      <c r="E3945" s="2" t="s">
        <v>1110</v>
      </c>
      <c r="F3945" s="2" t="s">
        <v>17536</v>
      </c>
      <c r="G3945" s="3" t="s">
        <v>17537</v>
      </c>
      <c r="H3945" s="2" t="str">
        <f t="shared" si="1"/>
        <v>5543999017772</v>
      </c>
      <c r="I3945" s="4" t="s">
        <v>17538</v>
      </c>
    </row>
    <row r="3946" ht="15.0" customHeight="1">
      <c r="A3946" s="2" t="s">
        <v>17539</v>
      </c>
      <c r="B3946" s="2" t="s">
        <v>17540</v>
      </c>
      <c r="C3946" s="2" t="s">
        <v>17541</v>
      </c>
      <c r="D3946" s="1">
        <v>55.0</v>
      </c>
      <c r="E3946" s="2" t="s">
        <v>286</v>
      </c>
      <c r="F3946" s="2" t="s">
        <v>17542</v>
      </c>
      <c r="G3946" s="3" t="s">
        <v>17543</v>
      </c>
      <c r="H3946" s="2" t="str">
        <f t="shared" si="1"/>
        <v>553399925393</v>
      </c>
      <c r="I3946" s="4" t="s">
        <v>17544</v>
      </c>
    </row>
    <row r="3947" ht="15.0" customHeight="1">
      <c r="A3947" s="2" t="s">
        <v>17545</v>
      </c>
      <c r="B3947" s="2" t="s">
        <v>2326</v>
      </c>
      <c r="C3947" s="2" t="s">
        <v>17546</v>
      </c>
      <c r="D3947" s="1">
        <v>55.0</v>
      </c>
      <c r="E3947" s="2" t="s">
        <v>72</v>
      </c>
      <c r="F3947" s="2" t="s">
        <v>17547</v>
      </c>
      <c r="G3947" s="3" t="s">
        <v>17548</v>
      </c>
      <c r="H3947" s="2" t="str">
        <f t="shared" si="1"/>
        <v>5511946948691</v>
      </c>
      <c r="I3947" s="4" t="s">
        <v>17549</v>
      </c>
    </row>
    <row r="3948" ht="15.0" customHeight="1">
      <c r="A3948" s="2" t="s">
        <v>7167</v>
      </c>
      <c r="B3948" s="2" t="s">
        <v>807</v>
      </c>
      <c r="C3948" s="2" t="s">
        <v>17550</v>
      </c>
      <c r="D3948" s="1">
        <v>55.0</v>
      </c>
      <c r="E3948" s="2" t="s">
        <v>72</v>
      </c>
      <c r="F3948" s="2" t="s">
        <v>7169</v>
      </c>
      <c r="G3948" s="3" t="s">
        <v>7170</v>
      </c>
      <c r="H3948" s="2" t="str">
        <f t="shared" si="1"/>
        <v>5511969841379</v>
      </c>
      <c r="I3948" s="4" t="s">
        <v>17551</v>
      </c>
    </row>
    <row r="3949" ht="15.0" customHeight="1">
      <c r="A3949" s="2" t="s">
        <v>17552</v>
      </c>
      <c r="B3949" s="2" t="s">
        <v>2342</v>
      </c>
      <c r="C3949" s="2" t="s">
        <v>17553</v>
      </c>
      <c r="D3949" s="1">
        <v>55.0</v>
      </c>
      <c r="E3949" s="2" t="s">
        <v>181</v>
      </c>
      <c r="F3949" s="2" t="s">
        <v>17554</v>
      </c>
      <c r="G3949" s="3" t="s">
        <v>17555</v>
      </c>
      <c r="H3949" s="2" t="str">
        <f t="shared" si="1"/>
        <v>5567996474173</v>
      </c>
      <c r="I3949" s="4" t="s">
        <v>17556</v>
      </c>
    </row>
    <row r="3950" ht="15.0" customHeight="1">
      <c r="A3950" s="2" t="s">
        <v>17557</v>
      </c>
      <c r="B3950" s="2" t="s">
        <v>2743</v>
      </c>
      <c r="C3950" s="2" t="s">
        <v>17558</v>
      </c>
      <c r="D3950" s="1">
        <v>55.0</v>
      </c>
      <c r="E3950" s="2" t="s">
        <v>236</v>
      </c>
      <c r="F3950" s="2" t="s">
        <v>17559</v>
      </c>
      <c r="G3950" s="3" t="s">
        <v>17560</v>
      </c>
      <c r="H3950" s="2" t="str">
        <f t="shared" si="1"/>
        <v>5537999570888</v>
      </c>
      <c r="I3950" s="4" t="s">
        <v>17561</v>
      </c>
    </row>
    <row r="3951" ht="15.0" customHeight="1">
      <c r="A3951" s="2" t="s">
        <v>17562</v>
      </c>
      <c r="B3951" s="2" t="s">
        <v>904</v>
      </c>
      <c r="C3951" s="2" t="s">
        <v>17563</v>
      </c>
      <c r="D3951" s="1">
        <v>55.0</v>
      </c>
      <c r="E3951" s="2" t="s">
        <v>12</v>
      </c>
      <c r="F3951" s="2" t="s">
        <v>17564</v>
      </c>
      <c r="G3951" s="3" t="s">
        <v>17565</v>
      </c>
      <c r="H3951" s="2" t="str">
        <f t="shared" si="1"/>
        <v>5582999312320</v>
      </c>
      <c r="I3951" s="4" t="s">
        <v>17566</v>
      </c>
    </row>
    <row r="3952" ht="15.0" customHeight="1">
      <c r="A3952" s="2" t="s">
        <v>17567</v>
      </c>
      <c r="B3952" s="2" t="s">
        <v>487</v>
      </c>
      <c r="C3952" s="2" t="s">
        <v>17568</v>
      </c>
      <c r="D3952" s="1">
        <v>55.0</v>
      </c>
      <c r="E3952" s="2" t="s">
        <v>72</v>
      </c>
      <c r="F3952" s="2" t="s">
        <v>11391</v>
      </c>
      <c r="G3952" s="3" t="s">
        <v>11392</v>
      </c>
      <c r="H3952" s="2" t="str">
        <f t="shared" si="1"/>
        <v>5511972909453</v>
      </c>
      <c r="I3952" s="4" t="s">
        <v>17569</v>
      </c>
    </row>
    <row r="3953" ht="15.0" customHeight="1">
      <c r="A3953" s="2" t="s">
        <v>3844</v>
      </c>
      <c r="B3953" s="2" t="s">
        <v>134</v>
      </c>
      <c r="C3953" s="2" t="s">
        <v>17570</v>
      </c>
      <c r="D3953" s="1">
        <v>55.0</v>
      </c>
      <c r="E3953" s="2" t="s">
        <v>45</v>
      </c>
      <c r="F3953" s="2" t="s">
        <v>17571</v>
      </c>
      <c r="G3953" s="3" t="s">
        <v>17572</v>
      </c>
      <c r="H3953" s="2" t="str">
        <f t="shared" si="1"/>
        <v>5591988979246</v>
      </c>
      <c r="I3953" s="4" t="s">
        <v>17573</v>
      </c>
    </row>
    <row r="3954" ht="15.0" customHeight="1">
      <c r="A3954" s="2" t="s">
        <v>14948</v>
      </c>
      <c r="B3954" s="2" t="s">
        <v>14949</v>
      </c>
      <c r="C3954" s="2" t="s">
        <v>17574</v>
      </c>
      <c r="D3954" s="1">
        <v>55.0</v>
      </c>
      <c r="E3954" s="2" t="s">
        <v>470</v>
      </c>
      <c r="F3954" s="2" t="s">
        <v>5882</v>
      </c>
      <c r="G3954" s="3" t="s">
        <v>5883</v>
      </c>
      <c r="H3954" s="2" t="str">
        <f t="shared" si="1"/>
        <v>5575999645247</v>
      </c>
      <c r="I3954" s="4" t="s">
        <v>17575</v>
      </c>
    </row>
    <row r="3955" ht="15.0" customHeight="1">
      <c r="A3955" s="2" t="s">
        <v>13066</v>
      </c>
      <c r="B3955" s="2" t="s">
        <v>3311</v>
      </c>
      <c r="C3955" s="2" t="s">
        <v>17576</v>
      </c>
      <c r="D3955" s="1">
        <v>55.0</v>
      </c>
      <c r="E3955" s="2" t="s">
        <v>72</v>
      </c>
      <c r="F3955" s="2" t="s">
        <v>13068</v>
      </c>
      <c r="G3955" s="3" t="s">
        <v>13069</v>
      </c>
      <c r="H3955" s="2" t="str">
        <f t="shared" si="1"/>
        <v>5511932915874</v>
      </c>
      <c r="I3955" s="4" t="s">
        <v>17577</v>
      </c>
    </row>
    <row r="3956" ht="15.0" customHeight="1">
      <c r="A3956" s="2" t="s">
        <v>17578</v>
      </c>
      <c r="B3956" s="2" t="s">
        <v>12435</v>
      </c>
      <c r="C3956" s="2" t="s">
        <v>17579</v>
      </c>
      <c r="D3956" s="1">
        <v>55.0</v>
      </c>
      <c r="E3956" s="2" t="s">
        <v>1110</v>
      </c>
      <c r="F3956" s="2" t="s">
        <v>17580</v>
      </c>
      <c r="G3956" s="3" t="s">
        <v>17581</v>
      </c>
      <c r="H3956" s="2" t="str">
        <f t="shared" si="1"/>
        <v>5543998314772</v>
      </c>
      <c r="I3956" s="4" t="s">
        <v>17582</v>
      </c>
    </row>
    <row r="3957" ht="15.0" customHeight="1">
      <c r="A3957" s="2" t="s">
        <v>17583</v>
      </c>
      <c r="B3957" s="2" t="s">
        <v>1018</v>
      </c>
      <c r="C3957" s="2" t="s">
        <v>17584</v>
      </c>
      <c r="D3957" s="1">
        <v>55.0</v>
      </c>
      <c r="E3957" s="2" t="s">
        <v>347</v>
      </c>
      <c r="F3957" s="2" t="s">
        <v>17585</v>
      </c>
      <c r="G3957" s="3" t="s">
        <v>17586</v>
      </c>
      <c r="H3957" s="2" t="str">
        <f t="shared" si="1"/>
        <v>5517992865714</v>
      </c>
      <c r="I3957" s="4" t="s">
        <v>17587</v>
      </c>
    </row>
    <row r="3958" ht="15.0" customHeight="1">
      <c r="A3958" s="2" t="s">
        <v>6606</v>
      </c>
      <c r="B3958" s="2" t="s">
        <v>186</v>
      </c>
      <c r="C3958" s="2" t="s">
        <v>17588</v>
      </c>
      <c r="D3958" s="1">
        <v>55.0</v>
      </c>
      <c r="E3958" s="2" t="s">
        <v>72</v>
      </c>
      <c r="F3958" s="2" t="s">
        <v>17589</v>
      </c>
      <c r="G3958" s="3" t="s">
        <v>17590</v>
      </c>
      <c r="H3958" s="2" t="str">
        <f t="shared" si="1"/>
        <v>5511947199664</v>
      </c>
      <c r="I3958" s="4" t="s">
        <v>17591</v>
      </c>
    </row>
    <row r="3959" ht="15.0" customHeight="1">
      <c r="A3959" s="2" t="s">
        <v>15106</v>
      </c>
      <c r="B3959" s="2" t="s">
        <v>15107</v>
      </c>
      <c r="C3959" s="2" t="s">
        <v>17592</v>
      </c>
      <c r="D3959" s="1">
        <v>55.0</v>
      </c>
      <c r="E3959" s="2" t="s">
        <v>156</v>
      </c>
      <c r="F3959" s="2" t="s">
        <v>15109</v>
      </c>
      <c r="G3959" s="3" t="s">
        <v>15110</v>
      </c>
      <c r="H3959" s="2" t="str">
        <f t="shared" si="1"/>
        <v>5516981184971</v>
      </c>
      <c r="I3959" s="4" t="s">
        <v>17593</v>
      </c>
    </row>
    <row r="3960" ht="15.0" customHeight="1">
      <c r="A3960" s="2" t="s">
        <v>17426</v>
      </c>
      <c r="B3960" s="2" t="s">
        <v>2092</v>
      </c>
      <c r="C3960" s="2" t="s">
        <v>17594</v>
      </c>
      <c r="D3960" s="1">
        <v>55.0</v>
      </c>
      <c r="E3960" s="2" t="s">
        <v>72</v>
      </c>
      <c r="F3960" s="2" t="s">
        <v>17428</v>
      </c>
      <c r="G3960" s="3" t="s">
        <v>17429</v>
      </c>
      <c r="H3960" s="2" t="str">
        <f t="shared" si="1"/>
        <v>5511994461587</v>
      </c>
      <c r="I3960" s="4" t="s">
        <v>17595</v>
      </c>
    </row>
    <row r="3961" ht="15.0" customHeight="1">
      <c r="A3961" s="2" t="s">
        <v>17596</v>
      </c>
      <c r="B3961" s="2" t="s">
        <v>2193</v>
      </c>
      <c r="C3961" s="2" t="s">
        <v>17597</v>
      </c>
      <c r="D3961" s="1">
        <v>55.0</v>
      </c>
      <c r="E3961" s="2" t="s">
        <v>181</v>
      </c>
      <c r="F3961" s="2" t="s">
        <v>17598</v>
      </c>
      <c r="G3961" s="3" t="s">
        <v>17599</v>
      </c>
      <c r="H3961" s="2" t="str">
        <f t="shared" si="1"/>
        <v>5567991651842</v>
      </c>
      <c r="I3961" s="4" t="s">
        <v>17600</v>
      </c>
    </row>
    <row r="3962" ht="15.0" customHeight="1">
      <c r="A3962" s="2" t="s">
        <v>17601</v>
      </c>
      <c r="B3962" s="2" t="s">
        <v>17602</v>
      </c>
      <c r="C3962" s="2" t="s">
        <v>17603</v>
      </c>
      <c r="D3962" s="1">
        <v>55.0</v>
      </c>
      <c r="E3962" s="2" t="s">
        <v>72</v>
      </c>
      <c r="F3962" s="2" t="s">
        <v>17604</v>
      </c>
      <c r="G3962" s="3" t="s">
        <v>17605</v>
      </c>
      <c r="H3962" s="2" t="str">
        <f t="shared" si="1"/>
        <v>5511961861082</v>
      </c>
      <c r="I3962" s="4" t="s">
        <v>17606</v>
      </c>
    </row>
    <row r="3963" ht="15.0" customHeight="1">
      <c r="A3963" s="2" t="s">
        <v>10642</v>
      </c>
      <c r="B3963" s="2" t="s">
        <v>624</v>
      </c>
      <c r="C3963" s="2" t="s">
        <v>17607</v>
      </c>
      <c r="D3963" s="1">
        <v>55.0</v>
      </c>
      <c r="E3963" s="2" t="s">
        <v>585</v>
      </c>
      <c r="F3963" s="2" t="s">
        <v>17608</v>
      </c>
      <c r="G3963" s="3" t="s">
        <v>17609</v>
      </c>
      <c r="H3963" s="2" t="str">
        <f t="shared" si="1"/>
        <v>5583981018824</v>
      </c>
      <c r="I3963" s="4" t="s">
        <v>17610</v>
      </c>
    </row>
    <row r="3964" ht="15.0" customHeight="1">
      <c r="A3964" s="2" t="s">
        <v>5304</v>
      </c>
      <c r="B3964" s="2" t="s">
        <v>5305</v>
      </c>
      <c r="C3964" s="2" t="s">
        <v>17611</v>
      </c>
      <c r="D3964" s="1">
        <v>55.0</v>
      </c>
      <c r="E3964" s="2" t="s">
        <v>65</v>
      </c>
      <c r="F3964" s="2" t="s">
        <v>5307</v>
      </c>
      <c r="G3964" s="3" t="s">
        <v>5308</v>
      </c>
      <c r="H3964" s="2" t="str">
        <f t="shared" si="1"/>
        <v>5527981622642</v>
      </c>
      <c r="I3964" s="4" t="s">
        <v>17612</v>
      </c>
    </row>
    <row r="3965" ht="15.0" customHeight="1">
      <c r="A3965" s="2" t="s">
        <v>5535</v>
      </c>
      <c r="B3965" s="2" t="s">
        <v>5536</v>
      </c>
      <c r="C3965" s="2" t="s">
        <v>17613</v>
      </c>
      <c r="D3965" s="1">
        <v>55.0</v>
      </c>
      <c r="E3965" s="2" t="s">
        <v>255</v>
      </c>
      <c r="F3965" s="2" t="s">
        <v>5538</v>
      </c>
      <c r="G3965" s="3" t="s">
        <v>5539</v>
      </c>
      <c r="H3965" s="2" t="str">
        <f t="shared" si="1"/>
        <v>5581981765367</v>
      </c>
      <c r="I3965" s="4" t="s">
        <v>17614</v>
      </c>
    </row>
    <row r="3966" ht="15.0" customHeight="1">
      <c r="A3966" s="2" t="s">
        <v>5941</v>
      </c>
      <c r="B3966" s="2" t="s">
        <v>5932</v>
      </c>
      <c r="C3966" s="2" t="s">
        <v>17615</v>
      </c>
      <c r="D3966" s="1">
        <v>55.0</v>
      </c>
      <c r="E3966" s="2" t="s">
        <v>713</v>
      </c>
      <c r="F3966" s="2" t="s">
        <v>5934</v>
      </c>
      <c r="G3966" s="3" t="s">
        <v>5943</v>
      </c>
      <c r="H3966" s="2" t="str">
        <f t="shared" si="1"/>
        <v>5534999093102</v>
      </c>
      <c r="I3966" s="4" t="s">
        <v>17616</v>
      </c>
    </row>
    <row r="3967" ht="15.0" customHeight="1">
      <c r="A3967" s="2" t="s">
        <v>17617</v>
      </c>
      <c r="B3967" s="2" t="s">
        <v>168</v>
      </c>
      <c r="C3967" s="2" t="s">
        <v>17618</v>
      </c>
      <c r="D3967" s="1">
        <v>55.0</v>
      </c>
      <c r="E3967" s="2" t="s">
        <v>72</v>
      </c>
      <c r="F3967" s="2" t="s">
        <v>17619</v>
      </c>
      <c r="G3967" s="3" t="s">
        <v>17620</v>
      </c>
      <c r="H3967" s="2" t="str">
        <f t="shared" si="1"/>
        <v>5511975902030</v>
      </c>
      <c r="I3967" s="4" t="s">
        <v>17621</v>
      </c>
    </row>
    <row r="3968" ht="15.0" customHeight="1">
      <c r="A3968" s="2" t="s">
        <v>16590</v>
      </c>
      <c r="B3968" s="2" t="s">
        <v>1597</v>
      </c>
      <c r="C3968" s="2" t="s">
        <v>17622</v>
      </c>
      <c r="D3968" s="1">
        <v>55.0</v>
      </c>
      <c r="E3968" s="2" t="s">
        <v>255</v>
      </c>
      <c r="F3968" s="2" t="s">
        <v>17623</v>
      </c>
      <c r="G3968" s="3" t="s">
        <v>17624</v>
      </c>
      <c r="H3968" s="2" t="str">
        <f t="shared" si="1"/>
        <v>5581992489246</v>
      </c>
      <c r="I3968" s="4" t="s">
        <v>17625</v>
      </c>
    </row>
    <row r="3969" ht="15.0" customHeight="1">
      <c r="A3969" s="2" t="s">
        <v>17626</v>
      </c>
      <c r="B3969" s="2" t="s">
        <v>17627</v>
      </c>
      <c r="C3969" s="2" t="s">
        <v>17628</v>
      </c>
      <c r="D3969" s="1">
        <v>55.0</v>
      </c>
      <c r="E3969" s="2" t="s">
        <v>555</v>
      </c>
      <c r="F3969" s="2" t="s">
        <v>7772</v>
      </c>
      <c r="G3969" s="3" t="s">
        <v>7773</v>
      </c>
      <c r="H3969" s="2" t="str">
        <f t="shared" si="1"/>
        <v>5565993156366</v>
      </c>
      <c r="I3969" s="4" t="s">
        <v>17629</v>
      </c>
    </row>
    <row r="3970" ht="15.0" customHeight="1">
      <c r="A3970" s="2" t="s">
        <v>10390</v>
      </c>
      <c r="B3970" s="2" t="s">
        <v>10386</v>
      </c>
      <c r="C3970" s="2" t="s">
        <v>17630</v>
      </c>
      <c r="D3970" s="1">
        <v>55.0</v>
      </c>
      <c r="E3970" s="2" t="s">
        <v>1506</v>
      </c>
      <c r="F3970" s="2" t="s">
        <v>17631</v>
      </c>
      <c r="G3970" s="3" t="s">
        <v>17632</v>
      </c>
      <c r="H3970" s="2" t="str">
        <f t="shared" si="1"/>
        <v>558699768669</v>
      </c>
      <c r="I3970" s="4" t="s">
        <v>17633</v>
      </c>
    </row>
    <row r="3971" ht="15.0" customHeight="1">
      <c r="A3971" s="2" t="s">
        <v>14056</v>
      </c>
      <c r="B3971" s="2" t="s">
        <v>954</v>
      </c>
      <c r="C3971" s="2" t="s">
        <v>17634</v>
      </c>
      <c r="D3971" s="1">
        <v>55.0</v>
      </c>
      <c r="E3971" s="2" t="s">
        <v>506</v>
      </c>
      <c r="F3971" s="2" t="s">
        <v>4001</v>
      </c>
      <c r="G3971" s="3" t="s">
        <v>4002</v>
      </c>
      <c r="H3971" s="2" t="str">
        <f t="shared" si="1"/>
        <v>5588996055481</v>
      </c>
      <c r="I3971" s="4" t="s">
        <v>17635</v>
      </c>
    </row>
    <row r="3972" ht="15.0" customHeight="1">
      <c r="A3972" s="2" t="s">
        <v>17636</v>
      </c>
      <c r="B3972" s="2" t="s">
        <v>807</v>
      </c>
      <c r="C3972" s="2" t="s">
        <v>17637</v>
      </c>
      <c r="D3972" s="1">
        <v>55.0</v>
      </c>
      <c r="E3972" s="2" t="s">
        <v>86</v>
      </c>
      <c r="F3972" s="2" t="s">
        <v>17638</v>
      </c>
      <c r="G3972" s="3" t="s">
        <v>17639</v>
      </c>
      <c r="H3972" s="2" t="str">
        <f t="shared" si="1"/>
        <v>5571993897501</v>
      </c>
      <c r="I3972" s="4" t="s">
        <v>17640</v>
      </c>
    </row>
    <row r="3973" ht="15.0" customHeight="1">
      <c r="A3973" s="2" t="s">
        <v>15419</v>
      </c>
      <c r="B3973" s="2" t="s">
        <v>4281</v>
      </c>
      <c r="C3973" s="2" t="s">
        <v>17641</v>
      </c>
      <c r="D3973" s="1">
        <v>55.0</v>
      </c>
      <c r="E3973" s="2" t="s">
        <v>839</v>
      </c>
      <c r="F3973" s="2" t="s">
        <v>15421</v>
      </c>
      <c r="G3973" s="3" t="s">
        <v>15425</v>
      </c>
      <c r="H3973" s="2" t="str">
        <f t="shared" si="1"/>
        <v>5532998062946</v>
      </c>
      <c r="I3973" s="4" t="s">
        <v>17642</v>
      </c>
    </row>
    <row r="3974" ht="15.0" customHeight="1">
      <c r="A3974" s="2" t="s">
        <v>17643</v>
      </c>
      <c r="B3974" s="2" t="s">
        <v>735</v>
      </c>
      <c r="C3974" s="2" t="s">
        <v>17644</v>
      </c>
      <c r="D3974" s="1">
        <v>55.0</v>
      </c>
      <c r="E3974" s="2" t="s">
        <v>45</v>
      </c>
      <c r="F3974" s="2" t="s">
        <v>17645</v>
      </c>
      <c r="G3974" s="3" t="s">
        <v>17646</v>
      </c>
      <c r="H3974" s="2" t="str">
        <f t="shared" si="1"/>
        <v>5591986132771</v>
      </c>
      <c r="I3974" s="4" t="s">
        <v>17647</v>
      </c>
    </row>
    <row r="3975" ht="15.0" customHeight="1">
      <c r="A3975" s="2" t="s">
        <v>17643</v>
      </c>
      <c r="B3975" s="2" t="s">
        <v>735</v>
      </c>
      <c r="C3975" s="2" t="s">
        <v>17648</v>
      </c>
      <c r="D3975" s="1">
        <v>55.0</v>
      </c>
      <c r="E3975" s="2" t="s">
        <v>45</v>
      </c>
      <c r="F3975" s="2" t="s">
        <v>17645</v>
      </c>
      <c r="G3975" s="3" t="s">
        <v>17646</v>
      </c>
      <c r="H3975" s="2" t="str">
        <f t="shared" si="1"/>
        <v>5591986132771</v>
      </c>
      <c r="I3975" s="4" t="s">
        <v>17649</v>
      </c>
    </row>
    <row r="3976" ht="15.0" customHeight="1">
      <c r="A3976" s="2" t="s">
        <v>17650</v>
      </c>
      <c r="B3976" s="2" t="s">
        <v>253</v>
      </c>
      <c r="C3976" s="2" t="s">
        <v>17651</v>
      </c>
      <c r="D3976" s="1">
        <v>55.0</v>
      </c>
      <c r="E3976" s="2" t="s">
        <v>273</v>
      </c>
      <c r="F3976" s="2" t="s">
        <v>17652</v>
      </c>
      <c r="G3976" s="3" t="s">
        <v>17653</v>
      </c>
      <c r="H3976" s="2" t="str">
        <f t="shared" si="1"/>
        <v>5547997330904</v>
      </c>
      <c r="I3976" s="4" t="s">
        <v>17654</v>
      </c>
    </row>
    <row r="3977" ht="15.0" customHeight="1">
      <c r="A3977" s="2" t="s">
        <v>6370</v>
      </c>
      <c r="B3977" s="2" t="s">
        <v>371</v>
      </c>
      <c r="C3977" s="2" t="s">
        <v>17655</v>
      </c>
      <c r="D3977" s="1">
        <v>55.0</v>
      </c>
      <c r="E3977" s="2" t="s">
        <v>111</v>
      </c>
      <c r="F3977" s="2" t="s">
        <v>6372</v>
      </c>
      <c r="G3977" s="3" t="s">
        <v>6373</v>
      </c>
      <c r="H3977" s="2" t="str">
        <f t="shared" si="1"/>
        <v>5531996939442</v>
      </c>
      <c r="I3977" s="4" t="s">
        <v>17656</v>
      </c>
    </row>
    <row r="3978" ht="15.0" customHeight="1">
      <c r="A3978" s="2" t="s">
        <v>17657</v>
      </c>
      <c r="B3978" s="2" t="s">
        <v>880</v>
      </c>
      <c r="C3978" s="2" t="s">
        <v>17658</v>
      </c>
      <c r="D3978" s="1">
        <v>55.0</v>
      </c>
      <c r="E3978" s="2" t="s">
        <v>286</v>
      </c>
      <c r="F3978" s="2" t="s">
        <v>9721</v>
      </c>
      <c r="G3978" s="3" t="s">
        <v>9724</v>
      </c>
      <c r="H3978" s="2" t="str">
        <f t="shared" si="1"/>
        <v>5533988889537</v>
      </c>
      <c r="I3978" s="4" t="s">
        <v>17659</v>
      </c>
    </row>
    <row r="3979" ht="15.0" customHeight="1">
      <c r="A3979" s="2" t="s">
        <v>11043</v>
      </c>
      <c r="B3979" s="2" t="s">
        <v>11044</v>
      </c>
      <c r="C3979" s="2" t="s">
        <v>17660</v>
      </c>
      <c r="D3979" s="1">
        <v>55.0</v>
      </c>
      <c r="E3979" s="2" t="s">
        <v>267</v>
      </c>
      <c r="F3979" s="2" t="s">
        <v>11046</v>
      </c>
      <c r="G3979" s="3" t="s">
        <v>11047</v>
      </c>
      <c r="H3979" s="2" t="str">
        <f t="shared" si="1"/>
        <v>5513974100817</v>
      </c>
      <c r="I3979" s="4" t="s">
        <v>17661</v>
      </c>
    </row>
    <row r="3980" ht="15.0" customHeight="1">
      <c r="A3980" s="2" t="s">
        <v>17662</v>
      </c>
      <c r="B3980" s="2" t="s">
        <v>17663</v>
      </c>
      <c r="C3980" s="2" t="s">
        <v>17664</v>
      </c>
      <c r="D3980" s="1">
        <v>55.0</v>
      </c>
      <c r="E3980" s="2" t="s">
        <v>1506</v>
      </c>
      <c r="F3980" s="2" t="s">
        <v>17665</v>
      </c>
      <c r="G3980" s="3" t="s">
        <v>17666</v>
      </c>
      <c r="H3980" s="2" t="str">
        <f t="shared" si="1"/>
        <v>5586998435191</v>
      </c>
      <c r="I3980" s="4" t="s">
        <v>17667</v>
      </c>
    </row>
    <row r="3981" ht="15.0" customHeight="1">
      <c r="A3981" s="2" t="s">
        <v>5511</v>
      </c>
      <c r="B3981" s="2" t="s">
        <v>5512</v>
      </c>
      <c r="C3981" s="2" t="s">
        <v>17668</v>
      </c>
      <c r="D3981" s="1">
        <v>55.0</v>
      </c>
      <c r="E3981" s="2" t="s">
        <v>86</v>
      </c>
      <c r="F3981" s="2" t="s">
        <v>5514</v>
      </c>
      <c r="G3981" s="3" t="s">
        <v>5515</v>
      </c>
      <c r="H3981" s="2" t="str">
        <f t="shared" si="1"/>
        <v>5571981868280</v>
      </c>
      <c r="I3981" s="4" t="s">
        <v>17669</v>
      </c>
    </row>
    <row r="3982" ht="15.0" customHeight="1">
      <c r="A3982" s="2" t="s">
        <v>17670</v>
      </c>
      <c r="B3982" s="2" t="s">
        <v>1871</v>
      </c>
      <c r="C3982" s="2" t="s">
        <v>17671</v>
      </c>
      <c r="D3982" s="1">
        <v>55.0</v>
      </c>
      <c r="E3982" s="2" t="s">
        <v>136</v>
      </c>
      <c r="F3982" s="2" t="s">
        <v>17672</v>
      </c>
      <c r="G3982" s="3" t="s">
        <v>17673</v>
      </c>
      <c r="H3982" s="2" t="str">
        <f t="shared" si="1"/>
        <v>5555149974703</v>
      </c>
      <c r="I3982" s="4" t="s">
        <v>17674</v>
      </c>
    </row>
    <row r="3983" ht="15.0" customHeight="1">
      <c r="A3983" s="2" t="s">
        <v>17675</v>
      </c>
      <c r="B3983" s="2" t="s">
        <v>17676</v>
      </c>
      <c r="C3983" s="2" t="s">
        <v>17677</v>
      </c>
      <c r="D3983" s="1">
        <v>55.0</v>
      </c>
      <c r="E3983" s="2" t="s">
        <v>149</v>
      </c>
      <c r="F3983" s="2" t="s">
        <v>17678</v>
      </c>
      <c r="G3983" s="3" t="s">
        <v>17679</v>
      </c>
      <c r="H3983" s="2" t="str">
        <f t="shared" si="1"/>
        <v>5521972995146</v>
      </c>
      <c r="I3983" s="4" t="s">
        <v>17680</v>
      </c>
    </row>
    <row r="3984" ht="15.0" customHeight="1">
      <c r="A3984" s="2" t="s">
        <v>17681</v>
      </c>
      <c r="B3984" s="2" t="s">
        <v>5305</v>
      </c>
      <c r="C3984" s="2" t="s">
        <v>17682</v>
      </c>
      <c r="D3984" s="1">
        <v>55.0</v>
      </c>
      <c r="E3984" s="2" t="s">
        <v>1110</v>
      </c>
      <c r="F3984" s="2" t="s">
        <v>17683</v>
      </c>
      <c r="G3984" s="3" t="s">
        <v>17684</v>
      </c>
      <c r="H3984" s="2" t="str">
        <f t="shared" si="1"/>
        <v>5543991865221</v>
      </c>
      <c r="I3984" s="4" t="s">
        <v>17685</v>
      </c>
    </row>
    <row r="3985" ht="15.0" customHeight="1">
      <c r="A3985" s="2" t="s">
        <v>17681</v>
      </c>
      <c r="B3985" s="2" t="s">
        <v>5305</v>
      </c>
      <c r="C3985" s="2" t="s">
        <v>17686</v>
      </c>
      <c r="D3985" s="1">
        <v>55.0</v>
      </c>
      <c r="E3985" s="2" t="s">
        <v>1110</v>
      </c>
      <c r="F3985" s="2" t="s">
        <v>17683</v>
      </c>
      <c r="G3985" s="3" t="s">
        <v>17684</v>
      </c>
      <c r="H3985" s="2" t="str">
        <f t="shared" si="1"/>
        <v>5543991865221</v>
      </c>
      <c r="I3985" s="4" t="s">
        <v>17687</v>
      </c>
    </row>
    <row r="3986" ht="15.0" customHeight="1">
      <c r="A3986" s="2" t="s">
        <v>17688</v>
      </c>
      <c r="B3986" s="2" t="s">
        <v>17689</v>
      </c>
      <c r="C3986" s="2" t="s">
        <v>17690</v>
      </c>
      <c r="D3986" s="1">
        <v>55.0</v>
      </c>
      <c r="E3986" s="2" t="s">
        <v>72</v>
      </c>
      <c r="F3986" s="2" t="s">
        <v>17691</v>
      </c>
      <c r="G3986" s="3" t="s">
        <v>17692</v>
      </c>
      <c r="H3986" s="2" t="str">
        <f t="shared" si="1"/>
        <v>5511988878824</v>
      </c>
      <c r="I3986" s="4" t="s">
        <v>17693</v>
      </c>
    </row>
    <row r="3987" ht="15.0" customHeight="1">
      <c r="A3987" s="2" t="s">
        <v>17694</v>
      </c>
      <c r="B3987" s="2" t="s">
        <v>3311</v>
      </c>
      <c r="C3987" s="2" t="s">
        <v>17695</v>
      </c>
      <c r="D3987" s="1">
        <v>55.0</v>
      </c>
      <c r="E3987" s="2" t="s">
        <v>405</v>
      </c>
      <c r="F3987" s="2" t="s">
        <v>17696</v>
      </c>
      <c r="G3987" s="3" t="s">
        <v>17697</v>
      </c>
      <c r="H3987" s="2" t="str">
        <f t="shared" si="1"/>
        <v>5522997536653</v>
      </c>
      <c r="I3987" s="4" t="s">
        <v>17698</v>
      </c>
    </row>
    <row r="3988" ht="15.0" customHeight="1">
      <c r="A3988" s="2" t="s">
        <v>12399</v>
      </c>
      <c r="B3988" s="2" t="s">
        <v>613</v>
      </c>
      <c r="C3988" s="2" t="s">
        <v>17699</v>
      </c>
      <c r="D3988" s="1">
        <v>55.0</v>
      </c>
      <c r="E3988" s="2" t="s">
        <v>72</v>
      </c>
      <c r="F3988" s="2" t="s">
        <v>7187</v>
      </c>
      <c r="G3988" s="3" t="s">
        <v>7188</v>
      </c>
      <c r="H3988" s="2" t="str">
        <f t="shared" si="1"/>
        <v>5511948766293</v>
      </c>
      <c r="I3988" s="4" t="s">
        <v>17700</v>
      </c>
    </row>
    <row r="3989" ht="15.0" customHeight="1">
      <c r="A3989" s="2" t="s">
        <v>5987</v>
      </c>
      <c r="B3989" s="2" t="s">
        <v>3024</v>
      </c>
      <c r="C3989" s="2" t="s">
        <v>17701</v>
      </c>
      <c r="D3989" s="1">
        <v>55.0</v>
      </c>
      <c r="E3989" s="2" t="s">
        <v>156</v>
      </c>
      <c r="F3989" s="2" t="s">
        <v>5989</v>
      </c>
      <c r="G3989" s="3" t="s">
        <v>5990</v>
      </c>
      <c r="H3989" s="2" t="str">
        <f t="shared" si="1"/>
        <v>5516991280079</v>
      </c>
      <c r="I3989" s="4" t="s">
        <v>17702</v>
      </c>
    </row>
    <row r="3990" ht="15.0" customHeight="1">
      <c r="A3990" s="2" t="s">
        <v>14984</v>
      </c>
      <c r="B3990" s="2" t="s">
        <v>14985</v>
      </c>
      <c r="C3990" s="2" t="s">
        <v>17703</v>
      </c>
      <c r="D3990" s="1">
        <v>55.0</v>
      </c>
      <c r="E3990" s="2" t="s">
        <v>255</v>
      </c>
      <c r="F3990" s="2" t="s">
        <v>17704</v>
      </c>
      <c r="G3990" s="3" t="s">
        <v>17705</v>
      </c>
      <c r="H3990" s="2" t="str">
        <f t="shared" si="1"/>
        <v>558194609468</v>
      </c>
      <c r="I3990" s="4" t="s">
        <v>17706</v>
      </c>
    </row>
    <row r="3991" ht="15.0" customHeight="1">
      <c r="A3991" s="2" t="s">
        <v>13214</v>
      </c>
      <c r="B3991" s="2" t="s">
        <v>13215</v>
      </c>
      <c r="C3991" s="2" t="s">
        <v>17707</v>
      </c>
      <c r="D3991" s="1">
        <v>55.0</v>
      </c>
      <c r="E3991" s="2" t="s">
        <v>149</v>
      </c>
      <c r="F3991" s="2" t="s">
        <v>13217</v>
      </c>
      <c r="G3991" s="3" t="s">
        <v>13218</v>
      </c>
      <c r="H3991" s="2" t="str">
        <f t="shared" si="1"/>
        <v>5521966378936</v>
      </c>
      <c r="I3991" s="4" t="s">
        <v>17708</v>
      </c>
    </row>
    <row r="3992" ht="15.0" customHeight="1">
      <c r="A3992" s="2" t="s">
        <v>17709</v>
      </c>
      <c r="B3992" s="2" t="s">
        <v>17710</v>
      </c>
      <c r="C3992" s="2" t="s">
        <v>17711</v>
      </c>
      <c r="D3992" s="1">
        <v>55.0</v>
      </c>
      <c r="E3992" s="2" t="s">
        <v>136</v>
      </c>
      <c r="F3992" s="2" t="s">
        <v>17712</v>
      </c>
      <c r="G3992" s="3" t="s">
        <v>17713</v>
      </c>
      <c r="H3992" s="2" t="str">
        <f t="shared" si="1"/>
        <v>5555669844233</v>
      </c>
      <c r="I3992" s="4" t="s">
        <v>17714</v>
      </c>
    </row>
    <row r="3993" ht="15.0" customHeight="1">
      <c r="A3993" s="2" t="s">
        <v>17715</v>
      </c>
      <c r="B3993" s="2" t="s">
        <v>17716</v>
      </c>
      <c r="C3993" s="2" t="s">
        <v>17717</v>
      </c>
      <c r="D3993" s="1">
        <v>55.0</v>
      </c>
      <c r="E3993" s="2" t="s">
        <v>72</v>
      </c>
      <c r="F3993" s="2" t="s">
        <v>17718</v>
      </c>
      <c r="G3993" s="3" t="s">
        <v>17719</v>
      </c>
      <c r="H3993" s="2" t="str">
        <f t="shared" si="1"/>
        <v>5511951728338</v>
      </c>
      <c r="I3993" s="4" t="s">
        <v>17720</v>
      </c>
    </row>
    <row r="3994" ht="15.0" customHeight="1">
      <c r="A3994" s="2" t="s">
        <v>5244</v>
      </c>
      <c r="B3994" s="2" t="s">
        <v>624</v>
      </c>
      <c r="C3994" s="2" t="s">
        <v>17721</v>
      </c>
      <c r="D3994" s="1">
        <v>55.0</v>
      </c>
      <c r="E3994" s="2" t="s">
        <v>506</v>
      </c>
      <c r="F3994" s="2" t="s">
        <v>5246</v>
      </c>
      <c r="G3994" s="3" t="s">
        <v>5247</v>
      </c>
      <c r="H3994" s="2" t="str">
        <f t="shared" si="1"/>
        <v>5588996906301</v>
      </c>
      <c r="I3994" s="4" t="s">
        <v>17722</v>
      </c>
    </row>
    <row r="3995" ht="15.0" customHeight="1">
      <c r="A3995" s="2" t="s">
        <v>5847</v>
      </c>
      <c r="B3995" s="2" t="s">
        <v>5848</v>
      </c>
      <c r="C3995" s="2" t="s">
        <v>17723</v>
      </c>
      <c r="D3995" s="1">
        <v>55.0</v>
      </c>
      <c r="E3995" s="2" t="s">
        <v>506</v>
      </c>
      <c r="F3995" s="2" t="s">
        <v>5850</v>
      </c>
      <c r="G3995" s="3" t="s">
        <v>5851</v>
      </c>
      <c r="H3995" s="2" t="str">
        <f t="shared" si="1"/>
        <v>5588981287443</v>
      </c>
      <c r="I3995" s="4" t="s">
        <v>17724</v>
      </c>
    </row>
    <row r="3996" ht="15.0" customHeight="1">
      <c r="A3996" s="2" t="s">
        <v>17725</v>
      </c>
      <c r="B3996" s="2" t="s">
        <v>17726</v>
      </c>
      <c r="C3996" s="2" t="s">
        <v>17727</v>
      </c>
      <c r="D3996" s="1">
        <v>55.0</v>
      </c>
      <c r="E3996" s="2" t="s">
        <v>93</v>
      </c>
      <c r="F3996" s="2" t="s">
        <v>17728</v>
      </c>
      <c r="G3996" s="3" t="s">
        <v>17729</v>
      </c>
      <c r="H3996" s="2" t="str">
        <f t="shared" si="1"/>
        <v>5598984475403</v>
      </c>
      <c r="I3996" s="4" t="s">
        <v>17730</v>
      </c>
    </row>
    <row r="3997" ht="15.0" customHeight="1">
      <c r="A3997" s="2" t="s">
        <v>17731</v>
      </c>
      <c r="B3997" s="2" t="s">
        <v>1012</v>
      </c>
      <c r="C3997" s="2" t="s">
        <v>17732</v>
      </c>
      <c r="D3997" s="1">
        <v>55.0</v>
      </c>
      <c r="E3997" s="2" t="s">
        <v>436</v>
      </c>
      <c r="F3997" s="2" t="s">
        <v>17733</v>
      </c>
      <c r="G3997" s="3" t="s">
        <v>17734</v>
      </c>
      <c r="H3997" s="2" t="str">
        <f t="shared" si="1"/>
        <v>5549988956975</v>
      </c>
      <c r="I3997" s="4" t="s">
        <v>17735</v>
      </c>
    </row>
    <row r="3998" ht="15.0" customHeight="1">
      <c r="A3998" s="2" t="s">
        <v>17736</v>
      </c>
      <c r="B3998" s="2" t="s">
        <v>6523</v>
      </c>
      <c r="C3998" s="2" t="s">
        <v>17737</v>
      </c>
      <c r="D3998" s="1">
        <v>55.0</v>
      </c>
      <c r="E3998" s="2" t="s">
        <v>123</v>
      </c>
      <c r="F3998" s="2" t="s">
        <v>17738</v>
      </c>
      <c r="G3998" s="3" t="s">
        <v>17739</v>
      </c>
      <c r="H3998" s="2" t="str">
        <f t="shared" si="1"/>
        <v>5561996808122</v>
      </c>
      <c r="I3998" s="4" t="s">
        <v>17740</v>
      </c>
    </row>
    <row r="3999" ht="15.0" customHeight="1">
      <c r="A3999" s="2" t="s">
        <v>9726</v>
      </c>
      <c r="B3999" s="2" t="s">
        <v>735</v>
      </c>
      <c r="C3999" s="2" t="s">
        <v>17741</v>
      </c>
      <c r="D3999" s="1">
        <v>55.0</v>
      </c>
      <c r="E3999" s="2" t="s">
        <v>360</v>
      </c>
      <c r="F3999" s="2" t="s">
        <v>9728</v>
      </c>
      <c r="G3999" s="3" t="s">
        <v>9729</v>
      </c>
      <c r="H3999" s="2" t="str">
        <f t="shared" si="1"/>
        <v>5545999535895</v>
      </c>
      <c r="I3999" s="4" t="s">
        <v>17742</v>
      </c>
    </row>
    <row r="4000" ht="15.0" customHeight="1">
      <c r="A4000" s="2" t="s">
        <v>7213</v>
      </c>
      <c r="B4000" s="2" t="s">
        <v>3531</v>
      </c>
      <c r="C4000" s="2" t="s">
        <v>17743</v>
      </c>
      <c r="D4000" s="1">
        <v>55.0</v>
      </c>
      <c r="E4000" s="2" t="s">
        <v>72</v>
      </c>
      <c r="F4000" s="2" t="s">
        <v>5477</v>
      </c>
      <c r="G4000" s="3" t="s">
        <v>5478</v>
      </c>
      <c r="H4000" s="2" t="str">
        <f t="shared" si="1"/>
        <v>5511976498553</v>
      </c>
      <c r="I4000" s="4" t="s">
        <v>17744</v>
      </c>
    </row>
    <row r="4001" ht="15.0" customHeight="1">
      <c r="A4001" s="2" t="s">
        <v>17745</v>
      </c>
      <c r="B4001" s="2" t="s">
        <v>6474</v>
      </c>
      <c r="C4001" s="2" t="s">
        <v>17746</v>
      </c>
      <c r="D4001" s="1">
        <v>55.0</v>
      </c>
      <c r="E4001" s="2" t="s">
        <v>3657</v>
      </c>
      <c r="F4001" s="2" t="s">
        <v>17747</v>
      </c>
      <c r="G4001" s="3" t="s">
        <v>17748</v>
      </c>
      <c r="H4001" s="2" t="str">
        <f t="shared" si="1"/>
        <v>5593991448165</v>
      </c>
      <c r="I4001" s="4" t="s">
        <v>17749</v>
      </c>
    </row>
    <row r="4002" ht="15.0" customHeight="1">
      <c r="A4002" s="2" t="s">
        <v>14679</v>
      </c>
      <c r="B4002" s="2" t="s">
        <v>14680</v>
      </c>
      <c r="C4002" s="2" t="s">
        <v>17750</v>
      </c>
      <c r="D4002" s="1">
        <v>55.0</v>
      </c>
      <c r="E4002" s="2" t="s">
        <v>65</v>
      </c>
      <c r="F4002" s="2" t="s">
        <v>14682</v>
      </c>
      <c r="G4002" s="3" t="s">
        <v>14683</v>
      </c>
      <c r="H4002" s="2" t="str">
        <f t="shared" si="1"/>
        <v>5527998217451</v>
      </c>
      <c r="I4002" s="4" t="s">
        <v>17751</v>
      </c>
    </row>
    <row r="4003" ht="15.0" customHeight="1">
      <c r="A4003" s="2" t="s">
        <v>8184</v>
      </c>
      <c r="B4003" s="2" t="s">
        <v>613</v>
      </c>
      <c r="C4003" s="2" t="s">
        <v>17752</v>
      </c>
      <c r="D4003" s="1">
        <v>55.0</v>
      </c>
      <c r="E4003" s="2" t="s">
        <v>405</v>
      </c>
      <c r="F4003" s="2" t="s">
        <v>8186</v>
      </c>
      <c r="G4003" s="3" t="s">
        <v>8187</v>
      </c>
      <c r="H4003" s="2" t="str">
        <f t="shared" si="1"/>
        <v>5522999468886</v>
      </c>
      <c r="I4003" s="4" t="s">
        <v>17753</v>
      </c>
    </row>
    <row r="4004" ht="15.0" customHeight="1">
      <c r="A4004" s="2" t="s">
        <v>17754</v>
      </c>
      <c r="B4004" s="2" t="s">
        <v>487</v>
      </c>
      <c r="C4004" s="2" t="s">
        <v>17755</v>
      </c>
      <c r="D4004" s="1">
        <v>55.0</v>
      </c>
      <c r="E4004" s="2" t="s">
        <v>111</v>
      </c>
      <c r="F4004" s="2" t="s">
        <v>11287</v>
      </c>
      <c r="G4004" s="3" t="s">
        <v>11288</v>
      </c>
      <c r="H4004" s="2" t="str">
        <f t="shared" si="1"/>
        <v>5531987978949</v>
      </c>
      <c r="I4004" s="4" t="s">
        <v>17756</v>
      </c>
    </row>
    <row r="4005" ht="15.0" customHeight="1">
      <c r="A4005" s="2" t="s">
        <v>17757</v>
      </c>
      <c r="B4005" s="2" t="s">
        <v>1077</v>
      </c>
      <c r="C4005" s="2" t="s">
        <v>17758</v>
      </c>
      <c r="D4005" s="1">
        <v>55.0</v>
      </c>
      <c r="E4005" s="2" t="s">
        <v>4117</v>
      </c>
      <c r="F4005" s="2" t="s">
        <v>17759</v>
      </c>
      <c r="G4005" s="3" t="s">
        <v>17760</v>
      </c>
      <c r="H4005" s="2" t="str">
        <f t="shared" si="1"/>
        <v>5574981298375</v>
      </c>
      <c r="I4005" s="4" t="s">
        <v>17761</v>
      </c>
    </row>
    <row r="4006" ht="15.0" customHeight="1">
      <c r="A4006" s="2" t="s">
        <v>17762</v>
      </c>
      <c r="B4006" s="2" t="s">
        <v>17763</v>
      </c>
      <c r="C4006" s="2" t="s">
        <v>17764</v>
      </c>
      <c r="D4006" s="1">
        <v>55.0</v>
      </c>
      <c r="E4006" s="2" t="s">
        <v>45</v>
      </c>
      <c r="F4006" s="2" t="s">
        <v>17765</v>
      </c>
      <c r="G4006" s="3" t="s">
        <v>17766</v>
      </c>
      <c r="H4006" s="2" t="str">
        <f t="shared" si="1"/>
        <v>5591999497991</v>
      </c>
      <c r="I4006" s="4" t="s">
        <v>17767</v>
      </c>
    </row>
    <row r="4007" ht="15.0" customHeight="1">
      <c r="A4007" s="2" t="s">
        <v>12403</v>
      </c>
      <c r="B4007" s="2" t="s">
        <v>2595</v>
      </c>
      <c r="C4007" s="2" t="s">
        <v>17768</v>
      </c>
      <c r="D4007" s="1">
        <v>55.0</v>
      </c>
      <c r="E4007" s="2" t="s">
        <v>249</v>
      </c>
      <c r="F4007" s="2" t="s">
        <v>12405</v>
      </c>
      <c r="G4007" s="3" t="s">
        <v>12406</v>
      </c>
      <c r="H4007" s="2" t="str">
        <f t="shared" si="1"/>
        <v>5579996886304</v>
      </c>
      <c r="I4007" s="4" t="s">
        <v>17769</v>
      </c>
    </row>
    <row r="4008" ht="15.0" customHeight="1">
      <c r="A4008" s="2" t="s">
        <v>17770</v>
      </c>
      <c r="B4008" s="2" t="s">
        <v>2326</v>
      </c>
      <c r="C4008" s="2" t="s">
        <v>17771</v>
      </c>
      <c r="D4008" s="1">
        <v>55.0</v>
      </c>
      <c r="E4008" s="2" t="s">
        <v>436</v>
      </c>
      <c r="F4008" s="2" t="s">
        <v>17772</v>
      </c>
      <c r="G4008" s="3" t="s">
        <v>17773</v>
      </c>
      <c r="H4008" s="2" t="str">
        <f t="shared" si="1"/>
        <v>5549991327935</v>
      </c>
      <c r="I4008" s="4" t="s">
        <v>17774</v>
      </c>
    </row>
    <row r="4009" ht="15.0" customHeight="1">
      <c r="A4009" s="2" t="s">
        <v>17775</v>
      </c>
      <c r="B4009" s="2" t="s">
        <v>6523</v>
      </c>
      <c r="C4009" s="2" t="s">
        <v>17776</v>
      </c>
      <c r="D4009" s="1">
        <v>55.0</v>
      </c>
      <c r="E4009" s="2" t="s">
        <v>660</v>
      </c>
      <c r="F4009" s="2" t="s">
        <v>6525</v>
      </c>
      <c r="G4009" s="3" t="s">
        <v>6526</v>
      </c>
      <c r="H4009" s="2" t="str">
        <f t="shared" si="1"/>
        <v>5596991965179</v>
      </c>
      <c r="I4009" s="4" t="s">
        <v>17777</v>
      </c>
    </row>
    <row r="4010" ht="15.0" customHeight="1">
      <c r="A4010" s="2" t="s">
        <v>14646</v>
      </c>
      <c r="B4010" s="2" t="s">
        <v>3311</v>
      </c>
      <c r="C4010" s="2" t="s">
        <v>17778</v>
      </c>
      <c r="D4010" s="1">
        <v>55.0</v>
      </c>
      <c r="E4010" s="2" t="s">
        <v>1445</v>
      </c>
      <c r="F4010" s="2" t="s">
        <v>14648</v>
      </c>
      <c r="G4010" s="3" t="s">
        <v>14649</v>
      </c>
      <c r="H4010" s="2" t="str">
        <f t="shared" si="1"/>
        <v>5562992521610</v>
      </c>
      <c r="I4010" s="4" t="s">
        <v>17779</v>
      </c>
    </row>
    <row r="4011" ht="15.0" customHeight="1">
      <c r="A4011" s="2" t="s">
        <v>12384</v>
      </c>
      <c r="B4011" s="2" t="s">
        <v>12385</v>
      </c>
      <c r="C4011" s="2" t="s">
        <v>17780</v>
      </c>
      <c r="D4011" s="1">
        <v>55.0</v>
      </c>
      <c r="E4011" s="2" t="s">
        <v>32</v>
      </c>
      <c r="F4011" s="2" t="s">
        <v>12387</v>
      </c>
      <c r="G4011" s="3" t="s">
        <v>12388</v>
      </c>
      <c r="H4011" s="2" t="str">
        <f t="shared" si="1"/>
        <v>5587999869785</v>
      </c>
      <c r="I4011" s="4" t="s">
        <v>17781</v>
      </c>
    </row>
    <row r="4012" ht="15.0" customHeight="1">
      <c r="A4012" s="2" t="s">
        <v>7103</v>
      </c>
      <c r="B4012" s="2" t="s">
        <v>5921</v>
      </c>
      <c r="C4012" s="2" t="s">
        <v>17782</v>
      </c>
      <c r="D4012" s="1">
        <v>55.0</v>
      </c>
      <c r="E4012" s="2" t="s">
        <v>555</v>
      </c>
      <c r="F4012" s="2" t="s">
        <v>7105</v>
      </c>
      <c r="G4012" s="3" t="s">
        <v>7106</v>
      </c>
      <c r="H4012" s="2" t="str">
        <f t="shared" si="1"/>
        <v>5565992441137</v>
      </c>
      <c r="I4012" s="4" t="s">
        <v>17783</v>
      </c>
    </row>
    <row r="4013" ht="15.0" customHeight="1">
      <c r="A4013" s="2" t="s">
        <v>5368</v>
      </c>
      <c r="B4013" s="2" t="s">
        <v>5369</v>
      </c>
      <c r="C4013" s="2" t="s">
        <v>17784</v>
      </c>
      <c r="D4013" s="1">
        <v>55.0</v>
      </c>
      <c r="E4013" s="2" t="s">
        <v>72</v>
      </c>
      <c r="F4013" s="2" t="s">
        <v>5371</v>
      </c>
      <c r="G4013" s="3" t="s">
        <v>5372</v>
      </c>
      <c r="H4013" s="2" t="str">
        <f t="shared" si="1"/>
        <v>5511995693676</v>
      </c>
      <c r="I4013" s="4" t="s">
        <v>17785</v>
      </c>
    </row>
    <row r="4014" ht="15.0" customHeight="1">
      <c r="A4014" s="2" t="s">
        <v>17786</v>
      </c>
      <c r="B4014" s="2" t="s">
        <v>9853</v>
      </c>
      <c r="C4014" s="2" t="s">
        <v>17787</v>
      </c>
      <c r="D4014" s="1">
        <v>55.0</v>
      </c>
      <c r="E4014" s="2" t="s">
        <v>4455</v>
      </c>
      <c r="F4014" s="2" t="s">
        <v>17788</v>
      </c>
      <c r="G4014" s="3" t="s">
        <v>17789</v>
      </c>
      <c r="H4014" s="2" t="str">
        <f t="shared" si="1"/>
        <v>5564981284330</v>
      </c>
      <c r="I4014" s="4" t="s">
        <v>17790</v>
      </c>
    </row>
    <row r="4015" ht="15.0" customHeight="1">
      <c r="A4015" s="2" t="s">
        <v>11294</v>
      </c>
      <c r="B4015" s="2" t="s">
        <v>141</v>
      </c>
      <c r="C4015" s="2" t="s">
        <v>17791</v>
      </c>
      <c r="D4015" s="1">
        <v>55.0</v>
      </c>
      <c r="E4015" s="2" t="s">
        <v>149</v>
      </c>
      <c r="F4015" s="2" t="s">
        <v>11296</v>
      </c>
      <c r="G4015" s="3" t="s">
        <v>11297</v>
      </c>
      <c r="H4015" s="2" t="str">
        <f t="shared" si="1"/>
        <v>5521987666479</v>
      </c>
      <c r="I4015" s="4" t="s">
        <v>17792</v>
      </c>
    </row>
    <row r="4016" ht="15.0" customHeight="1">
      <c r="A4016" s="2" t="s">
        <v>480</v>
      </c>
      <c r="B4016" s="2" t="s">
        <v>481</v>
      </c>
      <c r="C4016" s="2" t="s">
        <v>17793</v>
      </c>
      <c r="D4016" s="1">
        <v>55.0</v>
      </c>
      <c r="E4016" s="2" t="s">
        <v>360</v>
      </c>
      <c r="F4016" s="2" t="s">
        <v>483</v>
      </c>
      <c r="G4016" s="3" t="s">
        <v>484</v>
      </c>
      <c r="H4016" s="2" t="str">
        <f t="shared" si="1"/>
        <v>5545998426453</v>
      </c>
      <c r="I4016" s="4" t="s">
        <v>17794</v>
      </c>
    </row>
    <row r="4017" ht="15.0" customHeight="1">
      <c r="A4017" s="2" t="s">
        <v>17795</v>
      </c>
      <c r="B4017" s="2" t="s">
        <v>9859</v>
      </c>
      <c r="C4017" s="2" t="s">
        <v>17796</v>
      </c>
      <c r="D4017" s="1">
        <v>55.0</v>
      </c>
      <c r="E4017" s="2" t="s">
        <v>149</v>
      </c>
      <c r="F4017" s="2" t="s">
        <v>17797</v>
      </c>
      <c r="G4017" s="3" t="s">
        <v>17798</v>
      </c>
      <c r="H4017" s="2" t="str">
        <f t="shared" si="1"/>
        <v>5521991067055</v>
      </c>
      <c r="I4017" s="4" t="s">
        <v>17799</v>
      </c>
    </row>
    <row r="4018" ht="15.0" customHeight="1">
      <c r="A4018" s="2" t="s">
        <v>6387</v>
      </c>
      <c r="B4018" s="2" t="s">
        <v>5001</v>
      </c>
      <c r="C4018" s="2" t="s">
        <v>17800</v>
      </c>
      <c r="D4018" s="1">
        <v>55.0</v>
      </c>
      <c r="E4018" s="2" t="s">
        <v>236</v>
      </c>
      <c r="F4018" s="2" t="s">
        <v>5747</v>
      </c>
      <c r="G4018" s="3" t="s">
        <v>5748</v>
      </c>
      <c r="H4018" s="2" t="str">
        <f t="shared" si="1"/>
        <v>5537999693092</v>
      </c>
      <c r="I4018" s="4" t="s">
        <v>17801</v>
      </c>
    </row>
    <row r="4019" ht="15.0" customHeight="1">
      <c r="A4019" s="2" t="s">
        <v>3962</v>
      </c>
      <c r="B4019" s="2" t="s">
        <v>3963</v>
      </c>
      <c r="C4019" s="2" t="s">
        <v>17802</v>
      </c>
      <c r="D4019" s="1">
        <v>55.0</v>
      </c>
      <c r="E4019" s="2" t="s">
        <v>267</v>
      </c>
      <c r="F4019" s="2" t="s">
        <v>3965</v>
      </c>
      <c r="G4019" s="3" t="s">
        <v>3966</v>
      </c>
      <c r="H4019" s="2" t="str">
        <f t="shared" si="1"/>
        <v>5513981180946</v>
      </c>
      <c r="I4019" s="4" t="s">
        <v>17803</v>
      </c>
    </row>
    <row r="4020" ht="15.0" customHeight="1">
      <c r="A4020" s="2" t="s">
        <v>17468</v>
      </c>
      <c r="B4020" s="2" t="s">
        <v>17469</v>
      </c>
      <c r="C4020" s="2" t="s">
        <v>17804</v>
      </c>
      <c r="D4020" s="1">
        <v>55.0</v>
      </c>
      <c r="E4020" s="2" t="s">
        <v>32</v>
      </c>
      <c r="F4020" s="2" t="s">
        <v>17471</v>
      </c>
      <c r="G4020" s="3" t="s">
        <v>17472</v>
      </c>
      <c r="H4020" s="2" t="str">
        <f t="shared" si="1"/>
        <v>5587981246056</v>
      </c>
      <c r="I4020" s="4" t="s">
        <v>17805</v>
      </c>
    </row>
    <row r="4021" ht="15.0" customHeight="1">
      <c r="A4021" s="2" t="s">
        <v>2873</v>
      </c>
      <c r="B4021" s="2" t="s">
        <v>154</v>
      </c>
      <c r="C4021" s="2" t="s">
        <v>17806</v>
      </c>
      <c r="D4021" s="1">
        <v>55.0</v>
      </c>
      <c r="E4021" s="2" t="s">
        <v>839</v>
      </c>
      <c r="F4021" s="2" t="s">
        <v>2875</v>
      </c>
      <c r="G4021" s="3" t="s">
        <v>2876</v>
      </c>
      <c r="H4021" s="2" t="str">
        <f t="shared" si="1"/>
        <v>5532991343754</v>
      </c>
      <c r="I4021" s="4" t="s">
        <v>17807</v>
      </c>
    </row>
    <row r="4022" ht="15.0" customHeight="1">
      <c r="A4022" s="2" t="s">
        <v>12639</v>
      </c>
      <c r="B4022" s="2" t="s">
        <v>134</v>
      </c>
      <c r="C4022" s="2" t="s">
        <v>17808</v>
      </c>
      <c r="D4022" s="1">
        <v>55.0</v>
      </c>
      <c r="E4022" s="2" t="s">
        <v>200</v>
      </c>
      <c r="F4022" s="2" t="s">
        <v>12641</v>
      </c>
      <c r="G4022" s="3" t="s">
        <v>12642</v>
      </c>
      <c r="H4022" s="2" t="str">
        <f t="shared" si="1"/>
        <v>5551991888377</v>
      </c>
      <c r="I4022" s="4" t="s">
        <v>17809</v>
      </c>
    </row>
    <row r="4023" ht="15.0" customHeight="1">
      <c r="A4023" s="2" t="s">
        <v>17810</v>
      </c>
      <c r="B4023" s="2" t="s">
        <v>17811</v>
      </c>
      <c r="C4023" s="2" t="s">
        <v>17812</v>
      </c>
      <c r="D4023" s="1">
        <v>55.0</v>
      </c>
      <c r="E4023" s="2" t="s">
        <v>163</v>
      </c>
      <c r="F4023" s="2" t="s">
        <v>17813</v>
      </c>
      <c r="G4023" s="3" t="s">
        <v>17814</v>
      </c>
      <c r="H4023" s="2" t="str">
        <f t="shared" si="1"/>
        <v>5512992379497</v>
      </c>
      <c r="I4023" s="4" t="s">
        <v>17815</v>
      </c>
    </row>
    <row r="4024" ht="15.0" customHeight="1">
      <c r="A4024" s="2" t="s">
        <v>17816</v>
      </c>
      <c r="B4024" s="2" t="s">
        <v>253</v>
      </c>
      <c r="C4024" s="2" t="s">
        <v>17817</v>
      </c>
      <c r="D4024" s="1">
        <v>55.0</v>
      </c>
      <c r="E4024" s="2" t="s">
        <v>38</v>
      </c>
      <c r="F4024" s="2" t="s">
        <v>17818</v>
      </c>
      <c r="G4024" s="3" t="s">
        <v>17819</v>
      </c>
      <c r="H4024" s="2" t="str">
        <f t="shared" si="1"/>
        <v>5585999072470</v>
      </c>
      <c r="I4024" s="4" t="s">
        <v>17820</v>
      </c>
    </row>
    <row r="4025" ht="15.0" customHeight="1">
      <c r="A4025" s="2" t="s">
        <v>17821</v>
      </c>
      <c r="B4025" s="2" t="s">
        <v>17822</v>
      </c>
      <c r="C4025" s="2" t="s">
        <v>17823</v>
      </c>
      <c r="D4025" s="1">
        <v>55.0</v>
      </c>
      <c r="E4025" s="2" t="s">
        <v>86</v>
      </c>
      <c r="F4025" s="2" t="s">
        <v>17824</v>
      </c>
      <c r="G4025" s="3" t="s">
        <v>17825</v>
      </c>
      <c r="H4025" s="2" t="str">
        <f t="shared" si="1"/>
        <v>5571999604980</v>
      </c>
      <c r="I4025" s="4" t="s">
        <v>17826</v>
      </c>
    </row>
    <row r="4026" ht="15.0" customHeight="1">
      <c r="A4026" s="2" t="s">
        <v>17827</v>
      </c>
      <c r="B4026" s="2" t="s">
        <v>1478</v>
      </c>
      <c r="C4026" s="2" t="s">
        <v>17828</v>
      </c>
      <c r="D4026" s="1">
        <v>55.0</v>
      </c>
      <c r="E4026" s="2" t="s">
        <v>149</v>
      </c>
      <c r="F4026" s="2" t="s">
        <v>17829</v>
      </c>
      <c r="G4026" s="3" t="s">
        <v>17830</v>
      </c>
      <c r="H4026" s="2" t="str">
        <f t="shared" si="1"/>
        <v>5521970362859</v>
      </c>
      <c r="I4026" s="4" t="s">
        <v>17831</v>
      </c>
    </row>
    <row r="4027" ht="15.0" customHeight="1">
      <c r="A4027" s="2" t="s">
        <v>17832</v>
      </c>
      <c r="B4027" s="2" t="s">
        <v>837</v>
      </c>
      <c r="C4027" s="2" t="s">
        <v>17833</v>
      </c>
      <c r="D4027" s="1">
        <v>55.0</v>
      </c>
      <c r="E4027" s="2" t="s">
        <v>1413</v>
      </c>
      <c r="F4027" s="2" t="s">
        <v>17834</v>
      </c>
      <c r="G4027" s="3" t="s">
        <v>17835</v>
      </c>
      <c r="H4027" s="2" t="str">
        <f t="shared" si="1"/>
        <v>5599981694679</v>
      </c>
      <c r="I4027" s="4" t="s">
        <v>17836</v>
      </c>
    </row>
    <row r="4028" ht="15.0" customHeight="1">
      <c r="A4028" s="2" t="s">
        <v>17837</v>
      </c>
      <c r="B4028" s="2" t="s">
        <v>17838</v>
      </c>
      <c r="C4028" s="2" t="s">
        <v>17839</v>
      </c>
      <c r="D4028" s="1">
        <v>55.0</v>
      </c>
      <c r="E4028" s="2" t="s">
        <v>65</v>
      </c>
      <c r="F4028" s="2" t="s">
        <v>17840</v>
      </c>
      <c r="G4028" s="3" t="s">
        <v>17841</v>
      </c>
      <c r="H4028" s="2" t="str">
        <f t="shared" si="1"/>
        <v>5527998481788</v>
      </c>
      <c r="I4028" s="4" t="s">
        <v>17842</v>
      </c>
    </row>
    <row r="4029" ht="15.0" customHeight="1">
      <c r="A4029" s="2" t="s">
        <v>14805</v>
      </c>
      <c r="B4029" s="2" t="s">
        <v>917</v>
      </c>
      <c r="C4029" s="2" t="s">
        <v>17843</v>
      </c>
      <c r="D4029" s="1">
        <v>55.0</v>
      </c>
      <c r="E4029" s="2" t="s">
        <v>72</v>
      </c>
      <c r="F4029" s="2" t="s">
        <v>14807</v>
      </c>
      <c r="G4029" s="3" t="s">
        <v>14808</v>
      </c>
      <c r="H4029" s="2" t="str">
        <f t="shared" si="1"/>
        <v>5511932235558</v>
      </c>
      <c r="I4029" s="4" t="s">
        <v>17844</v>
      </c>
    </row>
    <row r="4030" ht="15.0" customHeight="1">
      <c r="A4030" s="2" t="s">
        <v>17845</v>
      </c>
      <c r="B4030" s="2" t="s">
        <v>17846</v>
      </c>
      <c r="C4030" s="2" t="s">
        <v>17847</v>
      </c>
      <c r="D4030" s="1">
        <v>55.0</v>
      </c>
      <c r="E4030" s="2" t="s">
        <v>32</v>
      </c>
      <c r="F4030" s="2" t="s">
        <v>17848</v>
      </c>
      <c r="G4030" s="3" t="s">
        <v>17849</v>
      </c>
      <c r="H4030" s="2" t="str">
        <f t="shared" si="1"/>
        <v>5587999293690</v>
      </c>
      <c r="I4030" s="4" t="s">
        <v>17850</v>
      </c>
    </row>
    <row r="4031" ht="15.0" customHeight="1">
      <c r="A4031" s="2" t="s">
        <v>17851</v>
      </c>
      <c r="B4031" s="2" t="s">
        <v>17852</v>
      </c>
      <c r="C4031" s="2" t="s">
        <v>17853</v>
      </c>
      <c r="D4031" s="1">
        <v>55.0</v>
      </c>
      <c r="E4031" s="2" t="s">
        <v>170</v>
      </c>
      <c r="F4031" s="2" t="s">
        <v>17854</v>
      </c>
      <c r="G4031" s="3" t="s">
        <v>17855</v>
      </c>
      <c r="H4031" s="2" t="str">
        <f t="shared" si="1"/>
        <v>5519993190377</v>
      </c>
      <c r="I4031" s="4" t="s">
        <v>17856</v>
      </c>
    </row>
    <row r="4032" ht="15.0" customHeight="1">
      <c r="A4032" s="2" t="s">
        <v>17857</v>
      </c>
      <c r="B4032" s="2" t="s">
        <v>17858</v>
      </c>
      <c r="C4032" s="2" t="s">
        <v>17859</v>
      </c>
      <c r="D4032" s="1">
        <v>55.0</v>
      </c>
      <c r="E4032" s="2" t="s">
        <v>25</v>
      </c>
      <c r="F4032" s="2" t="s">
        <v>17860</v>
      </c>
      <c r="G4032" s="3" t="s">
        <v>17861</v>
      </c>
      <c r="H4032" s="2" t="str">
        <f t="shared" si="1"/>
        <v>5541998657568</v>
      </c>
      <c r="I4032" s="4" t="s">
        <v>17862</v>
      </c>
    </row>
    <row r="4033" ht="15.0" customHeight="1">
      <c r="A4033" s="2" t="s">
        <v>17863</v>
      </c>
      <c r="B4033" s="2" t="s">
        <v>1748</v>
      </c>
      <c r="C4033" s="2" t="s">
        <v>17864</v>
      </c>
      <c r="D4033" s="1">
        <v>55.0</v>
      </c>
      <c r="E4033" s="2" t="s">
        <v>713</v>
      </c>
      <c r="F4033" s="2" t="s">
        <v>17865</v>
      </c>
      <c r="G4033" s="3" t="s">
        <v>17866</v>
      </c>
      <c r="H4033" s="2" t="str">
        <f t="shared" si="1"/>
        <v>5534993424142</v>
      </c>
      <c r="I4033" s="4" t="s">
        <v>17867</v>
      </c>
    </row>
    <row r="4034" ht="15.0" customHeight="1">
      <c r="A4034" s="2" t="s">
        <v>17868</v>
      </c>
      <c r="B4034" s="2" t="s">
        <v>17869</v>
      </c>
      <c r="C4034" s="2" t="s">
        <v>17870</v>
      </c>
      <c r="D4034" s="1">
        <v>55.0</v>
      </c>
      <c r="E4034" s="2" t="s">
        <v>6481</v>
      </c>
      <c r="F4034" s="2" t="s">
        <v>17871</v>
      </c>
      <c r="G4034" s="3" t="s">
        <v>17872</v>
      </c>
      <c r="H4034" s="2" t="str">
        <f t="shared" si="1"/>
        <v>5528999047397</v>
      </c>
      <c r="I4034" s="4" t="s">
        <v>17873</v>
      </c>
    </row>
    <row r="4035" ht="15.0" customHeight="1">
      <c r="A4035" s="2" t="s">
        <v>17874</v>
      </c>
      <c r="B4035" s="2" t="s">
        <v>1127</v>
      </c>
      <c r="C4035" s="2" t="s">
        <v>17875</v>
      </c>
      <c r="D4035" s="1">
        <v>55.0</v>
      </c>
      <c r="E4035" s="2" t="s">
        <v>536</v>
      </c>
      <c r="F4035" s="2" t="s">
        <v>17876</v>
      </c>
      <c r="G4035" s="3" t="s">
        <v>17877</v>
      </c>
      <c r="H4035" s="2" t="str">
        <f t="shared" si="1"/>
        <v>5538991486684</v>
      </c>
      <c r="I4035" s="4" t="s">
        <v>17878</v>
      </c>
    </row>
    <row r="4036" ht="15.0" customHeight="1">
      <c r="A4036" s="2" t="s">
        <v>17879</v>
      </c>
      <c r="B4036" s="2" t="s">
        <v>17880</v>
      </c>
      <c r="C4036" s="2" t="s">
        <v>17881</v>
      </c>
      <c r="D4036" s="1">
        <v>55.0</v>
      </c>
      <c r="E4036" s="2" t="s">
        <v>25</v>
      </c>
      <c r="F4036" s="2" t="s">
        <v>17882</v>
      </c>
      <c r="G4036" s="3" t="s">
        <v>17883</v>
      </c>
      <c r="H4036" s="2" t="str">
        <f t="shared" si="1"/>
        <v>5541999447679</v>
      </c>
      <c r="I4036" s="4" t="s">
        <v>17884</v>
      </c>
    </row>
    <row r="4037" ht="15.0" customHeight="1">
      <c r="A4037" s="2" t="s">
        <v>17885</v>
      </c>
      <c r="B4037" s="2" t="s">
        <v>6523</v>
      </c>
      <c r="C4037" s="2" t="s">
        <v>17886</v>
      </c>
      <c r="D4037" s="1">
        <v>55.0</v>
      </c>
      <c r="E4037" s="2" t="s">
        <v>457</v>
      </c>
      <c r="F4037" s="2" t="s">
        <v>17887</v>
      </c>
      <c r="G4037" s="3" t="s">
        <v>17888</v>
      </c>
      <c r="H4037" s="2" t="str">
        <f t="shared" si="1"/>
        <v>5518997279776</v>
      </c>
      <c r="I4037" s="4" t="s">
        <v>17889</v>
      </c>
    </row>
    <row r="4038" ht="15.0" customHeight="1">
      <c r="A4038" s="2" t="s">
        <v>17890</v>
      </c>
      <c r="B4038" s="2" t="s">
        <v>911</v>
      </c>
      <c r="C4038" s="2" t="s">
        <v>17891</v>
      </c>
      <c r="D4038" s="1">
        <v>55.0</v>
      </c>
      <c r="E4038" s="2" t="s">
        <v>65</v>
      </c>
      <c r="F4038" s="2" t="s">
        <v>17892</v>
      </c>
      <c r="G4038" s="3" t="s">
        <v>17893</v>
      </c>
      <c r="H4038" s="2" t="str">
        <f t="shared" si="1"/>
        <v>5527996062426</v>
      </c>
      <c r="I4038" s="4" t="s">
        <v>17894</v>
      </c>
    </row>
    <row r="4039" ht="15.0" customHeight="1">
      <c r="A4039" s="2" t="s">
        <v>17895</v>
      </c>
      <c r="B4039" s="2" t="s">
        <v>5131</v>
      </c>
      <c r="C4039" s="2" t="s">
        <v>17896</v>
      </c>
      <c r="D4039" s="1">
        <v>55.0</v>
      </c>
      <c r="E4039" s="2" t="s">
        <v>143</v>
      </c>
      <c r="F4039" s="2" t="s">
        <v>17897</v>
      </c>
      <c r="G4039" s="3" t="s">
        <v>17898</v>
      </c>
      <c r="H4039" s="2" t="str">
        <f t="shared" si="1"/>
        <v>5569992726596</v>
      </c>
      <c r="I4039" s="4" t="s">
        <v>17899</v>
      </c>
    </row>
    <row r="4040" ht="15.0" customHeight="1">
      <c r="A4040" s="2" t="s">
        <v>17900</v>
      </c>
      <c r="B4040" s="2" t="s">
        <v>2479</v>
      </c>
      <c r="C4040" s="2" t="s">
        <v>17901</v>
      </c>
      <c r="D4040" s="1">
        <v>55.0</v>
      </c>
      <c r="E4040" s="2" t="s">
        <v>12</v>
      </c>
      <c r="F4040" s="2" t="s">
        <v>17902</v>
      </c>
      <c r="G4040" s="3" t="s">
        <v>17903</v>
      </c>
      <c r="H4040" s="2" t="str">
        <f t="shared" si="1"/>
        <v>558293680377</v>
      </c>
      <c r="I4040" s="4" t="s">
        <v>17904</v>
      </c>
    </row>
    <row r="4041" ht="15.0" customHeight="1">
      <c r="A4041" s="2" t="s">
        <v>17905</v>
      </c>
      <c r="B4041" s="2" t="s">
        <v>17906</v>
      </c>
      <c r="C4041" s="2" t="s">
        <v>17907</v>
      </c>
      <c r="D4041" s="1">
        <v>55.0</v>
      </c>
      <c r="E4041" s="2" t="s">
        <v>143</v>
      </c>
      <c r="F4041" s="2" t="s">
        <v>17908</v>
      </c>
      <c r="G4041" s="3" t="s">
        <v>17909</v>
      </c>
      <c r="H4041" s="2" t="str">
        <f t="shared" si="1"/>
        <v>5569992869141</v>
      </c>
      <c r="I4041" s="4" t="s">
        <v>17910</v>
      </c>
    </row>
    <row r="4042" ht="15.0" customHeight="1">
      <c r="A4042" s="2" t="s">
        <v>17911</v>
      </c>
      <c r="B4042" s="2" t="s">
        <v>10830</v>
      </c>
      <c r="C4042" s="2" t="s">
        <v>17912</v>
      </c>
      <c r="D4042" s="1">
        <v>55.0</v>
      </c>
      <c r="E4042" s="2" t="s">
        <v>123</v>
      </c>
      <c r="F4042" s="2" t="s">
        <v>17913</v>
      </c>
      <c r="G4042" s="3" t="s">
        <v>17914</v>
      </c>
      <c r="H4042" s="2" t="str">
        <f t="shared" si="1"/>
        <v>5561998772134</v>
      </c>
      <c r="I4042" s="4" t="s">
        <v>17915</v>
      </c>
    </row>
    <row r="4043" ht="15.0" customHeight="1">
      <c r="A4043" s="2" t="s">
        <v>17916</v>
      </c>
      <c r="B4043" s="2" t="s">
        <v>36</v>
      </c>
      <c r="C4043" s="2" t="s">
        <v>17917</v>
      </c>
      <c r="D4043" s="1">
        <v>55.0</v>
      </c>
      <c r="E4043" s="2" t="s">
        <v>1110</v>
      </c>
      <c r="F4043" s="2" t="s">
        <v>17918</v>
      </c>
      <c r="G4043" s="3" t="s">
        <v>17919</v>
      </c>
      <c r="H4043" s="2" t="str">
        <f t="shared" si="1"/>
        <v>5543984077714</v>
      </c>
      <c r="I4043" s="4" t="s">
        <v>17920</v>
      </c>
    </row>
    <row r="4044" ht="15.0" customHeight="1">
      <c r="A4044" s="2" t="s">
        <v>17921</v>
      </c>
      <c r="B4044" s="2" t="s">
        <v>17922</v>
      </c>
      <c r="C4044" s="2" t="s">
        <v>17923</v>
      </c>
      <c r="D4044" s="1">
        <v>55.0</v>
      </c>
      <c r="E4044" s="2" t="s">
        <v>18</v>
      </c>
      <c r="F4044" s="2" t="s">
        <v>17924</v>
      </c>
      <c r="G4044" s="3" t="s">
        <v>17925</v>
      </c>
      <c r="H4044" s="2" t="str">
        <f t="shared" si="1"/>
        <v>5577988285326</v>
      </c>
      <c r="I4044" s="4" t="s">
        <v>17926</v>
      </c>
    </row>
    <row r="4045" ht="15.0" customHeight="1">
      <c r="A4045" s="2" t="s">
        <v>13214</v>
      </c>
      <c r="B4045" s="2" t="s">
        <v>13215</v>
      </c>
      <c r="C4045" s="2" t="s">
        <v>17927</v>
      </c>
      <c r="D4045" s="1">
        <v>55.0</v>
      </c>
      <c r="E4045" s="2" t="s">
        <v>149</v>
      </c>
      <c r="F4045" s="2" t="s">
        <v>13217</v>
      </c>
      <c r="G4045" s="3" t="s">
        <v>13218</v>
      </c>
      <c r="H4045" s="2" t="str">
        <f t="shared" si="1"/>
        <v>5521966378936</v>
      </c>
      <c r="I4045" s="4" t="s">
        <v>17928</v>
      </c>
    </row>
    <row r="4046" ht="15.0" customHeight="1">
      <c r="A4046" s="2" t="s">
        <v>17929</v>
      </c>
      <c r="B4046" s="2" t="s">
        <v>17397</v>
      </c>
      <c r="C4046" s="2" t="s">
        <v>17930</v>
      </c>
      <c r="D4046" s="1">
        <v>55.0</v>
      </c>
      <c r="E4046" s="2" t="s">
        <v>149</v>
      </c>
      <c r="F4046" s="2" t="s">
        <v>17399</v>
      </c>
      <c r="G4046" s="3" t="s">
        <v>17400</v>
      </c>
      <c r="H4046" s="2" t="str">
        <f t="shared" si="1"/>
        <v>5521966876638</v>
      </c>
      <c r="I4046" s="4" t="s">
        <v>17931</v>
      </c>
    </row>
    <row r="4047" ht="15.0" customHeight="1">
      <c r="A4047" s="2" t="s">
        <v>13214</v>
      </c>
      <c r="B4047" s="2" t="s">
        <v>13215</v>
      </c>
      <c r="C4047" s="2" t="s">
        <v>17932</v>
      </c>
      <c r="D4047" s="1">
        <v>55.0</v>
      </c>
      <c r="E4047" s="2" t="s">
        <v>149</v>
      </c>
      <c r="F4047" s="2" t="s">
        <v>13217</v>
      </c>
      <c r="G4047" s="3" t="s">
        <v>13218</v>
      </c>
      <c r="H4047" s="2" t="str">
        <f t="shared" si="1"/>
        <v>5521966378936</v>
      </c>
      <c r="I4047" s="4" t="s">
        <v>17933</v>
      </c>
    </row>
    <row r="4048" ht="15.0" customHeight="1">
      <c r="A4048" s="2" t="s">
        <v>17934</v>
      </c>
      <c r="B4048" s="2" t="s">
        <v>17935</v>
      </c>
      <c r="C4048" s="2" t="s">
        <v>17936</v>
      </c>
      <c r="D4048" s="1">
        <v>55.0</v>
      </c>
      <c r="E4048" s="2" t="s">
        <v>255</v>
      </c>
      <c r="F4048" s="2" t="s">
        <v>17937</v>
      </c>
      <c r="G4048" s="3" t="s">
        <v>17938</v>
      </c>
      <c r="H4048" s="2" t="str">
        <f t="shared" si="1"/>
        <v>5581992869517</v>
      </c>
      <c r="I4048" s="4" t="s">
        <v>17939</v>
      </c>
    </row>
    <row r="4049" ht="15.0" customHeight="1">
      <c r="A4049" s="2" t="s">
        <v>17940</v>
      </c>
      <c r="B4049" s="2" t="s">
        <v>17941</v>
      </c>
      <c r="C4049" s="2" t="s">
        <v>17942</v>
      </c>
      <c r="D4049" s="1">
        <v>55.0</v>
      </c>
      <c r="E4049" s="2" t="s">
        <v>136</v>
      </c>
      <c r="F4049" s="2" t="s">
        <v>17943</v>
      </c>
      <c r="G4049" s="3" t="s">
        <v>17944</v>
      </c>
      <c r="H4049" s="2" t="str">
        <f t="shared" si="1"/>
        <v>5555996601216</v>
      </c>
      <c r="I4049" s="4" t="s">
        <v>17945</v>
      </c>
    </row>
    <row r="4050" ht="15.0" customHeight="1">
      <c r="A4050" s="2" t="s">
        <v>17946</v>
      </c>
      <c r="B4050" s="2" t="s">
        <v>837</v>
      </c>
      <c r="C4050" s="2" t="s">
        <v>17947</v>
      </c>
      <c r="D4050" s="1">
        <v>55.0</v>
      </c>
      <c r="E4050" s="2" t="s">
        <v>470</v>
      </c>
      <c r="F4050" s="2" t="s">
        <v>17948</v>
      </c>
      <c r="G4050" s="3" t="s">
        <v>17949</v>
      </c>
      <c r="H4050" s="2" t="str">
        <f t="shared" si="1"/>
        <v>5575991799827</v>
      </c>
      <c r="I4050" s="4" t="s">
        <v>17950</v>
      </c>
    </row>
    <row r="4051" ht="15.0" customHeight="1">
      <c r="A4051" s="2" t="s">
        <v>17951</v>
      </c>
      <c r="B4051" s="2" t="s">
        <v>1127</v>
      </c>
      <c r="C4051" s="2" t="s">
        <v>17952</v>
      </c>
      <c r="D4051" s="1">
        <v>55.0</v>
      </c>
      <c r="E4051" s="2" t="s">
        <v>111</v>
      </c>
      <c r="F4051" s="2" t="s">
        <v>17953</v>
      </c>
      <c r="G4051" s="3" t="s">
        <v>17954</v>
      </c>
      <c r="H4051" s="2" t="str">
        <f t="shared" si="1"/>
        <v>5531991888772</v>
      </c>
      <c r="I4051" s="4" t="s">
        <v>17955</v>
      </c>
    </row>
    <row r="4052" ht="15.0" customHeight="1">
      <c r="A4052" s="2" t="s">
        <v>17956</v>
      </c>
      <c r="B4052" s="2" t="s">
        <v>17957</v>
      </c>
      <c r="C4052" s="2" t="s">
        <v>17958</v>
      </c>
      <c r="D4052" s="1">
        <v>55.0</v>
      </c>
      <c r="E4052" s="2" t="s">
        <v>585</v>
      </c>
      <c r="F4052" s="2" t="s">
        <v>17959</v>
      </c>
      <c r="G4052" s="3" t="s">
        <v>17960</v>
      </c>
      <c r="H4052" s="2" t="str">
        <f t="shared" si="1"/>
        <v>5583987306428</v>
      </c>
      <c r="I4052" s="4" t="s">
        <v>17961</v>
      </c>
    </row>
    <row r="4053" ht="15.0" customHeight="1">
      <c r="A4053" s="2" t="s">
        <v>17962</v>
      </c>
      <c r="B4053" s="2" t="s">
        <v>17963</v>
      </c>
      <c r="C4053" s="2" t="s">
        <v>17964</v>
      </c>
      <c r="D4053" s="1">
        <v>55.0</v>
      </c>
      <c r="E4053" s="2" t="s">
        <v>72</v>
      </c>
      <c r="F4053" s="2" t="s">
        <v>7138</v>
      </c>
      <c r="G4053" s="3" t="s">
        <v>7139</v>
      </c>
      <c r="H4053" s="2" t="str">
        <f t="shared" si="1"/>
        <v>5511950450303</v>
      </c>
      <c r="I4053" s="4" t="s">
        <v>17965</v>
      </c>
    </row>
    <row r="4054" ht="15.0" customHeight="1">
      <c r="A4054" s="2" t="s">
        <v>17966</v>
      </c>
      <c r="B4054" s="2" t="s">
        <v>445</v>
      </c>
      <c r="C4054" s="2" t="s">
        <v>17967</v>
      </c>
      <c r="D4054" s="1">
        <v>55.0</v>
      </c>
      <c r="E4054" s="2" t="s">
        <v>418</v>
      </c>
      <c r="F4054" s="2" t="s">
        <v>17968</v>
      </c>
      <c r="G4054" s="3" t="s">
        <v>17969</v>
      </c>
      <c r="H4054" s="2" t="str">
        <f t="shared" si="1"/>
        <v>5524999839074</v>
      </c>
      <c r="I4054" s="4" t="s">
        <v>17970</v>
      </c>
    </row>
    <row r="4055" ht="15.0" customHeight="1">
      <c r="A4055" s="2" t="s">
        <v>17971</v>
      </c>
      <c r="B4055" s="2" t="s">
        <v>11513</v>
      </c>
      <c r="C4055" s="2" t="s">
        <v>17972</v>
      </c>
      <c r="D4055" s="1">
        <v>55.0</v>
      </c>
      <c r="E4055" s="2" t="s">
        <v>25</v>
      </c>
      <c r="F4055" s="2" t="s">
        <v>17973</v>
      </c>
      <c r="G4055" s="3" t="s">
        <v>17974</v>
      </c>
      <c r="H4055" s="2" t="str">
        <f t="shared" si="1"/>
        <v>5541992139953</v>
      </c>
      <c r="I4055" s="4" t="s">
        <v>17975</v>
      </c>
    </row>
    <row r="4056" ht="15.0" customHeight="1">
      <c r="A4056" s="2" t="s">
        <v>17976</v>
      </c>
      <c r="B4056" s="2" t="s">
        <v>17977</v>
      </c>
      <c r="C4056" s="2" t="s">
        <v>17978</v>
      </c>
      <c r="D4056" s="1">
        <v>55.0</v>
      </c>
      <c r="E4056" s="2" t="s">
        <v>72</v>
      </c>
      <c r="F4056" s="2" t="s">
        <v>17979</v>
      </c>
      <c r="G4056" s="3" t="s">
        <v>17980</v>
      </c>
      <c r="H4056" s="2" t="str">
        <f t="shared" si="1"/>
        <v>5511943021450</v>
      </c>
      <c r="I4056" s="4" t="s">
        <v>17981</v>
      </c>
    </row>
    <row r="4057" ht="15.0" customHeight="1">
      <c r="A4057" s="2" t="s">
        <v>17982</v>
      </c>
      <c r="B4057" s="2" t="s">
        <v>17983</v>
      </c>
      <c r="C4057" s="2" t="s">
        <v>17984</v>
      </c>
      <c r="D4057" s="1">
        <v>55.0</v>
      </c>
      <c r="E4057" s="2" t="s">
        <v>105</v>
      </c>
      <c r="F4057" s="2" t="s">
        <v>17985</v>
      </c>
      <c r="G4057" s="3" t="s">
        <v>17986</v>
      </c>
      <c r="H4057" s="2" t="str">
        <f t="shared" si="1"/>
        <v>5535991635422</v>
      </c>
      <c r="I4057" s="4" t="s">
        <v>17987</v>
      </c>
    </row>
    <row r="4058" ht="15.0" customHeight="1">
      <c r="A4058" s="2" t="s">
        <v>17988</v>
      </c>
      <c r="B4058" s="2" t="s">
        <v>168</v>
      </c>
      <c r="C4058" s="2" t="s">
        <v>17989</v>
      </c>
      <c r="D4058" s="1">
        <v>55.0</v>
      </c>
      <c r="E4058" s="2" t="s">
        <v>72</v>
      </c>
      <c r="F4058" s="2" t="s">
        <v>17619</v>
      </c>
      <c r="G4058" s="3" t="s">
        <v>17620</v>
      </c>
      <c r="H4058" s="2" t="str">
        <f t="shared" si="1"/>
        <v>5511975902030</v>
      </c>
      <c r="I4058" s="4" t="s">
        <v>17990</v>
      </c>
    </row>
    <row r="4059" ht="15.0" customHeight="1">
      <c r="A4059" s="2" t="s">
        <v>17991</v>
      </c>
      <c r="B4059" s="2" t="s">
        <v>16006</v>
      </c>
      <c r="C4059" s="2" t="s">
        <v>17992</v>
      </c>
      <c r="D4059" s="1">
        <v>55.0</v>
      </c>
      <c r="E4059" s="2" t="s">
        <v>536</v>
      </c>
      <c r="F4059" s="2" t="s">
        <v>17993</v>
      </c>
      <c r="G4059" s="3" t="s">
        <v>17994</v>
      </c>
      <c r="H4059" s="2" t="str">
        <f t="shared" si="1"/>
        <v>5538998036624</v>
      </c>
      <c r="I4059" s="4" t="s">
        <v>17995</v>
      </c>
    </row>
    <row r="4060" ht="15.0" customHeight="1">
      <c r="A4060" s="2" t="s">
        <v>8730</v>
      </c>
      <c r="B4060" s="2" t="s">
        <v>1577</v>
      </c>
      <c r="C4060" s="2" t="s">
        <v>17996</v>
      </c>
      <c r="D4060" s="1">
        <v>55.0</v>
      </c>
      <c r="E4060" s="2" t="s">
        <v>1413</v>
      </c>
      <c r="F4060" s="2" t="s">
        <v>17997</v>
      </c>
      <c r="G4060" s="3" t="s">
        <v>17998</v>
      </c>
      <c r="H4060" s="2" t="str">
        <f t="shared" si="1"/>
        <v>5599981501756</v>
      </c>
      <c r="I4060" s="4" t="s">
        <v>17999</v>
      </c>
    </row>
    <row r="4061" ht="15.0" customHeight="1">
      <c r="A4061" s="2" t="s">
        <v>18000</v>
      </c>
      <c r="B4061" s="2" t="s">
        <v>2033</v>
      </c>
      <c r="C4061" s="2" t="s">
        <v>18001</v>
      </c>
      <c r="D4061" s="1">
        <v>55.0</v>
      </c>
      <c r="E4061" s="2" t="s">
        <v>1413</v>
      </c>
      <c r="F4061" s="2" t="s">
        <v>18002</v>
      </c>
      <c r="G4061" s="3" t="s">
        <v>18003</v>
      </c>
      <c r="H4061" s="2" t="str">
        <f t="shared" si="1"/>
        <v>5599984220729</v>
      </c>
      <c r="I4061" s="4" t="s">
        <v>18004</v>
      </c>
    </row>
    <row r="4062" ht="15.0" customHeight="1">
      <c r="A4062" s="2" t="s">
        <v>18005</v>
      </c>
      <c r="B4062" s="2" t="s">
        <v>1012</v>
      </c>
      <c r="C4062" s="2" t="s">
        <v>18006</v>
      </c>
      <c r="D4062" s="1">
        <v>55.0</v>
      </c>
      <c r="E4062" s="2" t="s">
        <v>1445</v>
      </c>
      <c r="F4062" s="2" t="s">
        <v>18007</v>
      </c>
      <c r="G4062" s="3" t="s">
        <v>18008</v>
      </c>
      <c r="H4062" s="2" t="str">
        <f t="shared" si="1"/>
        <v>5562993418748</v>
      </c>
      <c r="I4062" s="4" t="s">
        <v>18009</v>
      </c>
    </row>
    <row r="4063" ht="15.0" customHeight="1">
      <c r="A4063" s="2" t="s">
        <v>18010</v>
      </c>
      <c r="B4063" s="2" t="s">
        <v>18011</v>
      </c>
      <c r="C4063" s="2" t="s">
        <v>18012</v>
      </c>
      <c r="D4063" s="1">
        <v>55.0</v>
      </c>
      <c r="E4063" s="2" t="s">
        <v>249</v>
      </c>
      <c r="F4063" s="2" t="s">
        <v>18013</v>
      </c>
      <c r="G4063" s="3" t="s">
        <v>18014</v>
      </c>
      <c r="H4063" s="2" t="str">
        <f t="shared" si="1"/>
        <v>5579998083686</v>
      </c>
      <c r="I4063" s="4" t="s">
        <v>18015</v>
      </c>
    </row>
    <row r="4064" ht="15.0" customHeight="1">
      <c r="A4064" s="2" t="s">
        <v>17275</v>
      </c>
      <c r="B4064" s="2" t="s">
        <v>917</v>
      </c>
      <c r="C4064" s="2" t="s">
        <v>18016</v>
      </c>
      <c r="D4064" s="1">
        <v>55.0</v>
      </c>
      <c r="E4064" s="2" t="s">
        <v>255</v>
      </c>
      <c r="F4064" s="2" t="s">
        <v>17277</v>
      </c>
      <c r="G4064" s="3" t="s">
        <v>17278</v>
      </c>
      <c r="H4064" s="2" t="str">
        <f t="shared" si="1"/>
        <v>5581995693199</v>
      </c>
      <c r="I4064" s="4" t="s">
        <v>18017</v>
      </c>
    </row>
    <row r="4065" ht="15.0" customHeight="1">
      <c r="A4065" s="2" t="s">
        <v>18018</v>
      </c>
      <c r="B4065" s="2" t="s">
        <v>18019</v>
      </c>
      <c r="C4065" s="2" t="s">
        <v>18020</v>
      </c>
      <c r="D4065" s="1">
        <v>55.0</v>
      </c>
      <c r="E4065" s="2" t="s">
        <v>72</v>
      </c>
      <c r="F4065" s="2" t="s">
        <v>18021</v>
      </c>
      <c r="G4065" s="3" t="s">
        <v>18022</v>
      </c>
      <c r="H4065" s="2" t="str">
        <f t="shared" si="1"/>
        <v>5511957249227</v>
      </c>
      <c r="I4065" s="4" t="s">
        <v>18023</v>
      </c>
    </row>
    <row r="4066" ht="15.0" customHeight="1">
      <c r="A4066" s="2" t="s">
        <v>18024</v>
      </c>
      <c r="B4066" s="2" t="s">
        <v>3273</v>
      </c>
      <c r="C4066" s="2" t="s">
        <v>18025</v>
      </c>
      <c r="D4066" s="1">
        <v>55.0</v>
      </c>
      <c r="E4066" s="2" t="s">
        <v>72</v>
      </c>
      <c r="F4066" s="2" t="s">
        <v>18026</v>
      </c>
      <c r="G4066" s="3" t="s">
        <v>18027</v>
      </c>
      <c r="H4066" s="2" t="str">
        <f t="shared" si="1"/>
        <v>5511980346181</v>
      </c>
      <c r="I4066" s="4" t="s">
        <v>18028</v>
      </c>
    </row>
    <row r="4067" ht="15.0" customHeight="1">
      <c r="A4067" s="2" t="s">
        <v>17275</v>
      </c>
      <c r="B4067" s="2" t="s">
        <v>917</v>
      </c>
      <c r="C4067" s="2" t="s">
        <v>18029</v>
      </c>
      <c r="D4067" s="1">
        <v>55.0</v>
      </c>
      <c r="E4067" s="2" t="s">
        <v>255</v>
      </c>
      <c r="F4067" s="2" t="s">
        <v>17277</v>
      </c>
      <c r="G4067" s="3" t="s">
        <v>17278</v>
      </c>
      <c r="H4067" s="2" t="str">
        <f t="shared" si="1"/>
        <v>5581995693199</v>
      </c>
      <c r="I4067" s="4" t="s">
        <v>18030</v>
      </c>
    </row>
    <row r="4068" ht="15.0" customHeight="1">
      <c r="A4068" s="2" t="s">
        <v>18031</v>
      </c>
      <c r="B4068" s="2" t="s">
        <v>15995</v>
      </c>
      <c r="C4068" s="2" t="s">
        <v>18032</v>
      </c>
      <c r="D4068" s="1">
        <v>55.0</v>
      </c>
      <c r="E4068" s="2" t="s">
        <v>143</v>
      </c>
      <c r="F4068" s="2" t="s">
        <v>18033</v>
      </c>
      <c r="G4068" s="3" t="s">
        <v>18034</v>
      </c>
      <c r="H4068" s="2" t="str">
        <f t="shared" si="1"/>
        <v>5569981541313</v>
      </c>
      <c r="I4068" s="4" t="s">
        <v>18035</v>
      </c>
    </row>
    <row r="4069" ht="15.0" customHeight="1">
      <c r="A4069" s="2" t="s">
        <v>18036</v>
      </c>
      <c r="B4069" s="2" t="s">
        <v>18037</v>
      </c>
      <c r="C4069" s="2" t="s">
        <v>18038</v>
      </c>
      <c r="D4069" s="1">
        <v>55.0</v>
      </c>
      <c r="E4069" s="2" t="s">
        <v>900</v>
      </c>
      <c r="F4069" s="2" t="s">
        <v>18039</v>
      </c>
      <c r="G4069" s="3" t="s">
        <v>18040</v>
      </c>
      <c r="H4069" s="2" t="str">
        <f t="shared" si="1"/>
        <v>5563975268468</v>
      </c>
      <c r="I4069" s="4" t="s">
        <v>18041</v>
      </c>
    </row>
    <row r="4070" ht="15.0" customHeight="1">
      <c r="A4070" s="2" t="s">
        <v>18042</v>
      </c>
      <c r="B4070" s="2" t="s">
        <v>1127</v>
      </c>
      <c r="C4070" s="2" t="s">
        <v>18043</v>
      </c>
      <c r="D4070" s="1">
        <v>55.0</v>
      </c>
      <c r="E4070" s="2" t="s">
        <v>170</v>
      </c>
      <c r="F4070" s="2" t="s">
        <v>18044</v>
      </c>
      <c r="G4070" s="3" t="s">
        <v>18045</v>
      </c>
      <c r="H4070" s="2" t="str">
        <f t="shared" si="1"/>
        <v>5519971528041</v>
      </c>
      <c r="I4070" s="4" t="s">
        <v>18046</v>
      </c>
    </row>
    <row r="4071" ht="15.0" customHeight="1">
      <c r="A4071" s="2" t="s">
        <v>18047</v>
      </c>
      <c r="B4071" s="2" t="s">
        <v>18048</v>
      </c>
      <c r="C4071" s="2" t="s">
        <v>18049</v>
      </c>
      <c r="D4071" s="1">
        <v>55.0</v>
      </c>
      <c r="E4071" s="2" t="s">
        <v>200</v>
      </c>
      <c r="F4071" s="2" t="s">
        <v>11922</v>
      </c>
      <c r="G4071" s="3" t="s">
        <v>11925</v>
      </c>
      <c r="H4071" s="2" t="str">
        <f t="shared" si="1"/>
        <v>5551998540240</v>
      </c>
      <c r="I4071" s="4" t="s">
        <v>18050</v>
      </c>
    </row>
    <row r="4072" ht="15.0" customHeight="1">
      <c r="A4072" s="2" t="s">
        <v>17343</v>
      </c>
      <c r="B4072" s="2" t="s">
        <v>487</v>
      </c>
      <c r="C4072" s="2" t="s">
        <v>18051</v>
      </c>
      <c r="D4072" s="1">
        <v>55.0</v>
      </c>
      <c r="E4072" s="2" t="s">
        <v>149</v>
      </c>
      <c r="F4072" s="2" t="s">
        <v>17345</v>
      </c>
      <c r="G4072" s="3" t="s">
        <v>17346</v>
      </c>
      <c r="H4072" s="2" t="str">
        <f t="shared" si="1"/>
        <v>5521986455641</v>
      </c>
      <c r="I4072" s="4" t="s">
        <v>18052</v>
      </c>
    </row>
    <row r="4073" ht="15.0" customHeight="1">
      <c r="A4073" s="2" t="s">
        <v>18053</v>
      </c>
      <c r="B4073" s="2" t="s">
        <v>18054</v>
      </c>
      <c r="C4073" s="2" t="s">
        <v>18055</v>
      </c>
      <c r="D4073" s="1">
        <v>55.0</v>
      </c>
      <c r="E4073" s="2" t="s">
        <v>286</v>
      </c>
      <c r="F4073" s="2" t="s">
        <v>18056</v>
      </c>
      <c r="G4073" s="3" t="s">
        <v>18057</v>
      </c>
      <c r="H4073" s="2" t="str">
        <f t="shared" si="1"/>
        <v>5533999342010</v>
      </c>
      <c r="I4073" s="4" t="s">
        <v>18058</v>
      </c>
    </row>
    <row r="4074" ht="15.0" customHeight="1">
      <c r="A4074" s="2" t="s">
        <v>18059</v>
      </c>
      <c r="B4074" s="2" t="s">
        <v>253</v>
      </c>
      <c r="C4074" s="2" t="s">
        <v>18060</v>
      </c>
      <c r="D4074" s="1">
        <v>55.0</v>
      </c>
      <c r="E4074" s="2" t="s">
        <v>149</v>
      </c>
      <c r="F4074" s="2" t="s">
        <v>18061</v>
      </c>
      <c r="G4074" s="3" t="s">
        <v>18062</v>
      </c>
      <c r="H4074" s="2" t="str">
        <f t="shared" si="1"/>
        <v>5521964126795</v>
      </c>
      <c r="I4074" s="4" t="s">
        <v>18063</v>
      </c>
    </row>
    <row r="4075" ht="15.0" customHeight="1">
      <c r="A4075" s="2" t="s">
        <v>18064</v>
      </c>
      <c r="B4075" s="2" t="s">
        <v>18065</v>
      </c>
      <c r="C4075" s="2" t="s">
        <v>18066</v>
      </c>
      <c r="D4075" s="1">
        <v>55.0</v>
      </c>
      <c r="E4075" s="2" t="s">
        <v>149</v>
      </c>
      <c r="F4075" s="2" t="s">
        <v>6744</v>
      </c>
      <c r="G4075" s="3" t="s">
        <v>6745</v>
      </c>
      <c r="H4075" s="2" t="str">
        <f t="shared" si="1"/>
        <v>5521993241470</v>
      </c>
      <c r="I4075" s="4" t="s">
        <v>18067</v>
      </c>
    </row>
    <row r="4076" ht="15.0" customHeight="1">
      <c r="A4076" s="2" t="s">
        <v>18068</v>
      </c>
      <c r="B4076" s="2" t="s">
        <v>18069</v>
      </c>
      <c r="C4076" s="2" t="s">
        <v>18070</v>
      </c>
      <c r="D4076" s="1">
        <v>55.0</v>
      </c>
      <c r="E4076" s="2" t="s">
        <v>143</v>
      </c>
      <c r="F4076" s="2" t="s">
        <v>18071</v>
      </c>
      <c r="G4076" s="3" t="s">
        <v>18072</v>
      </c>
      <c r="H4076" s="2" t="str">
        <f t="shared" si="1"/>
        <v>5569993602163</v>
      </c>
      <c r="I4076" s="4" t="s">
        <v>18073</v>
      </c>
    </row>
    <row r="4077" ht="15.0" customHeight="1">
      <c r="A4077" s="2" t="s">
        <v>18074</v>
      </c>
      <c r="B4077" s="2" t="s">
        <v>154</v>
      </c>
      <c r="C4077" s="2" t="s">
        <v>18075</v>
      </c>
      <c r="D4077" s="1">
        <v>55.0</v>
      </c>
      <c r="E4077" s="2" t="s">
        <v>170</v>
      </c>
      <c r="F4077" s="2" t="s">
        <v>9735</v>
      </c>
      <c r="G4077" s="3" t="s">
        <v>9736</v>
      </c>
      <c r="H4077" s="2" t="str">
        <f t="shared" si="1"/>
        <v>5519992145092</v>
      </c>
      <c r="I4077" s="4" t="s">
        <v>18076</v>
      </c>
    </row>
    <row r="4078" ht="15.0" customHeight="1">
      <c r="A4078" s="2" t="s">
        <v>18077</v>
      </c>
      <c r="B4078" s="2" t="s">
        <v>18078</v>
      </c>
      <c r="C4078" s="2" t="s">
        <v>18079</v>
      </c>
      <c r="D4078" s="1">
        <v>55.0</v>
      </c>
      <c r="E4078" s="2" t="s">
        <v>72</v>
      </c>
      <c r="F4078" s="2" t="s">
        <v>18080</v>
      </c>
      <c r="G4078" s="3" t="s">
        <v>18081</v>
      </c>
      <c r="H4078" s="2" t="str">
        <f t="shared" si="1"/>
        <v>5511951406350</v>
      </c>
      <c r="I4078" s="4" t="s">
        <v>18082</v>
      </c>
    </row>
    <row r="4079" ht="15.0" customHeight="1">
      <c r="A4079" s="2" t="s">
        <v>11038</v>
      </c>
      <c r="B4079" s="2" t="s">
        <v>1577</v>
      </c>
      <c r="C4079" s="2" t="s">
        <v>18083</v>
      </c>
      <c r="D4079" s="1">
        <v>55.0</v>
      </c>
      <c r="E4079" s="2" t="s">
        <v>156</v>
      </c>
      <c r="F4079" s="2" t="s">
        <v>11040</v>
      </c>
      <c r="G4079" s="3" t="s">
        <v>11041</v>
      </c>
      <c r="H4079" s="2" t="str">
        <f t="shared" si="1"/>
        <v>5516981486698</v>
      </c>
      <c r="I4079" s="4" t="s">
        <v>18084</v>
      </c>
    </row>
    <row r="4080" ht="15.0" customHeight="1">
      <c r="A4080" s="2" t="s">
        <v>18085</v>
      </c>
      <c r="B4080" s="2" t="s">
        <v>886</v>
      </c>
      <c r="C4080" s="2" t="s">
        <v>18086</v>
      </c>
      <c r="D4080" s="1">
        <v>55.0</v>
      </c>
      <c r="E4080" s="2" t="s">
        <v>267</v>
      </c>
      <c r="F4080" s="2" t="s">
        <v>18087</v>
      </c>
      <c r="G4080" s="3" t="s">
        <v>18088</v>
      </c>
      <c r="H4080" s="2" t="str">
        <f t="shared" si="1"/>
        <v>5513991657238</v>
      </c>
      <c r="I4080" s="4" t="s">
        <v>18089</v>
      </c>
    </row>
    <row r="4081" ht="15.0" customHeight="1">
      <c r="A4081" s="2" t="s">
        <v>18090</v>
      </c>
      <c r="B4081" s="2" t="s">
        <v>2379</v>
      </c>
      <c r="C4081" s="2" t="s">
        <v>18091</v>
      </c>
      <c r="D4081" s="1">
        <v>55.0</v>
      </c>
      <c r="E4081" s="2" t="s">
        <v>200</v>
      </c>
      <c r="F4081" s="2" t="s">
        <v>18092</v>
      </c>
      <c r="G4081" s="3" t="s">
        <v>18093</v>
      </c>
      <c r="H4081" s="2" t="str">
        <f t="shared" si="1"/>
        <v>5551982666684</v>
      </c>
      <c r="I4081" s="4" t="s">
        <v>18094</v>
      </c>
    </row>
    <row r="4082" ht="15.0" customHeight="1">
      <c r="A4082" s="2" t="s">
        <v>18095</v>
      </c>
      <c r="B4082" s="2" t="s">
        <v>18096</v>
      </c>
      <c r="C4082" s="2" t="s">
        <v>18097</v>
      </c>
      <c r="D4082" s="1">
        <v>55.0</v>
      </c>
      <c r="E4082" s="2" t="s">
        <v>839</v>
      </c>
      <c r="F4082" s="2" t="s">
        <v>18098</v>
      </c>
      <c r="G4082" s="3" t="s">
        <v>18099</v>
      </c>
      <c r="H4082" s="2" t="str">
        <f t="shared" si="1"/>
        <v>5532999969959</v>
      </c>
      <c r="I4082" s="4" t="s">
        <v>18100</v>
      </c>
    </row>
    <row r="4083" ht="15.0" customHeight="1">
      <c r="A4083" s="2" t="s">
        <v>18101</v>
      </c>
      <c r="B4083" s="2" t="s">
        <v>837</v>
      </c>
      <c r="C4083" s="2" t="s">
        <v>18102</v>
      </c>
      <c r="D4083" s="1">
        <v>55.0</v>
      </c>
      <c r="E4083" s="2" t="s">
        <v>72</v>
      </c>
      <c r="F4083" s="2" t="s">
        <v>18103</v>
      </c>
      <c r="G4083" s="3" t="s">
        <v>18104</v>
      </c>
      <c r="H4083" s="2" t="str">
        <f t="shared" si="1"/>
        <v>5511974150994</v>
      </c>
      <c r="I4083" s="4" t="s">
        <v>18105</v>
      </c>
    </row>
    <row r="4084" ht="15.0" customHeight="1">
      <c r="A4084" s="2" t="s">
        <v>18106</v>
      </c>
      <c r="B4084" s="2" t="s">
        <v>18107</v>
      </c>
      <c r="C4084" s="2" t="s">
        <v>18108</v>
      </c>
      <c r="D4084" s="1">
        <v>55.0</v>
      </c>
      <c r="E4084" s="2" t="s">
        <v>72</v>
      </c>
      <c r="F4084" s="2" t="s">
        <v>18109</v>
      </c>
      <c r="G4084" s="3" t="s">
        <v>18110</v>
      </c>
      <c r="H4084" s="2" t="str">
        <f t="shared" si="1"/>
        <v>5511988696846</v>
      </c>
      <c r="I4084" s="4" t="s">
        <v>18111</v>
      </c>
    </row>
    <row r="4085" ht="15.0" customHeight="1">
      <c r="A4085" s="2" t="s">
        <v>17601</v>
      </c>
      <c r="B4085" s="2" t="s">
        <v>17602</v>
      </c>
      <c r="C4085" s="2" t="s">
        <v>18112</v>
      </c>
      <c r="D4085" s="1">
        <v>55.0</v>
      </c>
      <c r="E4085" s="2" t="s">
        <v>72</v>
      </c>
      <c r="F4085" s="2" t="s">
        <v>17604</v>
      </c>
      <c r="G4085" s="3" t="s">
        <v>17605</v>
      </c>
      <c r="H4085" s="2" t="str">
        <f t="shared" si="1"/>
        <v>5511961861082</v>
      </c>
      <c r="I4085" s="4" t="s">
        <v>18113</v>
      </c>
    </row>
    <row r="4086" ht="15.0" customHeight="1">
      <c r="A4086" s="2" t="s">
        <v>18114</v>
      </c>
      <c r="B4086" s="2" t="s">
        <v>1540</v>
      </c>
      <c r="C4086" s="2" t="s">
        <v>18115</v>
      </c>
      <c r="D4086" s="1">
        <v>55.0</v>
      </c>
      <c r="E4086" s="2" t="s">
        <v>65</v>
      </c>
      <c r="F4086" s="2" t="s">
        <v>18116</v>
      </c>
      <c r="G4086" s="3" t="s">
        <v>18117</v>
      </c>
      <c r="H4086" s="2" t="str">
        <f t="shared" si="1"/>
        <v>5527981252487</v>
      </c>
      <c r="I4086" s="4" t="s">
        <v>18118</v>
      </c>
    </row>
    <row r="4087" ht="15.0" customHeight="1">
      <c r="A4087" s="2" t="s">
        <v>11339</v>
      </c>
      <c r="B4087" s="2" t="s">
        <v>5759</v>
      </c>
      <c r="C4087" s="2" t="s">
        <v>18119</v>
      </c>
      <c r="D4087" s="1">
        <v>55.0</v>
      </c>
      <c r="E4087" s="2" t="s">
        <v>255</v>
      </c>
      <c r="F4087" s="2" t="s">
        <v>5761</v>
      </c>
      <c r="G4087" s="3" t="s">
        <v>5762</v>
      </c>
      <c r="H4087" s="2" t="str">
        <f t="shared" si="1"/>
        <v>5581996457091</v>
      </c>
      <c r="I4087" s="4" t="s">
        <v>18120</v>
      </c>
    </row>
    <row r="4088" ht="15.0" customHeight="1">
      <c r="A4088" s="2" t="s">
        <v>18121</v>
      </c>
      <c r="B4088" s="2" t="s">
        <v>4041</v>
      </c>
      <c r="C4088" s="2" t="s">
        <v>18122</v>
      </c>
      <c r="D4088" s="1">
        <v>55.0</v>
      </c>
      <c r="E4088" s="2" t="s">
        <v>436</v>
      </c>
      <c r="F4088" s="2" t="s">
        <v>18123</v>
      </c>
      <c r="G4088" s="3" t="s">
        <v>18124</v>
      </c>
      <c r="H4088" s="2" t="str">
        <f t="shared" si="1"/>
        <v>554999600944</v>
      </c>
      <c r="I4088" s="4" t="s">
        <v>18125</v>
      </c>
    </row>
    <row r="4089" ht="15.0" customHeight="1">
      <c r="A4089" s="2" t="s">
        <v>9796</v>
      </c>
      <c r="B4089" s="2" t="s">
        <v>9797</v>
      </c>
      <c r="C4089" s="2" t="s">
        <v>18126</v>
      </c>
      <c r="D4089" s="1">
        <v>55.0</v>
      </c>
      <c r="E4089" s="2" t="s">
        <v>555</v>
      </c>
      <c r="F4089" s="2" t="s">
        <v>9799</v>
      </c>
      <c r="G4089" s="3" t="s">
        <v>9800</v>
      </c>
      <c r="H4089" s="2" t="str">
        <f t="shared" si="1"/>
        <v>5565992481821</v>
      </c>
      <c r="I4089" s="4" t="s">
        <v>18127</v>
      </c>
    </row>
    <row r="4090" ht="15.0" customHeight="1">
      <c r="A4090" s="2" t="s">
        <v>18128</v>
      </c>
      <c r="B4090" s="2" t="s">
        <v>168</v>
      </c>
      <c r="C4090" s="2" t="s">
        <v>18129</v>
      </c>
      <c r="D4090" s="1">
        <v>55.0</v>
      </c>
      <c r="E4090" s="2" t="s">
        <v>149</v>
      </c>
      <c r="F4090" s="2" t="s">
        <v>18130</v>
      </c>
      <c r="G4090" s="3" t="s">
        <v>18131</v>
      </c>
      <c r="H4090" s="2" t="str">
        <f t="shared" si="1"/>
        <v>5521996346061</v>
      </c>
      <c r="I4090" s="4" t="s">
        <v>18132</v>
      </c>
    </row>
    <row r="4091" ht="15.0" customHeight="1">
      <c r="A4091" s="2" t="s">
        <v>18133</v>
      </c>
      <c r="B4091" s="2" t="s">
        <v>16666</v>
      </c>
      <c r="C4091" s="2" t="s">
        <v>18134</v>
      </c>
      <c r="D4091" s="1">
        <v>55.0</v>
      </c>
      <c r="E4091" s="2" t="s">
        <v>267</v>
      </c>
      <c r="F4091" s="2" t="s">
        <v>18135</v>
      </c>
      <c r="G4091" s="3" t="s">
        <v>18136</v>
      </c>
      <c r="H4091" s="2" t="str">
        <f t="shared" si="1"/>
        <v>5513996267976</v>
      </c>
      <c r="I4091" s="4" t="s">
        <v>18137</v>
      </c>
    </row>
    <row r="4092" ht="15.0" customHeight="1">
      <c r="A4092" s="2" t="s">
        <v>18138</v>
      </c>
      <c r="B4092" s="2" t="s">
        <v>1246</v>
      </c>
      <c r="C4092" s="2" t="s">
        <v>18139</v>
      </c>
      <c r="D4092" s="1">
        <v>55.0</v>
      </c>
      <c r="E4092" s="2" t="s">
        <v>72</v>
      </c>
      <c r="F4092" s="2" t="s">
        <v>18140</v>
      </c>
      <c r="G4092" s="3" t="s">
        <v>18141</v>
      </c>
      <c r="H4092" s="2" t="str">
        <f t="shared" si="1"/>
        <v>5511955583343</v>
      </c>
      <c r="I4092" s="4" t="s">
        <v>18142</v>
      </c>
    </row>
    <row r="4093" ht="15.0" customHeight="1">
      <c r="A4093" s="2" t="s">
        <v>17583</v>
      </c>
      <c r="B4093" s="2" t="s">
        <v>1018</v>
      </c>
      <c r="C4093" s="2" t="s">
        <v>18143</v>
      </c>
      <c r="D4093" s="1">
        <v>55.0</v>
      </c>
      <c r="E4093" s="2" t="s">
        <v>347</v>
      </c>
      <c r="F4093" s="2" t="s">
        <v>17585</v>
      </c>
      <c r="G4093" s="3" t="s">
        <v>17586</v>
      </c>
      <c r="H4093" s="2" t="str">
        <f t="shared" si="1"/>
        <v>5517992865714</v>
      </c>
      <c r="I4093" s="4" t="s">
        <v>18144</v>
      </c>
    </row>
    <row r="4094" ht="15.0" customHeight="1">
      <c r="A4094" s="2" t="s">
        <v>18145</v>
      </c>
      <c r="B4094" s="2" t="s">
        <v>613</v>
      </c>
      <c r="C4094" s="2" t="s">
        <v>18146</v>
      </c>
      <c r="D4094" s="1">
        <v>55.0</v>
      </c>
      <c r="E4094" s="2" t="s">
        <v>72</v>
      </c>
      <c r="F4094" s="2" t="s">
        <v>18147</v>
      </c>
      <c r="G4094" s="3" t="s">
        <v>18148</v>
      </c>
      <c r="H4094" s="2" t="str">
        <f t="shared" si="1"/>
        <v>5511913021714</v>
      </c>
      <c r="I4094" s="4" t="s">
        <v>18149</v>
      </c>
    </row>
    <row r="4095" ht="15.0" customHeight="1">
      <c r="A4095" s="2" t="s">
        <v>18150</v>
      </c>
      <c r="B4095" s="2" t="s">
        <v>14016</v>
      </c>
      <c r="C4095" s="2" t="s">
        <v>18151</v>
      </c>
      <c r="D4095" s="1">
        <v>55.0</v>
      </c>
      <c r="E4095" s="2" t="s">
        <v>506</v>
      </c>
      <c r="F4095" s="2" t="s">
        <v>14018</v>
      </c>
      <c r="G4095" s="3" t="s">
        <v>14019</v>
      </c>
      <c r="H4095" s="2" t="str">
        <f t="shared" si="1"/>
        <v>5588981491967</v>
      </c>
      <c r="I4095" s="4" t="s">
        <v>18152</v>
      </c>
    </row>
    <row r="4096" ht="15.0" customHeight="1">
      <c r="A4096" s="2" t="s">
        <v>18153</v>
      </c>
      <c r="B4096" s="2" t="s">
        <v>911</v>
      </c>
      <c r="C4096" s="2" t="s">
        <v>18154</v>
      </c>
      <c r="D4096" s="1">
        <v>55.0</v>
      </c>
      <c r="E4096" s="2" t="s">
        <v>255</v>
      </c>
      <c r="F4096" s="2" t="s">
        <v>18155</v>
      </c>
      <c r="G4096" s="3" t="s">
        <v>18156</v>
      </c>
      <c r="H4096" s="2" t="str">
        <f t="shared" si="1"/>
        <v>5581986498299</v>
      </c>
      <c r="I4096" s="4" t="s">
        <v>18157</v>
      </c>
    </row>
    <row r="4097" ht="15.0" customHeight="1">
      <c r="A4097" s="2" t="s">
        <v>17373</v>
      </c>
      <c r="B4097" s="2" t="s">
        <v>4155</v>
      </c>
      <c r="C4097" s="2" t="s">
        <v>18158</v>
      </c>
      <c r="D4097" s="1">
        <v>55.0</v>
      </c>
      <c r="E4097" s="2" t="s">
        <v>1129</v>
      </c>
      <c r="F4097" s="2" t="s">
        <v>11082</v>
      </c>
      <c r="G4097" s="3" t="s">
        <v>11083</v>
      </c>
      <c r="H4097" s="2" t="str">
        <f t="shared" si="1"/>
        <v>5553999483056</v>
      </c>
      <c r="I4097" s="4" t="s">
        <v>18159</v>
      </c>
    </row>
    <row r="4098" ht="15.0" customHeight="1">
      <c r="A4098" s="2" t="s">
        <v>18160</v>
      </c>
      <c r="B4098" s="2" t="s">
        <v>18161</v>
      </c>
      <c r="C4098" s="2" t="s">
        <v>18162</v>
      </c>
      <c r="D4098" s="1">
        <v>55.0</v>
      </c>
      <c r="E4098" s="2" t="s">
        <v>79</v>
      </c>
      <c r="F4098" s="2" t="s">
        <v>17335</v>
      </c>
      <c r="G4098" s="3" t="s">
        <v>17336</v>
      </c>
      <c r="H4098" s="2" t="str">
        <f t="shared" si="1"/>
        <v>5514996383192</v>
      </c>
      <c r="I4098" s="4" t="s">
        <v>18163</v>
      </c>
    </row>
    <row r="4099" ht="15.0" customHeight="1">
      <c r="A4099" s="2" t="s">
        <v>14056</v>
      </c>
      <c r="B4099" s="2" t="s">
        <v>954</v>
      </c>
      <c r="C4099" s="2" t="s">
        <v>18164</v>
      </c>
      <c r="D4099" s="1">
        <v>55.0</v>
      </c>
      <c r="E4099" s="2" t="s">
        <v>506</v>
      </c>
      <c r="F4099" s="2" t="s">
        <v>4001</v>
      </c>
      <c r="G4099" s="3" t="s">
        <v>4002</v>
      </c>
      <c r="H4099" s="2" t="str">
        <f t="shared" si="1"/>
        <v>5588996055481</v>
      </c>
      <c r="I4099" s="4" t="s">
        <v>18165</v>
      </c>
    </row>
    <row r="4100" ht="15.0" customHeight="1">
      <c r="A4100" s="2" t="s">
        <v>18166</v>
      </c>
      <c r="B4100" s="2" t="s">
        <v>7919</v>
      </c>
      <c r="C4100" s="2" t="s">
        <v>18167</v>
      </c>
      <c r="D4100" s="1">
        <v>55.0</v>
      </c>
      <c r="E4100" s="2" t="s">
        <v>341</v>
      </c>
      <c r="F4100" s="2" t="s">
        <v>8010</v>
      </c>
      <c r="G4100" s="3" t="s">
        <v>8011</v>
      </c>
      <c r="H4100" s="2" t="str">
        <f t="shared" si="1"/>
        <v>5573988484585</v>
      </c>
      <c r="I4100" s="4" t="s">
        <v>18168</v>
      </c>
    </row>
    <row r="4101" ht="15.0" customHeight="1">
      <c r="A4101" s="2" t="s">
        <v>18169</v>
      </c>
      <c r="B4101" s="2" t="s">
        <v>511</v>
      </c>
      <c r="C4101" s="2" t="s">
        <v>18170</v>
      </c>
      <c r="D4101" s="1">
        <v>55.0</v>
      </c>
      <c r="E4101" s="2" t="s">
        <v>149</v>
      </c>
      <c r="F4101" s="2" t="s">
        <v>18171</v>
      </c>
      <c r="G4101" s="3" t="s">
        <v>18172</v>
      </c>
      <c r="H4101" s="2" t="str">
        <f t="shared" si="1"/>
        <v>5521966590222</v>
      </c>
      <c r="I4101" s="4" t="s">
        <v>18173</v>
      </c>
    </row>
    <row r="4102" ht="15.0" customHeight="1">
      <c r="A4102" s="2" t="s">
        <v>15076</v>
      </c>
      <c r="B4102" s="2" t="s">
        <v>15068</v>
      </c>
      <c r="C4102" s="2" t="s">
        <v>18174</v>
      </c>
      <c r="D4102" s="1">
        <v>55.0</v>
      </c>
      <c r="E4102" s="2" t="s">
        <v>45</v>
      </c>
      <c r="F4102" s="2" t="s">
        <v>15070</v>
      </c>
      <c r="G4102" s="3" t="s">
        <v>15074</v>
      </c>
      <c r="H4102" s="2" t="str">
        <f t="shared" si="1"/>
        <v>5591985094106</v>
      </c>
      <c r="I4102" s="4" t="s">
        <v>18175</v>
      </c>
    </row>
    <row r="4103" ht="15.0" customHeight="1">
      <c r="A4103" s="2" t="s">
        <v>18176</v>
      </c>
      <c r="B4103" s="2" t="s">
        <v>15598</v>
      </c>
      <c r="C4103" s="2" t="s">
        <v>18177</v>
      </c>
      <c r="D4103" s="1">
        <v>55.0</v>
      </c>
      <c r="E4103" s="2" t="s">
        <v>32</v>
      </c>
      <c r="F4103" s="2" t="s">
        <v>18178</v>
      </c>
      <c r="G4103" s="3" t="s">
        <v>18179</v>
      </c>
      <c r="H4103" s="2" t="str">
        <f t="shared" si="1"/>
        <v>5587992111122</v>
      </c>
      <c r="I4103" s="4" t="s">
        <v>18180</v>
      </c>
    </row>
    <row r="4104" ht="15.0" customHeight="1">
      <c r="A4104" s="2" t="s">
        <v>18181</v>
      </c>
      <c r="B4104" s="2" t="s">
        <v>134</v>
      </c>
      <c r="C4104" s="2" t="s">
        <v>18182</v>
      </c>
      <c r="D4104" s="1">
        <v>55.0</v>
      </c>
      <c r="E4104" s="2" t="s">
        <v>52</v>
      </c>
      <c r="F4104" s="2" t="s">
        <v>18183</v>
      </c>
      <c r="G4104" s="3" t="s">
        <v>18184</v>
      </c>
      <c r="H4104" s="2" t="str">
        <f t="shared" si="1"/>
        <v>5584986114040</v>
      </c>
      <c r="I4104" s="4" t="s">
        <v>18185</v>
      </c>
    </row>
    <row r="4105" ht="15.0" customHeight="1">
      <c r="A4105" s="2" t="s">
        <v>18186</v>
      </c>
      <c r="B4105" s="2" t="s">
        <v>18187</v>
      </c>
      <c r="C4105" s="2" t="s">
        <v>18188</v>
      </c>
      <c r="D4105" s="1">
        <v>55.0</v>
      </c>
      <c r="E4105" s="2" t="s">
        <v>12</v>
      </c>
      <c r="F4105" s="2" t="s">
        <v>18189</v>
      </c>
      <c r="G4105" s="3" t="s">
        <v>18190</v>
      </c>
      <c r="H4105" s="2" t="str">
        <f t="shared" si="1"/>
        <v>5582988191896</v>
      </c>
      <c r="I4105" s="4" t="s">
        <v>18191</v>
      </c>
    </row>
    <row r="4106" ht="15.0" customHeight="1">
      <c r="A4106" s="2" t="s">
        <v>18192</v>
      </c>
      <c r="B4106" s="2" t="s">
        <v>18193</v>
      </c>
      <c r="C4106" s="2" t="s">
        <v>18194</v>
      </c>
      <c r="D4106" s="1">
        <v>55.0</v>
      </c>
      <c r="E4106" s="2" t="s">
        <v>3657</v>
      </c>
      <c r="F4106" s="2" t="s">
        <v>18195</v>
      </c>
      <c r="G4106" s="3" t="s">
        <v>18196</v>
      </c>
      <c r="H4106" s="2" t="str">
        <f t="shared" si="1"/>
        <v>5593992459542</v>
      </c>
      <c r="I4106" s="4" t="s">
        <v>18197</v>
      </c>
    </row>
    <row r="4107" ht="15.0" customHeight="1">
      <c r="A4107" s="2" t="s">
        <v>18198</v>
      </c>
      <c r="B4107" s="2" t="s">
        <v>14774</v>
      </c>
      <c r="C4107" s="2" t="s">
        <v>18199</v>
      </c>
      <c r="D4107" s="1">
        <v>55.0</v>
      </c>
      <c r="E4107" s="2" t="s">
        <v>38</v>
      </c>
      <c r="F4107" s="2" t="s">
        <v>14776</v>
      </c>
      <c r="G4107" s="3" t="s">
        <v>14777</v>
      </c>
      <c r="H4107" s="2" t="str">
        <f t="shared" si="1"/>
        <v>5585997773447</v>
      </c>
      <c r="I4107" s="4" t="s">
        <v>18200</v>
      </c>
    </row>
    <row r="4108" ht="15.0" customHeight="1">
      <c r="A4108" s="2" t="s">
        <v>18201</v>
      </c>
      <c r="B4108" s="2" t="s">
        <v>36</v>
      </c>
      <c r="C4108" s="2" t="s">
        <v>18202</v>
      </c>
      <c r="D4108" s="1">
        <v>55.0</v>
      </c>
      <c r="E4108" s="2" t="s">
        <v>255</v>
      </c>
      <c r="F4108" s="2" t="s">
        <v>18203</v>
      </c>
      <c r="G4108" s="3" t="s">
        <v>18204</v>
      </c>
      <c r="H4108" s="2" t="str">
        <f t="shared" si="1"/>
        <v>5581991546319</v>
      </c>
      <c r="I4108" s="4" t="s">
        <v>18205</v>
      </c>
    </row>
    <row r="4109" ht="15.0" customHeight="1">
      <c r="A4109" s="2" t="s">
        <v>18201</v>
      </c>
      <c r="B4109" s="2" t="s">
        <v>36</v>
      </c>
      <c r="C4109" s="2" t="s">
        <v>18206</v>
      </c>
      <c r="D4109" s="1">
        <v>55.0</v>
      </c>
      <c r="E4109" s="2" t="s">
        <v>255</v>
      </c>
      <c r="F4109" s="2" t="s">
        <v>18203</v>
      </c>
      <c r="G4109" s="3" t="s">
        <v>18204</v>
      </c>
      <c r="H4109" s="2" t="str">
        <f t="shared" si="1"/>
        <v>5581991546319</v>
      </c>
      <c r="I4109" s="4" t="s">
        <v>18207</v>
      </c>
    </row>
    <row r="4110" ht="15.0" customHeight="1">
      <c r="A4110" s="2" t="s">
        <v>17770</v>
      </c>
      <c r="B4110" s="2" t="s">
        <v>2326</v>
      </c>
      <c r="C4110" s="2" t="s">
        <v>18208</v>
      </c>
      <c r="D4110" s="1">
        <v>55.0</v>
      </c>
      <c r="E4110" s="2" t="s">
        <v>436</v>
      </c>
      <c r="F4110" s="2" t="s">
        <v>17772</v>
      </c>
      <c r="G4110" s="3" t="s">
        <v>17773</v>
      </c>
      <c r="H4110" s="2" t="str">
        <f t="shared" si="1"/>
        <v>5549991327935</v>
      </c>
      <c r="I4110" s="4" t="s">
        <v>18209</v>
      </c>
    </row>
    <row r="4111" ht="15.0" customHeight="1">
      <c r="A4111" s="2" t="s">
        <v>17567</v>
      </c>
      <c r="B4111" s="2" t="s">
        <v>487</v>
      </c>
      <c r="C4111" s="2" t="s">
        <v>18210</v>
      </c>
      <c r="D4111" s="1">
        <v>55.0</v>
      </c>
      <c r="E4111" s="2" t="s">
        <v>72</v>
      </c>
      <c r="F4111" s="2" t="s">
        <v>11391</v>
      </c>
      <c r="G4111" s="3" t="s">
        <v>11392</v>
      </c>
      <c r="H4111" s="2" t="str">
        <f t="shared" si="1"/>
        <v>5511972909453</v>
      </c>
      <c r="I4111" s="4" t="s">
        <v>18211</v>
      </c>
    </row>
    <row r="4112" ht="15.0" customHeight="1">
      <c r="A4112" s="2" t="s">
        <v>9733</v>
      </c>
      <c r="B4112" s="2" t="s">
        <v>6550</v>
      </c>
      <c r="C4112" s="2" t="s">
        <v>18212</v>
      </c>
      <c r="D4112" s="1">
        <v>55.0</v>
      </c>
      <c r="E4112" s="2" t="s">
        <v>170</v>
      </c>
      <c r="F4112" s="2" t="s">
        <v>9735</v>
      </c>
      <c r="G4112" s="3" t="s">
        <v>9736</v>
      </c>
      <c r="H4112" s="2" t="str">
        <f t="shared" si="1"/>
        <v>5519992145092</v>
      </c>
      <c r="I4112" s="4" t="s">
        <v>18213</v>
      </c>
    </row>
    <row r="4113" ht="15.0" customHeight="1">
      <c r="A4113" s="2" t="s">
        <v>1011</v>
      </c>
      <c r="B4113" s="2" t="s">
        <v>1012</v>
      </c>
      <c r="C4113" s="2" t="s">
        <v>18214</v>
      </c>
      <c r="D4113" s="1">
        <v>55.0</v>
      </c>
      <c r="E4113" s="2" t="s">
        <v>542</v>
      </c>
      <c r="F4113" s="2" t="s">
        <v>1014</v>
      </c>
      <c r="G4113" s="3" t="s">
        <v>1015</v>
      </c>
      <c r="H4113" s="2" t="str">
        <f t="shared" si="1"/>
        <v>5548999550870</v>
      </c>
      <c r="I4113" s="4" t="s">
        <v>18215</v>
      </c>
    </row>
    <row r="4114" ht="15.0" customHeight="1">
      <c r="A4114" s="2" t="s">
        <v>18216</v>
      </c>
      <c r="B4114" s="2" t="s">
        <v>4049</v>
      </c>
      <c r="C4114" s="2" t="s">
        <v>18217</v>
      </c>
      <c r="D4114" s="1">
        <v>55.0</v>
      </c>
      <c r="E4114" s="2" t="s">
        <v>249</v>
      </c>
      <c r="F4114" s="2" t="s">
        <v>4051</v>
      </c>
      <c r="G4114" s="3" t="s">
        <v>4052</v>
      </c>
      <c r="H4114" s="2" t="str">
        <f t="shared" si="1"/>
        <v>5579999491336</v>
      </c>
      <c r="I4114" s="4" t="s">
        <v>18218</v>
      </c>
    </row>
    <row r="4115" ht="15.0" customHeight="1">
      <c r="A4115" s="2" t="s">
        <v>6387</v>
      </c>
      <c r="B4115" s="2" t="s">
        <v>5001</v>
      </c>
      <c r="C4115" s="2" t="s">
        <v>18219</v>
      </c>
      <c r="D4115" s="1">
        <v>55.0</v>
      </c>
      <c r="E4115" s="2" t="s">
        <v>236</v>
      </c>
      <c r="F4115" s="2" t="s">
        <v>5747</v>
      </c>
      <c r="G4115" s="3" t="s">
        <v>5748</v>
      </c>
      <c r="H4115" s="2" t="str">
        <f t="shared" si="1"/>
        <v>5537999693092</v>
      </c>
      <c r="I4115" s="4" t="s">
        <v>18220</v>
      </c>
    </row>
    <row r="4116" ht="15.0" customHeight="1">
      <c r="A4116" s="2" t="s">
        <v>17650</v>
      </c>
      <c r="B4116" s="2" t="s">
        <v>253</v>
      </c>
      <c r="C4116" s="2" t="s">
        <v>18221</v>
      </c>
      <c r="D4116" s="1">
        <v>55.0</v>
      </c>
      <c r="E4116" s="2" t="s">
        <v>273</v>
      </c>
      <c r="F4116" s="2" t="s">
        <v>17652</v>
      </c>
      <c r="G4116" s="3" t="s">
        <v>17653</v>
      </c>
      <c r="H4116" s="2" t="str">
        <f t="shared" si="1"/>
        <v>5547997330904</v>
      </c>
      <c r="I4116" s="4" t="s">
        <v>18222</v>
      </c>
    </row>
    <row r="4117" ht="15.0" customHeight="1">
      <c r="A4117" s="2" t="s">
        <v>16059</v>
      </c>
      <c r="B4117" s="2" t="s">
        <v>11010</v>
      </c>
      <c r="C4117" s="2" t="s">
        <v>18223</v>
      </c>
      <c r="D4117" s="1">
        <v>55.0</v>
      </c>
      <c r="E4117" s="2" t="s">
        <v>143</v>
      </c>
      <c r="F4117" s="2" t="s">
        <v>8610</v>
      </c>
      <c r="G4117" s="3" t="s">
        <v>8611</v>
      </c>
      <c r="H4117" s="2" t="str">
        <f t="shared" si="1"/>
        <v>5569984741431</v>
      </c>
      <c r="I4117" s="4" t="s">
        <v>18224</v>
      </c>
    </row>
    <row r="4118" ht="15.0" customHeight="1">
      <c r="A4118" s="2" t="s">
        <v>18225</v>
      </c>
      <c r="B4118" s="2" t="s">
        <v>198</v>
      </c>
      <c r="C4118" s="2" t="s">
        <v>18226</v>
      </c>
      <c r="D4118" s="1">
        <v>55.0</v>
      </c>
      <c r="E4118" s="2" t="s">
        <v>660</v>
      </c>
      <c r="F4118" s="2" t="s">
        <v>6525</v>
      </c>
      <c r="G4118" s="3" t="s">
        <v>6526</v>
      </c>
      <c r="H4118" s="2" t="str">
        <f t="shared" si="1"/>
        <v>5596991965179</v>
      </c>
      <c r="I4118" s="4" t="s">
        <v>18227</v>
      </c>
    </row>
    <row r="4119" ht="15.0" customHeight="1">
      <c r="A4119" s="2" t="s">
        <v>18228</v>
      </c>
      <c r="B4119" s="2" t="s">
        <v>613</v>
      </c>
      <c r="C4119" s="2" t="s">
        <v>18229</v>
      </c>
      <c r="D4119" s="1">
        <v>55.0</v>
      </c>
      <c r="E4119" s="2" t="s">
        <v>105</v>
      </c>
      <c r="F4119" s="2" t="s">
        <v>18230</v>
      </c>
      <c r="G4119" s="3" t="s">
        <v>18231</v>
      </c>
      <c r="H4119" s="2" t="str">
        <f t="shared" si="1"/>
        <v>5535991234045</v>
      </c>
      <c r="I4119" s="4" t="s">
        <v>18232</v>
      </c>
    </row>
    <row r="4120" ht="15.0" customHeight="1">
      <c r="A4120" s="2" t="s">
        <v>7213</v>
      </c>
      <c r="B4120" s="2" t="s">
        <v>3531</v>
      </c>
      <c r="C4120" s="2" t="s">
        <v>18233</v>
      </c>
      <c r="D4120" s="1">
        <v>55.0</v>
      </c>
      <c r="E4120" s="2" t="s">
        <v>72</v>
      </c>
      <c r="F4120" s="2" t="s">
        <v>5477</v>
      </c>
      <c r="G4120" s="3" t="s">
        <v>5478</v>
      </c>
      <c r="H4120" s="2" t="str">
        <f t="shared" si="1"/>
        <v>5511976498553</v>
      </c>
      <c r="I4120" s="4" t="s">
        <v>18234</v>
      </c>
    </row>
    <row r="4121" ht="15.0" customHeight="1">
      <c r="A4121" s="2" t="s">
        <v>18235</v>
      </c>
      <c r="B4121" s="2" t="s">
        <v>911</v>
      </c>
      <c r="C4121" s="2" t="s">
        <v>18236</v>
      </c>
      <c r="D4121" s="1">
        <v>55.0</v>
      </c>
      <c r="E4121" s="2" t="s">
        <v>236</v>
      </c>
      <c r="F4121" s="2" t="s">
        <v>17559</v>
      </c>
      <c r="G4121" s="3" t="s">
        <v>17560</v>
      </c>
      <c r="H4121" s="2" t="str">
        <f t="shared" si="1"/>
        <v>5537999570888</v>
      </c>
      <c r="I4121" s="4" t="s">
        <v>18237</v>
      </c>
    </row>
    <row r="4122" ht="15.0" customHeight="1">
      <c r="A4122" s="2" t="s">
        <v>18238</v>
      </c>
      <c r="B4122" s="2" t="s">
        <v>18239</v>
      </c>
      <c r="C4122" s="2" t="s">
        <v>18240</v>
      </c>
      <c r="D4122" s="1">
        <v>55.0</v>
      </c>
      <c r="E4122" s="2" t="s">
        <v>111</v>
      </c>
      <c r="F4122" s="2" t="s">
        <v>18241</v>
      </c>
      <c r="G4122" s="3" t="s">
        <v>18242</v>
      </c>
      <c r="H4122" s="2" t="str">
        <f t="shared" si="1"/>
        <v>553175155622</v>
      </c>
      <c r="I4122" s="4" t="s">
        <v>18243</v>
      </c>
    </row>
    <row r="4123" ht="15.0" customHeight="1">
      <c r="A4123" s="2" t="s">
        <v>6563</v>
      </c>
      <c r="B4123" s="2" t="s">
        <v>6564</v>
      </c>
      <c r="C4123" s="2" t="s">
        <v>18244</v>
      </c>
      <c r="D4123" s="1">
        <v>55.0</v>
      </c>
      <c r="E4123" s="2" t="s">
        <v>181</v>
      </c>
      <c r="F4123" s="2" t="s">
        <v>17377</v>
      </c>
      <c r="G4123" s="3" t="s">
        <v>17378</v>
      </c>
      <c r="H4123" s="2" t="str">
        <f t="shared" si="1"/>
        <v>5567996119436</v>
      </c>
      <c r="I4123" s="4" t="s">
        <v>18245</v>
      </c>
    </row>
    <row r="4124" ht="15.0" customHeight="1">
      <c r="A4124" s="2" t="s">
        <v>18145</v>
      </c>
      <c r="B4124" s="2" t="s">
        <v>613</v>
      </c>
      <c r="C4124" s="2" t="s">
        <v>18246</v>
      </c>
      <c r="D4124" s="1">
        <v>55.0</v>
      </c>
      <c r="E4124" s="2" t="s">
        <v>72</v>
      </c>
      <c r="F4124" s="2" t="s">
        <v>18147</v>
      </c>
      <c r="G4124" s="3" t="s">
        <v>18148</v>
      </c>
      <c r="H4124" s="2" t="str">
        <f t="shared" si="1"/>
        <v>5511913021714</v>
      </c>
      <c r="I4124" s="4" t="s">
        <v>18247</v>
      </c>
    </row>
    <row r="4125" ht="15.0" customHeight="1">
      <c r="A4125" s="2" t="s">
        <v>18248</v>
      </c>
      <c r="B4125" s="2" t="s">
        <v>18249</v>
      </c>
      <c r="C4125" s="2" t="s">
        <v>18250</v>
      </c>
      <c r="D4125" s="1">
        <v>55.0</v>
      </c>
      <c r="E4125" s="2" t="s">
        <v>45</v>
      </c>
      <c r="F4125" s="2" t="s">
        <v>18251</v>
      </c>
      <c r="G4125" s="3" t="s">
        <v>18252</v>
      </c>
      <c r="H4125" s="2" t="str">
        <f t="shared" si="1"/>
        <v>5591981559029</v>
      </c>
      <c r="I4125" s="4" t="s">
        <v>18253</v>
      </c>
    </row>
    <row r="4126" ht="15.0" customHeight="1">
      <c r="A4126" s="2" t="s">
        <v>6584</v>
      </c>
      <c r="B4126" s="2" t="s">
        <v>3311</v>
      </c>
      <c r="C4126" s="2" t="s">
        <v>18254</v>
      </c>
      <c r="D4126" s="1">
        <v>55.0</v>
      </c>
      <c r="E4126" s="2" t="s">
        <v>542</v>
      </c>
      <c r="F4126" s="2" t="s">
        <v>6586</v>
      </c>
      <c r="G4126" s="3" t="s">
        <v>6587</v>
      </c>
      <c r="H4126" s="2" t="str">
        <f t="shared" si="1"/>
        <v>5548984458415</v>
      </c>
      <c r="I4126" s="4" t="s">
        <v>18255</v>
      </c>
    </row>
    <row r="4127" ht="15.0" customHeight="1">
      <c r="A4127" s="2" t="s">
        <v>18256</v>
      </c>
      <c r="B4127" s="2" t="s">
        <v>18257</v>
      </c>
      <c r="C4127" s="2" t="s">
        <v>18258</v>
      </c>
      <c r="D4127" s="1">
        <v>55.0</v>
      </c>
      <c r="E4127" s="2" t="s">
        <v>93</v>
      </c>
      <c r="F4127" s="2" t="s">
        <v>18259</v>
      </c>
      <c r="G4127" s="3" t="s">
        <v>18260</v>
      </c>
      <c r="H4127" s="2" t="str">
        <f t="shared" si="1"/>
        <v>5598988246467</v>
      </c>
      <c r="I4127" s="4" t="s">
        <v>18261</v>
      </c>
    </row>
    <row r="4128" ht="15.0" customHeight="1">
      <c r="A4128" s="2" t="s">
        <v>18262</v>
      </c>
      <c r="B4128" s="2" t="s">
        <v>18263</v>
      </c>
      <c r="C4128" s="2" t="s">
        <v>18264</v>
      </c>
      <c r="D4128" s="1">
        <v>55.0</v>
      </c>
      <c r="E4128" s="2" t="s">
        <v>286</v>
      </c>
      <c r="F4128" s="2" t="s">
        <v>9649</v>
      </c>
      <c r="G4128" s="3" t="s">
        <v>9650</v>
      </c>
      <c r="H4128" s="2" t="str">
        <f t="shared" si="1"/>
        <v>5533984105689</v>
      </c>
      <c r="I4128" s="4" t="s">
        <v>18265</v>
      </c>
    </row>
    <row r="4129" ht="15.0" customHeight="1">
      <c r="A4129" s="2" t="s">
        <v>18266</v>
      </c>
      <c r="B4129" s="2" t="s">
        <v>2033</v>
      </c>
      <c r="C4129" s="2" t="s">
        <v>18267</v>
      </c>
      <c r="D4129" s="1">
        <v>55.0</v>
      </c>
      <c r="E4129" s="2" t="s">
        <v>72</v>
      </c>
      <c r="F4129" s="2" t="s">
        <v>18268</v>
      </c>
      <c r="G4129" s="3" t="s">
        <v>18269</v>
      </c>
      <c r="H4129" s="2" t="str">
        <f t="shared" si="1"/>
        <v>5511951663400</v>
      </c>
      <c r="I4129" s="4" t="s">
        <v>18270</v>
      </c>
    </row>
    <row r="4130" ht="15.0" customHeight="1">
      <c r="A4130" s="2" t="s">
        <v>11038</v>
      </c>
      <c r="B4130" s="2" t="s">
        <v>1577</v>
      </c>
      <c r="C4130" s="2" t="s">
        <v>18271</v>
      </c>
      <c r="D4130" s="1">
        <v>55.0</v>
      </c>
      <c r="E4130" s="2" t="s">
        <v>156</v>
      </c>
      <c r="F4130" s="2" t="s">
        <v>18272</v>
      </c>
      <c r="G4130" s="3" t="s">
        <v>18273</v>
      </c>
      <c r="H4130" s="2" t="str">
        <f t="shared" si="1"/>
        <v>551698486698</v>
      </c>
      <c r="I4130" s="4" t="s">
        <v>18274</v>
      </c>
    </row>
    <row r="4131" ht="15.0" customHeight="1">
      <c r="A4131" s="2" t="s">
        <v>18275</v>
      </c>
      <c r="B4131" s="2" t="s">
        <v>1151</v>
      </c>
      <c r="C4131" s="2" t="s">
        <v>18276</v>
      </c>
      <c r="D4131" s="1">
        <v>55.0</v>
      </c>
      <c r="E4131" s="2" t="s">
        <v>149</v>
      </c>
      <c r="F4131" s="2" t="s">
        <v>18277</v>
      </c>
      <c r="G4131" s="3" t="s">
        <v>18278</v>
      </c>
      <c r="H4131" s="2" t="str">
        <f t="shared" si="1"/>
        <v>5521998594553</v>
      </c>
      <c r="I4131" s="4" t="s">
        <v>18279</v>
      </c>
    </row>
    <row r="4132" ht="15.0" customHeight="1">
      <c r="A4132" s="2" t="s">
        <v>18280</v>
      </c>
      <c r="B4132" s="2" t="s">
        <v>874</v>
      </c>
      <c r="C4132" s="2" t="s">
        <v>18281</v>
      </c>
      <c r="D4132" s="1">
        <v>55.0</v>
      </c>
      <c r="E4132" s="2" t="s">
        <v>163</v>
      </c>
      <c r="F4132" s="2" t="s">
        <v>18282</v>
      </c>
      <c r="G4132" s="3" t="s">
        <v>18283</v>
      </c>
      <c r="H4132" s="2" t="str">
        <f t="shared" si="1"/>
        <v>5512997131643</v>
      </c>
      <c r="I4132" s="4" t="s">
        <v>18284</v>
      </c>
    </row>
    <row r="4133" ht="15.0" customHeight="1">
      <c r="A4133" s="2" t="s">
        <v>18285</v>
      </c>
      <c r="B4133" s="2" t="s">
        <v>2436</v>
      </c>
      <c r="C4133" s="2" t="s">
        <v>18286</v>
      </c>
      <c r="D4133" s="1">
        <v>55.0</v>
      </c>
      <c r="E4133" s="2" t="s">
        <v>3657</v>
      </c>
      <c r="F4133" s="2" t="s">
        <v>18287</v>
      </c>
      <c r="G4133" s="3" t="s">
        <v>18288</v>
      </c>
      <c r="H4133" s="2" t="str">
        <f t="shared" si="1"/>
        <v>5593981175370</v>
      </c>
      <c r="I4133" s="4" t="s">
        <v>18289</v>
      </c>
    </row>
    <row r="4134" ht="15.0" customHeight="1">
      <c r="A4134" s="2" t="s">
        <v>18290</v>
      </c>
      <c r="B4134" s="2" t="s">
        <v>18291</v>
      </c>
      <c r="C4134" s="2" t="s">
        <v>18292</v>
      </c>
      <c r="D4134" s="1">
        <v>55.0</v>
      </c>
      <c r="E4134" s="2" t="s">
        <v>542</v>
      </c>
      <c r="F4134" s="2" t="s">
        <v>18293</v>
      </c>
      <c r="G4134" s="3" t="s">
        <v>18294</v>
      </c>
      <c r="H4134" s="2" t="str">
        <f t="shared" si="1"/>
        <v>5548984217707</v>
      </c>
      <c r="I4134" s="4" t="s">
        <v>18295</v>
      </c>
    </row>
    <row r="4135" ht="15.0" customHeight="1">
      <c r="A4135" s="2" t="s">
        <v>18296</v>
      </c>
      <c r="B4135" s="2" t="s">
        <v>36</v>
      </c>
      <c r="C4135" s="2" t="s">
        <v>18297</v>
      </c>
      <c r="D4135" s="1">
        <v>55.0</v>
      </c>
      <c r="E4135" s="2" t="s">
        <v>86</v>
      </c>
      <c r="F4135" s="2" t="s">
        <v>18298</v>
      </c>
      <c r="G4135" s="3" t="s">
        <v>18299</v>
      </c>
      <c r="H4135" s="2" t="str">
        <f t="shared" si="1"/>
        <v>5571992938666</v>
      </c>
      <c r="I4135" s="4" t="s">
        <v>18300</v>
      </c>
    </row>
    <row r="4136" ht="15.0" customHeight="1">
      <c r="A4136" s="2" t="s">
        <v>18301</v>
      </c>
      <c r="B4136" s="2" t="s">
        <v>9437</v>
      </c>
      <c r="C4136" s="2" t="s">
        <v>18302</v>
      </c>
      <c r="D4136" s="1">
        <v>55.0</v>
      </c>
      <c r="E4136" s="2" t="s">
        <v>111</v>
      </c>
      <c r="F4136" s="2" t="s">
        <v>10756</v>
      </c>
      <c r="G4136" s="3" t="s">
        <v>10757</v>
      </c>
      <c r="H4136" s="2" t="str">
        <f t="shared" si="1"/>
        <v>5531989905340</v>
      </c>
      <c r="I4136" s="4" t="s">
        <v>18303</v>
      </c>
    </row>
    <row r="4137" ht="15.0" customHeight="1">
      <c r="A4137" s="2" t="s">
        <v>10754</v>
      </c>
      <c r="B4137" s="2" t="s">
        <v>9437</v>
      </c>
      <c r="C4137" s="2" t="s">
        <v>18304</v>
      </c>
      <c r="D4137" s="1">
        <v>55.0</v>
      </c>
      <c r="E4137" s="2" t="s">
        <v>111</v>
      </c>
      <c r="F4137" s="2" t="s">
        <v>10756</v>
      </c>
      <c r="G4137" s="3" t="s">
        <v>10757</v>
      </c>
      <c r="H4137" s="2" t="str">
        <f t="shared" si="1"/>
        <v>5531989905340</v>
      </c>
      <c r="I4137" s="4" t="s">
        <v>18305</v>
      </c>
    </row>
    <row r="4138" ht="15.0" customHeight="1">
      <c r="A4138" s="2" t="s">
        <v>18306</v>
      </c>
      <c r="B4138" s="2" t="s">
        <v>774</v>
      </c>
      <c r="C4138" s="2" t="s">
        <v>18307</v>
      </c>
      <c r="D4138" s="1">
        <v>55.0</v>
      </c>
      <c r="E4138" s="2" t="s">
        <v>136</v>
      </c>
      <c r="F4138" s="2" t="s">
        <v>14770</v>
      </c>
      <c r="G4138" s="3" t="s">
        <v>14771</v>
      </c>
      <c r="H4138" s="2" t="str">
        <f t="shared" si="1"/>
        <v>5555981144831</v>
      </c>
      <c r="I4138" s="4" t="s">
        <v>18308</v>
      </c>
    </row>
    <row r="4139" ht="15.0" customHeight="1">
      <c r="A4139" s="2" t="s">
        <v>18309</v>
      </c>
      <c r="B4139" s="2" t="s">
        <v>423</v>
      </c>
      <c r="C4139" s="2" t="s">
        <v>18310</v>
      </c>
      <c r="D4139" s="1">
        <v>55.0</v>
      </c>
      <c r="E4139" s="2" t="s">
        <v>236</v>
      </c>
      <c r="F4139" s="2" t="s">
        <v>18311</v>
      </c>
      <c r="G4139" s="3" t="s">
        <v>18312</v>
      </c>
      <c r="H4139" s="2" t="str">
        <f t="shared" si="1"/>
        <v>5537998635455</v>
      </c>
      <c r="I4139" s="4" t="s">
        <v>18313</v>
      </c>
    </row>
    <row r="4140" ht="15.0" customHeight="1">
      <c r="A4140" s="2" t="s">
        <v>18314</v>
      </c>
      <c r="B4140" s="2" t="s">
        <v>613</v>
      </c>
      <c r="C4140" s="2" t="s">
        <v>18315</v>
      </c>
      <c r="D4140" s="1">
        <v>55.0</v>
      </c>
      <c r="E4140" s="2" t="s">
        <v>405</v>
      </c>
      <c r="F4140" s="2" t="s">
        <v>8186</v>
      </c>
      <c r="G4140" s="3" t="s">
        <v>8187</v>
      </c>
      <c r="H4140" s="2" t="str">
        <f t="shared" si="1"/>
        <v>5522999468886</v>
      </c>
      <c r="I4140" s="4" t="s">
        <v>18316</v>
      </c>
    </row>
    <row r="4141" ht="15.0" customHeight="1">
      <c r="A4141" s="2" t="s">
        <v>18317</v>
      </c>
      <c r="B4141" s="2" t="s">
        <v>9791</v>
      </c>
      <c r="C4141" s="2" t="s">
        <v>18318</v>
      </c>
      <c r="D4141" s="1">
        <v>55.0</v>
      </c>
      <c r="E4141" s="2" t="s">
        <v>111</v>
      </c>
      <c r="F4141" s="2" t="s">
        <v>18319</v>
      </c>
      <c r="G4141" s="3" t="s">
        <v>18320</v>
      </c>
      <c r="H4141" s="2" t="str">
        <f t="shared" si="1"/>
        <v>5531987084999</v>
      </c>
      <c r="I4141" s="4" t="s">
        <v>18321</v>
      </c>
    </row>
    <row r="4142" ht="15.0" customHeight="1">
      <c r="A4142" s="2" t="s">
        <v>18322</v>
      </c>
      <c r="B4142" s="2" t="s">
        <v>10965</v>
      </c>
      <c r="C4142" s="2" t="s">
        <v>18323</v>
      </c>
      <c r="D4142" s="1">
        <v>55.0</v>
      </c>
      <c r="E4142" s="2" t="s">
        <v>4117</v>
      </c>
      <c r="F4142" s="2" t="s">
        <v>18324</v>
      </c>
      <c r="G4142" s="3" t="s">
        <v>18325</v>
      </c>
      <c r="H4142" s="2" t="str">
        <f t="shared" si="1"/>
        <v>5574988289447</v>
      </c>
      <c r="I4142" s="4" t="s">
        <v>18326</v>
      </c>
    </row>
    <row r="4143" ht="15.0" customHeight="1">
      <c r="A4143" s="2" t="s">
        <v>18327</v>
      </c>
      <c r="B4143" s="2" t="s">
        <v>18328</v>
      </c>
      <c r="C4143" s="2" t="s">
        <v>18329</v>
      </c>
      <c r="D4143" s="1">
        <v>55.0</v>
      </c>
      <c r="E4143" s="2" t="s">
        <v>149</v>
      </c>
      <c r="F4143" s="2" t="s">
        <v>8025</v>
      </c>
      <c r="G4143" s="3" t="s">
        <v>8026</v>
      </c>
      <c r="H4143" s="2" t="str">
        <f t="shared" si="1"/>
        <v>5521989128616</v>
      </c>
      <c r="I4143" s="4" t="s">
        <v>18330</v>
      </c>
    </row>
    <row r="4144" ht="15.0" customHeight="1">
      <c r="A4144" s="2" t="s">
        <v>18331</v>
      </c>
      <c r="B4144" s="2" t="s">
        <v>6474</v>
      </c>
      <c r="C4144" s="2" t="s">
        <v>18332</v>
      </c>
      <c r="D4144" s="1">
        <v>55.0</v>
      </c>
      <c r="E4144" s="2" t="s">
        <v>123</v>
      </c>
      <c r="F4144" s="2" t="s">
        <v>18333</v>
      </c>
      <c r="G4144" s="3" t="s">
        <v>18334</v>
      </c>
      <c r="H4144" s="2" t="str">
        <f t="shared" si="1"/>
        <v>556199196432</v>
      </c>
      <c r="I4144" s="4" t="s">
        <v>18335</v>
      </c>
    </row>
    <row r="4145" ht="15.0" customHeight="1">
      <c r="A4145" s="2" t="s">
        <v>18336</v>
      </c>
      <c r="B4145" s="2" t="s">
        <v>77</v>
      </c>
      <c r="C4145" s="2" t="s">
        <v>18337</v>
      </c>
      <c r="D4145" s="1">
        <v>55.0</v>
      </c>
      <c r="E4145" s="2" t="s">
        <v>170</v>
      </c>
      <c r="F4145" s="2" t="s">
        <v>18338</v>
      </c>
      <c r="G4145" s="3" t="s">
        <v>18339</v>
      </c>
      <c r="H4145" s="2" t="str">
        <f t="shared" si="1"/>
        <v>5519981126280</v>
      </c>
      <c r="I4145" s="4" t="s">
        <v>18340</v>
      </c>
    </row>
    <row r="4146" ht="15.0" customHeight="1">
      <c r="A4146" s="2" t="s">
        <v>18341</v>
      </c>
      <c r="B4146" s="2" t="s">
        <v>18342</v>
      </c>
      <c r="C4146" s="2" t="s">
        <v>18343</v>
      </c>
      <c r="D4146" s="1">
        <v>55.0</v>
      </c>
      <c r="E4146" s="2" t="s">
        <v>273</v>
      </c>
      <c r="F4146" s="2" t="s">
        <v>18344</v>
      </c>
      <c r="G4146" s="3" t="s">
        <v>18345</v>
      </c>
      <c r="H4146" s="2" t="str">
        <f t="shared" si="1"/>
        <v>5547984946159</v>
      </c>
      <c r="I4146" s="4" t="s">
        <v>18346</v>
      </c>
    </row>
    <row r="4147" ht="15.0" customHeight="1">
      <c r="A4147" s="2" t="s">
        <v>18347</v>
      </c>
      <c r="B4147" s="2" t="s">
        <v>6523</v>
      </c>
      <c r="C4147" s="2" t="s">
        <v>18348</v>
      </c>
      <c r="D4147" s="1">
        <v>55.0</v>
      </c>
      <c r="E4147" s="2" t="s">
        <v>660</v>
      </c>
      <c r="F4147" s="2" t="s">
        <v>6525</v>
      </c>
      <c r="G4147" s="3" t="s">
        <v>6526</v>
      </c>
      <c r="H4147" s="2" t="str">
        <f t="shared" si="1"/>
        <v>5596991965179</v>
      </c>
      <c r="I4147" s="4" t="s">
        <v>18349</v>
      </c>
    </row>
    <row r="4148" ht="15.0" customHeight="1">
      <c r="A4148" s="2" t="s">
        <v>18350</v>
      </c>
      <c r="B4148" s="2" t="s">
        <v>5385</v>
      </c>
      <c r="C4148" s="2" t="s">
        <v>18351</v>
      </c>
      <c r="D4148" s="1">
        <v>55.0</v>
      </c>
      <c r="E4148" s="2" t="s">
        <v>585</v>
      </c>
      <c r="F4148" s="2" t="s">
        <v>13130</v>
      </c>
      <c r="G4148" s="3" t="s">
        <v>13131</v>
      </c>
      <c r="H4148" s="2" t="str">
        <f t="shared" si="1"/>
        <v>5583999145114</v>
      </c>
      <c r="I4148" s="4" t="s">
        <v>18352</v>
      </c>
    </row>
    <row r="4149" ht="15.0" customHeight="1">
      <c r="A4149" s="2" t="s">
        <v>18133</v>
      </c>
      <c r="B4149" s="2" t="s">
        <v>16666</v>
      </c>
      <c r="C4149" s="2" t="s">
        <v>18353</v>
      </c>
      <c r="D4149" s="1">
        <v>55.0</v>
      </c>
      <c r="E4149" s="2" t="s">
        <v>267</v>
      </c>
      <c r="F4149" s="2" t="s">
        <v>18135</v>
      </c>
      <c r="G4149" s="3" t="s">
        <v>18136</v>
      </c>
      <c r="H4149" s="2" t="str">
        <f t="shared" si="1"/>
        <v>5513996267976</v>
      </c>
      <c r="I4149" s="4" t="s">
        <v>18354</v>
      </c>
    </row>
    <row r="4150" ht="15.0" customHeight="1">
      <c r="A4150" s="2" t="s">
        <v>18355</v>
      </c>
      <c r="B4150" s="2" t="s">
        <v>1577</v>
      </c>
      <c r="C4150" s="2" t="s">
        <v>18356</v>
      </c>
      <c r="D4150" s="1">
        <v>55.0</v>
      </c>
      <c r="E4150" s="2" t="s">
        <v>136</v>
      </c>
      <c r="F4150" s="2" t="s">
        <v>18357</v>
      </c>
      <c r="G4150" s="3" t="s">
        <v>18358</v>
      </c>
      <c r="H4150" s="2" t="str">
        <f t="shared" si="1"/>
        <v>5555419910313</v>
      </c>
      <c r="I4150" s="4" t="s">
        <v>18359</v>
      </c>
    </row>
    <row r="4151" ht="15.0" customHeight="1">
      <c r="A4151" s="2" t="s">
        <v>18360</v>
      </c>
      <c r="B4151" s="2" t="s">
        <v>1577</v>
      </c>
      <c r="C4151" s="2" t="s">
        <v>18361</v>
      </c>
      <c r="D4151" s="1">
        <v>55.0</v>
      </c>
      <c r="E4151" s="2" t="s">
        <v>25</v>
      </c>
      <c r="F4151" s="2" t="s">
        <v>18362</v>
      </c>
      <c r="G4151" s="3" t="s">
        <v>18363</v>
      </c>
      <c r="H4151" s="2" t="str">
        <f t="shared" si="1"/>
        <v>5541992649769</v>
      </c>
      <c r="I4151" s="4" t="s">
        <v>18364</v>
      </c>
    </row>
    <row r="4152" ht="15.0" customHeight="1">
      <c r="A4152" s="2" t="s">
        <v>18365</v>
      </c>
      <c r="B4152" s="2" t="s">
        <v>5285</v>
      </c>
      <c r="C4152" s="2" t="s">
        <v>18366</v>
      </c>
      <c r="D4152" s="1">
        <v>55.0</v>
      </c>
      <c r="E4152" s="2" t="s">
        <v>18</v>
      </c>
      <c r="F4152" s="2" t="s">
        <v>6603</v>
      </c>
      <c r="G4152" s="3" t="s">
        <v>6604</v>
      </c>
      <c r="H4152" s="2" t="str">
        <f t="shared" si="1"/>
        <v>5577991793949</v>
      </c>
      <c r="I4152" s="4" t="s">
        <v>18367</v>
      </c>
    </row>
    <row r="4153" ht="15.0" customHeight="1">
      <c r="A4153" s="2" t="s">
        <v>12854</v>
      </c>
      <c r="B4153" s="2" t="s">
        <v>12855</v>
      </c>
      <c r="C4153" s="2" t="s">
        <v>18368</v>
      </c>
      <c r="D4153" s="1">
        <v>55.0</v>
      </c>
      <c r="E4153" s="2" t="s">
        <v>93</v>
      </c>
      <c r="F4153" s="2" t="s">
        <v>12857</v>
      </c>
      <c r="G4153" s="3" t="s">
        <v>12858</v>
      </c>
      <c r="H4153" s="2" t="str">
        <f t="shared" si="1"/>
        <v>5598987855883</v>
      </c>
      <c r="I4153" s="4" t="s">
        <v>18369</v>
      </c>
    </row>
    <row r="4154" ht="15.0" customHeight="1">
      <c r="A4154" s="2" t="s">
        <v>18370</v>
      </c>
      <c r="B4154" s="2" t="s">
        <v>9521</v>
      </c>
      <c r="C4154" s="2" t="s">
        <v>18371</v>
      </c>
      <c r="D4154" s="1">
        <v>55.0</v>
      </c>
      <c r="E4154" s="2" t="s">
        <v>72</v>
      </c>
      <c r="F4154" s="2" t="s">
        <v>18372</v>
      </c>
      <c r="G4154" s="3" t="s">
        <v>18373</v>
      </c>
      <c r="H4154" s="2" t="str">
        <f t="shared" si="1"/>
        <v>551194203383</v>
      </c>
      <c r="I4154" s="4" t="s">
        <v>18374</v>
      </c>
    </row>
    <row r="4155" ht="15.0" customHeight="1">
      <c r="A4155" s="2" t="s">
        <v>18375</v>
      </c>
      <c r="B4155" s="2" t="s">
        <v>168</v>
      </c>
      <c r="C4155" s="2" t="s">
        <v>18376</v>
      </c>
      <c r="D4155" s="1">
        <v>55.0</v>
      </c>
      <c r="E4155" s="2" t="s">
        <v>72</v>
      </c>
      <c r="F4155" s="2" t="s">
        <v>18377</v>
      </c>
      <c r="G4155" s="3" t="s">
        <v>18378</v>
      </c>
      <c r="H4155" s="2" t="str">
        <f t="shared" si="1"/>
        <v>5511913016899</v>
      </c>
      <c r="I4155" s="4" t="s">
        <v>18379</v>
      </c>
    </row>
    <row r="4156" ht="15.0" customHeight="1">
      <c r="A4156" s="2" t="s">
        <v>18380</v>
      </c>
      <c r="B4156" s="2" t="s">
        <v>1597</v>
      </c>
      <c r="C4156" s="2" t="s">
        <v>18381</v>
      </c>
      <c r="D4156" s="1">
        <v>55.0</v>
      </c>
      <c r="E4156" s="2" t="s">
        <v>1506</v>
      </c>
      <c r="F4156" s="2" t="s">
        <v>18382</v>
      </c>
      <c r="G4156" s="3" t="s">
        <v>18383</v>
      </c>
      <c r="H4156" s="2" t="str">
        <f t="shared" si="1"/>
        <v>5586994323413</v>
      </c>
      <c r="I4156" s="4" t="s">
        <v>18384</v>
      </c>
    </row>
    <row r="4157" ht="15.0" customHeight="1">
      <c r="A4157" s="2" t="s">
        <v>18385</v>
      </c>
      <c r="B4157" s="2" t="s">
        <v>10247</v>
      </c>
      <c r="C4157" s="2" t="s">
        <v>18386</v>
      </c>
      <c r="D4157" s="1">
        <v>55.0</v>
      </c>
      <c r="E4157" s="2" t="s">
        <v>149</v>
      </c>
      <c r="F4157" s="2" t="s">
        <v>17272</v>
      </c>
      <c r="G4157" s="3" t="s">
        <v>17273</v>
      </c>
      <c r="H4157" s="2" t="str">
        <f t="shared" si="1"/>
        <v>5521988747521</v>
      </c>
      <c r="I4157" s="4" t="s">
        <v>18387</v>
      </c>
    </row>
    <row r="4158" ht="15.0" customHeight="1">
      <c r="A4158" s="2" t="s">
        <v>18388</v>
      </c>
      <c r="B4158" s="2" t="s">
        <v>6653</v>
      </c>
      <c r="C4158" s="2" t="s">
        <v>18389</v>
      </c>
      <c r="D4158" s="1">
        <v>55.0</v>
      </c>
      <c r="E4158" s="2" t="s">
        <v>585</v>
      </c>
      <c r="F4158" s="2" t="s">
        <v>18390</v>
      </c>
      <c r="G4158" s="3" t="s">
        <v>18391</v>
      </c>
      <c r="H4158" s="2" t="str">
        <f t="shared" si="1"/>
        <v>5583986606563</v>
      </c>
      <c r="I4158" s="4" t="s">
        <v>18392</v>
      </c>
    </row>
    <row r="4159" ht="15.0" customHeight="1">
      <c r="A4159" s="2" t="s">
        <v>6606</v>
      </c>
      <c r="B4159" s="2" t="s">
        <v>186</v>
      </c>
      <c r="C4159" s="2" t="s">
        <v>18393</v>
      </c>
      <c r="D4159" s="1">
        <v>55.0</v>
      </c>
      <c r="E4159" s="2" t="s">
        <v>72</v>
      </c>
      <c r="F4159" s="2" t="s">
        <v>17589</v>
      </c>
      <c r="G4159" s="3" t="s">
        <v>17590</v>
      </c>
      <c r="H4159" s="2" t="str">
        <f t="shared" si="1"/>
        <v>5511947199664</v>
      </c>
      <c r="I4159" s="4" t="s">
        <v>18394</v>
      </c>
    </row>
    <row r="4160" ht="15.0" customHeight="1">
      <c r="A4160" s="2" t="s">
        <v>18395</v>
      </c>
      <c r="B4160" s="2" t="s">
        <v>18396</v>
      </c>
      <c r="C4160" s="2" t="s">
        <v>18397</v>
      </c>
      <c r="D4160" s="1">
        <v>55.0</v>
      </c>
      <c r="E4160" s="2" t="s">
        <v>156</v>
      </c>
      <c r="F4160" s="2" t="s">
        <v>18398</v>
      </c>
      <c r="G4160" s="3" t="s">
        <v>18399</v>
      </c>
      <c r="H4160" s="2" t="str">
        <f t="shared" si="1"/>
        <v>5516991618311</v>
      </c>
      <c r="I4160" s="4" t="s">
        <v>18400</v>
      </c>
    </row>
    <row r="4161" ht="15.0" customHeight="1">
      <c r="A4161" s="2" t="s">
        <v>14424</v>
      </c>
      <c r="B4161" s="2" t="s">
        <v>917</v>
      </c>
      <c r="C4161" s="2" t="s">
        <v>18401</v>
      </c>
      <c r="D4161" s="1">
        <v>55.0</v>
      </c>
      <c r="E4161" s="2" t="s">
        <v>143</v>
      </c>
      <c r="F4161" s="2" t="s">
        <v>18402</v>
      </c>
      <c r="G4161" s="3" t="s">
        <v>18403</v>
      </c>
      <c r="H4161" s="2" t="str">
        <f t="shared" si="1"/>
        <v>556992570697</v>
      </c>
      <c r="I4161" s="4" t="s">
        <v>18404</v>
      </c>
    </row>
    <row r="4162" ht="15.0" customHeight="1">
      <c r="A4162" s="2" t="s">
        <v>6606</v>
      </c>
      <c r="B4162" s="2" t="s">
        <v>186</v>
      </c>
      <c r="C4162" s="2" t="s">
        <v>18405</v>
      </c>
      <c r="D4162" s="1">
        <v>55.0</v>
      </c>
      <c r="E4162" s="2" t="s">
        <v>72</v>
      </c>
      <c r="F4162" s="2" t="s">
        <v>17589</v>
      </c>
      <c r="G4162" s="3" t="s">
        <v>17590</v>
      </c>
      <c r="H4162" s="2" t="str">
        <f t="shared" si="1"/>
        <v>5511947199664</v>
      </c>
      <c r="I4162" s="4" t="s">
        <v>18406</v>
      </c>
    </row>
    <row r="4163" ht="15.0" customHeight="1">
      <c r="A4163" s="2" t="s">
        <v>18407</v>
      </c>
      <c r="B4163" s="2" t="s">
        <v>18408</v>
      </c>
      <c r="C4163" s="2" t="s">
        <v>18409</v>
      </c>
      <c r="D4163" s="1">
        <v>55.0</v>
      </c>
      <c r="E4163" s="2" t="s">
        <v>255</v>
      </c>
      <c r="F4163" s="2" t="s">
        <v>18410</v>
      </c>
      <c r="G4163" s="3" t="s">
        <v>18411</v>
      </c>
      <c r="H4163" s="2" t="str">
        <f t="shared" si="1"/>
        <v>5581998822949</v>
      </c>
      <c r="I4163" s="4" t="s">
        <v>18412</v>
      </c>
    </row>
    <row r="4164" ht="15.0" customHeight="1">
      <c r="A4164" s="2" t="s">
        <v>10369</v>
      </c>
      <c r="B4164" s="2" t="s">
        <v>4349</v>
      </c>
      <c r="C4164" s="2" t="s">
        <v>18413</v>
      </c>
      <c r="D4164" s="1">
        <v>55.0</v>
      </c>
      <c r="E4164" s="2" t="s">
        <v>149</v>
      </c>
      <c r="F4164" s="2" t="s">
        <v>10371</v>
      </c>
      <c r="G4164" s="3" t="s">
        <v>10372</v>
      </c>
      <c r="H4164" s="2" t="str">
        <f t="shared" si="1"/>
        <v>5521964727655</v>
      </c>
      <c r="I4164" s="4" t="s">
        <v>18414</v>
      </c>
    </row>
    <row r="4165" ht="15.0" customHeight="1">
      <c r="A4165" s="2" t="s">
        <v>10369</v>
      </c>
      <c r="B4165" s="2" t="s">
        <v>4349</v>
      </c>
      <c r="C4165" s="2" t="s">
        <v>18415</v>
      </c>
      <c r="D4165" s="1">
        <v>55.0</v>
      </c>
      <c r="E4165" s="2" t="s">
        <v>149</v>
      </c>
      <c r="F4165" s="2" t="s">
        <v>10371</v>
      </c>
      <c r="G4165" s="3" t="s">
        <v>10372</v>
      </c>
      <c r="H4165" s="2" t="str">
        <f t="shared" si="1"/>
        <v>5521964727655</v>
      </c>
      <c r="I4165" s="4" t="s">
        <v>18416</v>
      </c>
    </row>
    <row r="4166" ht="15.0" customHeight="1">
      <c r="A4166" s="2" t="s">
        <v>14424</v>
      </c>
      <c r="B4166" s="2" t="s">
        <v>917</v>
      </c>
      <c r="C4166" s="2" t="s">
        <v>18417</v>
      </c>
      <c r="D4166" s="1">
        <v>55.0</v>
      </c>
      <c r="E4166" s="2" t="s">
        <v>143</v>
      </c>
      <c r="F4166" s="2" t="s">
        <v>14426</v>
      </c>
      <c r="G4166" s="3" t="s">
        <v>14427</v>
      </c>
      <c r="H4166" s="2" t="str">
        <f t="shared" si="1"/>
        <v>5569992570697</v>
      </c>
      <c r="I4166" s="4" t="s">
        <v>18418</v>
      </c>
    </row>
    <row r="4167" ht="15.0" customHeight="1">
      <c r="A4167" s="2" t="s">
        <v>18306</v>
      </c>
      <c r="B4167" s="2" t="s">
        <v>774</v>
      </c>
      <c r="C4167" s="2" t="s">
        <v>18419</v>
      </c>
      <c r="D4167" s="1">
        <v>55.0</v>
      </c>
      <c r="E4167" s="2" t="s">
        <v>136</v>
      </c>
      <c r="F4167" s="2" t="s">
        <v>14770</v>
      </c>
      <c r="G4167" s="3" t="s">
        <v>14771</v>
      </c>
      <c r="H4167" s="2" t="str">
        <f t="shared" si="1"/>
        <v>5555981144831</v>
      </c>
      <c r="I4167" s="4" t="s">
        <v>18420</v>
      </c>
    </row>
    <row r="4168" ht="15.0" customHeight="1">
      <c r="A4168" s="2" t="s">
        <v>18421</v>
      </c>
      <c r="B4168" s="2" t="s">
        <v>377</v>
      </c>
      <c r="C4168" s="2" t="s">
        <v>18422</v>
      </c>
      <c r="D4168" s="1">
        <v>55.0</v>
      </c>
      <c r="E4168" s="2" t="s">
        <v>149</v>
      </c>
      <c r="F4168" s="2" t="s">
        <v>18423</v>
      </c>
      <c r="G4168" s="3" t="s">
        <v>18424</v>
      </c>
      <c r="H4168" s="2" t="str">
        <f t="shared" si="1"/>
        <v>5521987866592</v>
      </c>
      <c r="I4168" s="4" t="s">
        <v>18425</v>
      </c>
    </row>
    <row r="4169" ht="15.0" customHeight="1">
      <c r="A4169" s="2" t="s">
        <v>18426</v>
      </c>
      <c r="B4169" s="2" t="s">
        <v>18427</v>
      </c>
      <c r="C4169" s="2" t="s">
        <v>18428</v>
      </c>
      <c r="D4169" s="1">
        <v>55.0</v>
      </c>
      <c r="E4169" s="2" t="s">
        <v>170</v>
      </c>
      <c r="F4169" s="2" t="s">
        <v>16729</v>
      </c>
      <c r="G4169" s="3" t="s">
        <v>16730</v>
      </c>
      <c r="H4169" s="2" t="str">
        <f t="shared" si="1"/>
        <v>5519981117654</v>
      </c>
      <c r="I4169" s="4" t="s">
        <v>18429</v>
      </c>
    </row>
    <row r="4170" ht="15.0" customHeight="1">
      <c r="A4170" s="2" t="s">
        <v>18426</v>
      </c>
      <c r="B4170" s="2" t="s">
        <v>18427</v>
      </c>
      <c r="C4170" s="2" t="s">
        <v>18430</v>
      </c>
      <c r="D4170" s="1">
        <v>55.0</v>
      </c>
      <c r="E4170" s="2" t="s">
        <v>170</v>
      </c>
      <c r="F4170" s="2" t="s">
        <v>16729</v>
      </c>
      <c r="G4170" s="3" t="s">
        <v>16730</v>
      </c>
      <c r="H4170" s="2" t="str">
        <f t="shared" si="1"/>
        <v>5519981117654</v>
      </c>
      <c r="I4170" s="4" t="s">
        <v>18431</v>
      </c>
    </row>
    <row r="4171" ht="15.0" customHeight="1">
      <c r="A4171" s="2" t="s">
        <v>12952</v>
      </c>
      <c r="B4171" s="2" t="s">
        <v>12953</v>
      </c>
      <c r="C4171" s="2" t="s">
        <v>18432</v>
      </c>
      <c r="D4171" s="1">
        <v>55.0</v>
      </c>
      <c r="E4171" s="2" t="s">
        <v>542</v>
      </c>
      <c r="F4171" s="2" t="s">
        <v>3913</v>
      </c>
      <c r="G4171" s="3" t="s">
        <v>3917</v>
      </c>
      <c r="H4171" s="2" t="str">
        <f t="shared" si="1"/>
        <v>5548991557088</v>
      </c>
      <c r="I4171" s="4" t="s">
        <v>18433</v>
      </c>
    </row>
    <row r="4172" ht="15.0" customHeight="1">
      <c r="A4172" s="2" t="s">
        <v>18434</v>
      </c>
      <c r="B4172" s="2" t="s">
        <v>3564</v>
      </c>
      <c r="C4172" s="2" t="s">
        <v>18435</v>
      </c>
      <c r="D4172" s="1">
        <v>55.0</v>
      </c>
      <c r="E4172" s="2" t="s">
        <v>181</v>
      </c>
      <c r="F4172" s="2" t="s">
        <v>18436</v>
      </c>
      <c r="G4172" s="3" t="s">
        <v>18437</v>
      </c>
      <c r="H4172" s="2" t="str">
        <f t="shared" si="1"/>
        <v>5567981186735</v>
      </c>
      <c r="I4172" s="4" t="s">
        <v>18438</v>
      </c>
    </row>
    <row r="4173" ht="15.0" customHeight="1">
      <c r="A4173" s="2" t="s">
        <v>18439</v>
      </c>
      <c r="B4173" s="2" t="s">
        <v>11793</v>
      </c>
      <c r="C4173" s="2" t="s">
        <v>18440</v>
      </c>
      <c r="D4173" s="1">
        <v>55.0</v>
      </c>
      <c r="E4173" s="2" t="s">
        <v>25</v>
      </c>
      <c r="F4173" s="2" t="s">
        <v>18441</v>
      </c>
      <c r="G4173" s="3" t="s">
        <v>18442</v>
      </c>
      <c r="H4173" s="2" t="str">
        <f t="shared" si="1"/>
        <v>5541998894250</v>
      </c>
      <c r="I4173" s="4" t="s">
        <v>18443</v>
      </c>
    </row>
    <row r="4174" ht="15.0" customHeight="1">
      <c r="A4174" s="2" t="s">
        <v>17681</v>
      </c>
      <c r="B4174" s="2" t="s">
        <v>5305</v>
      </c>
      <c r="C4174" s="2" t="s">
        <v>18444</v>
      </c>
      <c r="D4174" s="1">
        <v>55.0</v>
      </c>
      <c r="E4174" s="2" t="s">
        <v>1110</v>
      </c>
      <c r="F4174" s="2" t="s">
        <v>18445</v>
      </c>
      <c r="G4174" s="3" t="s">
        <v>18446</v>
      </c>
      <c r="H4174" s="2" t="str">
        <f t="shared" si="1"/>
        <v>5543991773080</v>
      </c>
      <c r="I4174" s="4" t="s">
        <v>18447</v>
      </c>
    </row>
    <row r="4175" ht="15.0" customHeight="1">
      <c r="A4175" s="2" t="s">
        <v>18448</v>
      </c>
      <c r="B4175" s="2" t="s">
        <v>5601</v>
      </c>
      <c r="C4175" s="2" t="s">
        <v>18449</v>
      </c>
      <c r="D4175" s="1">
        <v>55.0</v>
      </c>
      <c r="E4175" s="2" t="s">
        <v>255</v>
      </c>
      <c r="F4175" s="2" t="s">
        <v>18450</v>
      </c>
      <c r="G4175" s="3" t="s">
        <v>18451</v>
      </c>
      <c r="H4175" s="2" t="str">
        <f t="shared" si="1"/>
        <v>5581997488604</v>
      </c>
      <c r="I4175" s="4" t="s">
        <v>18452</v>
      </c>
    </row>
    <row r="4176" ht="15.0" customHeight="1">
      <c r="A4176" s="2" t="s">
        <v>5304</v>
      </c>
      <c r="B4176" s="2" t="s">
        <v>5305</v>
      </c>
      <c r="C4176" s="2" t="s">
        <v>18453</v>
      </c>
      <c r="D4176" s="1">
        <v>55.0</v>
      </c>
      <c r="E4176" s="2" t="s">
        <v>65</v>
      </c>
      <c r="F4176" s="2" t="s">
        <v>5307</v>
      </c>
      <c r="G4176" s="3" t="s">
        <v>5308</v>
      </c>
      <c r="H4176" s="2" t="str">
        <f t="shared" si="1"/>
        <v>5527981622642</v>
      </c>
      <c r="I4176" s="4" t="s">
        <v>18454</v>
      </c>
    </row>
    <row r="4177" ht="15.0" customHeight="1">
      <c r="A4177" s="2" t="s">
        <v>5895</v>
      </c>
      <c r="B4177" s="2" t="s">
        <v>1288</v>
      </c>
      <c r="C4177" s="2" t="s">
        <v>18455</v>
      </c>
      <c r="D4177" s="1">
        <v>55.0</v>
      </c>
      <c r="E4177" s="2" t="s">
        <v>200</v>
      </c>
      <c r="F4177" s="2" t="s">
        <v>5897</v>
      </c>
      <c r="G4177" s="3" t="s">
        <v>5898</v>
      </c>
      <c r="H4177" s="2" t="str">
        <f t="shared" si="1"/>
        <v>5551993645769</v>
      </c>
      <c r="I4177" s="4" t="s">
        <v>18456</v>
      </c>
    </row>
    <row r="4178" ht="15.0" customHeight="1">
      <c r="A4178" s="2" t="s">
        <v>5506</v>
      </c>
      <c r="B4178" s="2" t="s">
        <v>2489</v>
      </c>
      <c r="C4178" s="2" t="s">
        <v>18457</v>
      </c>
      <c r="D4178" s="1">
        <v>55.0</v>
      </c>
      <c r="E4178" s="2" t="s">
        <v>1445</v>
      </c>
      <c r="F4178" s="2" t="s">
        <v>5508</v>
      </c>
      <c r="G4178" s="3" t="s">
        <v>5509</v>
      </c>
      <c r="H4178" s="2" t="str">
        <f t="shared" si="1"/>
        <v>5562999134144</v>
      </c>
      <c r="I4178" s="4" t="s">
        <v>18458</v>
      </c>
    </row>
    <row r="4179" ht="15.0" customHeight="1">
      <c r="A4179" s="2" t="s">
        <v>18459</v>
      </c>
      <c r="B4179" s="2" t="s">
        <v>18460</v>
      </c>
      <c r="C4179" s="2" t="s">
        <v>18461</v>
      </c>
      <c r="D4179" s="1">
        <v>55.0</v>
      </c>
      <c r="E4179" s="2" t="s">
        <v>6481</v>
      </c>
      <c r="F4179" s="2" t="s">
        <v>18462</v>
      </c>
      <c r="G4179" s="3" t="s">
        <v>18463</v>
      </c>
      <c r="H4179" s="2" t="str">
        <f t="shared" si="1"/>
        <v>5528999214412</v>
      </c>
      <c r="I4179" s="4" t="s">
        <v>18464</v>
      </c>
    </row>
    <row r="4180" ht="15.0" customHeight="1">
      <c r="A4180" s="2" t="s">
        <v>18465</v>
      </c>
      <c r="B4180" s="2" t="s">
        <v>2367</v>
      </c>
      <c r="C4180" s="2" t="s">
        <v>18466</v>
      </c>
      <c r="D4180" s="1">
        <v>55.0</v>
      </c>
      <c r="E4180" s="2" t="s">
        <v>12</v>
      </c>
      <c r="F4180" s="2" t="s">
        <v>18467</v>
      </c>
      <c r="G4180" s="3" t="s">
        <v>18468</v>
      </c>
      <c r="H4180" s="2" t="str">
        <f t="shared" si="1"/>
        <v>5582996290657</v>
      </c>
      <c r="I4180" s="4" t="s">
        <v>18469</v>
      </c>
    </row>
    <row r="4181" ht="15.0" customHeight="1">
      <c r="A4181" s="2" t="s">
        <v>18459</v>
      </c>
      <c r="B4181" s="2" t="s">
        <v>18460</v>
      </c>
      <c r="C4181" s="2" t="s">
        <v>18470</v>
      </c>
      <c r="D4181" s="1">
        <v>55.0</v>
      </c>
      <c r="E4181" s="2" t="s">
        <v>6481</v>
      </c>
      <c r="F4181" s="2" t="s">
        <v>18471</v>
      </c>
      <c r="G4181" s="3" t="s">
        <v>18472</v>
      </c>
      <c r="H4181" s="2" t="str">
        <f t="shared" si="1"/>
        <v>5528999938035</v>
      </c>
      <c r="I4181" s="4" t="s">
        <v>18473</v>
      </c>
    </row>
    <row r="4182" ht="15.0" customHeight="1">
      <c r="A4182" s="2" t="s">
        <v>18474</v>
      </c>
      <c r="B4182" s="2" t="s">
        <v>5848</v>
      </c>
      <c r="C4182" s="2" t="s">
        <v>18475</v>
      </c>
      <c r="D4182" s="1">
        <v>55.0</v>
      </c>
      <c r="E4182" s="2" t="s">
        <v>506</v>
      </c>
      <c r="F4182" s="2" t="s">
        <v>5850</v>
      </c>
      <c r="G4182" s="3" t="s">
        <v>5851</v>
      </c>
      <c r="H4182" s="2" t="str">
        <f t="shared" si="1"/>
        <v>5588981287443</v>
      </c>
      <c r="I4182" s="4" t="s">
        <v>18476</v>
      </c>
    </row>
    <row r="4183" ht="15.0" customHeight="1">
      <c r="A4183" s="2" t="s">
        <v>18477</v>
      </c>
      <c r="B4183" s="2" t="s">
        <v>462</v>
      </c>
      <c r="C4183" s="2" t="s">
        <v>18478</v>
      </c>
      <c r="D4183" s="1">
        <v>55.0</v>
      </c>
      <c r="E4183" s="2" t="s">
        <v>149</v>
      </c>
      <c r="F4183" s="2" t="s">
        <v>17382</v>
      </c>
      <c r="G4183" s="3" t="s">
        <v>17383</v>
      </c>
      <c r="H4183" s="2" t="str">
        <f t="shared" si="1"/>
        <v>5521966484848</v>
      </c>
      <c r="I4183" s="4" t="s">
        <v>18479</v>
      </c>
    </row>
    <row r="4184" ht="15.0" customHeight="1">
      <c r="A4184" s="2" t="s">
        <v>17578</v>
      </c>
      <c r="B4184" s="2" t="s">
        <v>12435</v>
      </c>
      <c r="C4184" s="2" t="s">
        <v>18480</v>
      </c>
      <c r="D4184" s="1">
        <v>55.0</v>
      </c>
      <c r="E4184" s="2" t="s">
        <v>1110</v>
      </c>
      <c r="F4184" s="2" t="s">
        <v>17580</v>
      </c>
      <c r="G4184" s="3" t="s">
        <v>17581</v>
      </c>
      <c r="H4184" s="2" t="str">
        <f t="shared" si="1"/>
        <v>5543998314772</v>
      </c>
      <c r="I4184" s="4" t="s">
        <v>18481</v>
      </c>
    </row>
    <row r="4185" ht="15.0" customHeight="1">
      <c r="A4185" s="2" t="s">
        <v>18482</v>
      </c>
      <c r="B4185" s="2" t="s">
        <v>911</v>
      </c>
      <c r="C4185" s="2" t="s">
        <v>18483</v>
      </c>
      <c r="D4185" s="1">
        <v>55.0</v>
      </c>
      <c r="E4185" s="2" t="s">
        <v>347</v>
      </c>
      <c r="F4185" s="2" t="s">
        <v>18484</v>
      </c>
      <c r="G4185" s="3" t="s">
        <v>18485</v>
      </c>
      <c r="H4185" s="2" t="str">
        <f t="shared" si="1"/>
        <v>5517981335429</v>
      </c>
      <c r="I4185" s="4" t="s">
        <v>18486</v>
      </c>
    </row>
    <row r="4186" ht="15.0" customHeight="1">
      <c r="A4186" s="2" t="s">
        <v>18487</v>
      </c>
      <c r="B4186" s="2" t="s">
        <v>2326</v>
      </c>
      <c r="C4186" s="2" t="s">
        <v>18488</v>
      </c>
      <c r="D4186" s="1">
        <v>55.0</v>
      </c>
      <c r="E4186" s="2" t="s">
        <v>255</v>
      </c>
      <c r="F4186" s="2" t="s">
        <v>18489</v>
      </c>
      <c r="G4186" s="3" t="s">
        <v>18490</v>
      </c>
      <c r="H4186" s="2" t="str">
        <f t="shared" si="1"/>
        <v>5581999244134</v>
      </c>
      <c r="I4186" s="4" t="s">
        <v>18491</v>
      </c>
    </row>
    <row r="4187" ht="15.0" customHeight="1">
      <c r="A4187" s="2" t="s">
        <v>18492</v>
      </c>
      <c r="B4187" s="2" t="s">
        <v>3828</v>
      </c>
      <c r="C4187" s="2" t="s">
        <v>18493</v>
      </c>
      <c r="D4187" s="1">
        <v>55.0</v>
      </c>
      <c r="E4187" s="2" t="s">
        <v>149</v>
      </c>
      <c r="F4187" s="2" t="s">
        <v>18494</v>
      </c>
      <c r="G4187" s="3" t="s">
        <v>18495</v>
      </c>
      <c r="H4187" s="2" t="str">
        <f t="shared" si="1"/>
        <v>5521979686104</v>
      </c>
      <c r="I4187" s="4" t="s">
        <v>18496</v>
      </c>
    </row>
    <row r="4188" ht="15.0" customHeight="1">
      <c r="A4188" s="2" t="s">
        <v>18497</v>
      </c>
      <c r="B4188" s="2" t="s">
        <v>18498</v>
      </c>
      <c r="C4188" s="2" t="s">
        <v>18499</v>
      </c>
      <c r="D4188" s="1">
        <v>55.0</v>
      </c>
      <c r="E4188" s="2" t="s">
        <v>12</v>
      </c>
      <c r="F4188" s="2" t="s">
        <v>18500</v>
      </c>
      <c r="G4188" s="3" t="s">
        <v>18501</v>
      </c>
      <c r="H4188" s="2" t="str">
        <f t="shared" si="1"/>
        <v>5582988348820</v>
      </c>
      <c r="I4188" s="4" t="s">
        <v>18502</v>
      </c>
    </row>
    <row r="4189" ht="15.0" customHeight="1">
      <c r="A4189" s="2" t="s">
        <v>18503</v>
      </c>
      <c r="B4189" s="2" t="s">
        <v>18504</v>
      </c>
      <c r="C4189" s="2" t="s">
        <v>18505</v>
      </c>
      <c r="D4189" s="1">
        <v>55.0</v>
      </c>
      <c r="E4189" s="2" t="s">
        <v>25</v>
      </c>
      <c r="F4189" s="2" t="s">
        <v>10363</v>
      </c>
      <c r="G4189" s="3" t="s">
        <v>10364</v>
      </c>
      <c r="H4189" s="2" t="str">
        <f t="shared" si="1"/>
        <v>5541987527760</v>
      </c>
      <c r="I4189" s="4" t="s">
        <v>18506</v>
      </c>
    </row>
    <row r="4190" ht="15.0" customHeight="1">
      <c r="A4190" s="2" t="s">
        <v>13066</v>
      </c>
      <c r="B4190" s="2" t="s">
        <v>3311</v>
      </c>
      <c r="C4190" s="2" t="s">
        <v>18507</v>
      </c>
      <c r="D4190" s="1">
        <v>55.0</v>
      </c>
      <c r="E4190" s="2" t="s">
        <v>72</v>
      </c>
      <c r="F4190" s="2" t="s">
        <v>13068</v>
      </c>
      <c r="G4190" s="3" t="s">
        <v>13069</v>
      </c>
      <c r="H4190" s="2" t="str">
        <f t="shared" si="1"/>
        <v>5511932915874</v>
      </c>
      <c r="I4190" s="4" t="s">
        <v>18508</v>
      </c>
    </row>
    <row r="4191" ht="15.0" customHeight="1">
      <c r="A4191" s="2" t="s">
        <v>18509</v>
      </c>
      <c r="B4191" s="2" t="s">
        <v>18510</v>
      </c>
      <c r="C4191" s="2" t="s">
        <v>18511</v>
      </c>
      <c r="D4191" s="1">
        <v>55.0</v>
      </c>
      <c r="E4191" s="2" t="s">
        <v>52</v>
      </c>
      <c r="F4191" s="2" t="s">
        <v>18512</v>
      </c>
      <c r="G4191" s="3" t="s">
        <v>18513</v>
      </c>
      <c r="H4191" s="2" t="str">
        <f t="shared" si="1"/>
        <v>5584987185324</v>
      </c>
      <c r="I4191" s="4" t="s">
        <v>18514</v>
      </c>
    </row>
    <row r="4192" ht="15.0" customHeight="1">
      <c r="A4192" s="2" t="s">
        <v>9921</v>
      </c>
      <c r="B4192" s="2" t="s">
        <v>9922</v>
      </c>
      <c r="C4192" s="2" t="s">
        <v>18515</v>
      </c>
      <c r="D4192" s="1">
        <v>55.0</v>
      </c>
      <c r="E4192" s="2" t="s">
        <v>2784</v>
      </c>
      <c r="F4192" s="2" t="s">
        <v>9924</v>
      </c>
      <c r="G4192" s="3" t="s">
        <v>9925</v>
      </c>
      <c r="H4192" s="2" t="str">
        <f t="shared" si="1"/>
        <v>5589999826328</v>
      </c>
      <c r="I4192" s="4" t="s">
        <v>18516</v>
      </c>
    </row>
    <row r="4193" ht="15.0" customHeight="1">
      <c r="A4193" s="2" t="s">
        <v>18517</v>
      </c>
      <c r="B4193" s="2" t="s">
        <v>18504</v>
      </c>
      <c r="C4193" s="2" t="s">
        <v>18518</v>
      </c>
      <c r="D4193" s="1">
        <v>55.0</v>
      </c>
      <c r="E4193" s="2" t="s">
        <v>25</v>
      </c>
      <c r="F4193" s="2" t="s">
        <v>10363</v>
      </c>
      <c r="G4193" s="3" t="s">
        <v>10364</v>
      </c>
      <c r="H4193" s="2" t="str">
        <f t="shared" si="1"/>
        <v>5541987527760</v>
      </c>
      <c r="I4193" s="4" t="s">
        <v>18519</v>
      </c>
    </row>
    <row r="4194" ht="15.0" customHeight="1">
      <c r="A4194" s="2" t="s">
        <v>17567</v>
      </c>
      <c r="B4194" s="2" t="s">
        <v>487</v>
      </c>
      <c r="C4194" s="2" t="s">
        <v>18520</v>
      </c>
      <c r="D4194" s="1">
        <v>55.0</v>
      </c>
      <c r="E4194" s="2" t="s">
        <v>72</v>
      </c>
      <c r="F4194" s="2" t="s">
        <v>11391</v>
      </c>
      <c r="G4194" s="3" t="s">
        <v>11392</v>
      </c>
      <c r="H4194" s="2" t="str">
        <f t="shared" si="1"/>
        <v>5511972909453</v>
      </c>
      <c r="I4194" s="4" t="s">
        <v>18521</v>
      </c>
    </row>
    <row r="4195" ht="15.0" customHeight="1">
      <c r="A4195" s="2" t="s">
        <v>18522</v>
      </c>
      <c r="B4195" s="2" t="s">
        <v>6106</v>
      </c>
      <c r="C4195" s="2" t="s">
        <v>18523</v>
      </c>
      <c r="D4195" s="1">
        <v>55.0</v>
      </c>
      <c r="E4195" s="2" t="s">
        <v>45</v>
      </c>
      <c r="F4195" s="2" t="s">
        <v>18524</v>
      </c>
      <c r="G4195" s="3" t="s">
        <v>18525</v>
      </c>
      <c r="H4195" s="2" t="str">
        <f t="shared" si="1"/>
        <v>5591996214306</v>
      </c>
      <c r="I4195" s="4" t="s">
        <v>18526</v>
      </c>
    </row>
    <row r="4196" ht="15.0" customHeight="1">
      <c r="A4196" s="2" t="s">
        <v>18527</v>
      </c>
      <c r="B4196" s="2" t="s">
        <v>91</v>
      </c>
      <c r="C4196" s="2" t="s">
        <v>18528</v>
      </c>
      <c r="D4196" s="1">
        <v>55.0</v>
      </c>
      <c r="E4196" s="2" t="s">
        <v>45</v>
      </c>
      <c r="F4196" s="2" t="s">
        <v>18529</v>
      </c>
      <c r="G4196" s="3" t="s">
        <v>18530</v>
      </c>
      <c r="H4196" s="2" t="str">
        <f t="shared" si="1"/>
        <v>5591984469220</v>
      </c>
      <c r="I4196" s="4" t="s">
        <v>18531</v>
      </c>
    </row>
    <row r="4197" ht="15.0" customHeight="1">
      <c r="A4197" s="2" t="s">
        <v>18532</v>
      </c>
      <c r="B4197" s="2" t="s">
        <v>253</v>
      </c>
      <c r="C4197" s="2" t="s">
        <v>18533</v>
      </c>
      <c r="D4197" s="1">
        <v>55.0</v>
      </c>
      <c r="E4197" s="2" t="s">
        <v>149</v>
      </c>
      <c r="F4197" s="2" t="s">
        <v>18061</v>
      </c>
      <c r="G4197" s="3" t="s">
        <v>18062</v>
      </c>
      <c r="H4197" s="2" t="str">
        <f t="shared" si="1"/>
        <v>5521964126795</v>
      </c>
      <c r="I4197" s="4" t="s">
        <v>18534</v>
      </c>
    </row>
    <row r="4198" ht="15.0" customHeight="1">
      <c r="A4198" s="2" t="s">
        <v>18535</v>
      </c>
      <c r="B4198" s="2" t="s">
        <v>2033</v>
      </c>
      <c r="C4198" s="2" t="s">
        <v>18536</v>
      </c>
      <c r="D4198" s="1">
        <v>55.0</v>
      </c>
      <c r="E4198" s="2" t="s">
        <v>72</v>
      </c>
      <c r="F4198" s="2" t="s">
        <v>18537</v>
      </c>
      <c r="G4198" s="3" t="s">
        <v>18538</v>
      </c>
      <c r="H4198" s="2" t="str">
        <f t="shared" si="1"/>
        <v>5511991620060</v>
      </c>
      <c r="I4198" s="4" t="s">
        <v>18539</v>
      </c>
    </row>
    <row r="4199" ht="15.0" customHeight="1">
      <c r="A4199" s="2" t="s">
        <v>18540</v>
      </c>
      <c r="B4199" s="2" t="s">
        <v>5369</v>
      </c>
      <c r="C4199" s="2" t="s">
        <v>18541</v>
      </c>
      <c r="D4199" s="1">
        <v>55.0</v>
      </c>
      <c r="E4199" s="2" t="s">
        <v>585</v>
      </c>
      <c r="F4199" s="2" t="s">
        <v>18542</v>
      </c>
      <c r="G4199" s="3" t="s">
        <v>18543</v>
      </c>
      <c r="H4199" s="2" t="str">
        <f t="shared" si="1"/>
        <v>5583993730190</v>
      </c>
      <c r="I4199" s="4" t="s">
        <v>18544</v>
      </c>
    </row>
    <row r="4200" ht="15.0" customHeight="1">
      <c r="A4200" s="2" t="s">
        <v>7230</v>
      </c>
      <c r="B4200" s="2" t="s">
        <v>259</v>
      </c>
      <c r="C4200" s="2" t="s">
        <v>18545</v>
      </c>
      <c r="D4200" s="1">
        <v>55.0</v>
      </c>
      <c r="E4200" s="2" t="s">
        <v>585</v>
      </c>
      <c r="F4200" s="2" t="s">
        <v>17360</v>
      </c>
      <c r="G4200" s="3" t="s">
        <v>17361</v>
      </c>
      <c r="H4200" s="2" t="str">
        <f t="shared" si="1"/>
        <v>5583988955496</v>
      </c>
      <c r="I4200" s="4" t="s">
        <v>18546</v>
      </c>
    </row>
    <row r="4201" ht="15.0" customHeight="1">
      <c r="A4201" s="2" t="s">
        <v>18547</v>
      </c>
      <c r="B4201" s="2" t="s">
        <v>1102</v>
      </c>
      <c r="C4201" s="2" t="s">
        <v>18548</v>
      </c>
      <c r="D4201" s="1">
        <v>55.0</v>
      </c>
      <c r="E4201" s="2" t="s">
        <v>513</v>
      </c>
      <c r="F4201" s="2" t="s">
        <v>18549</v>
      </c>
      <c r="G4201" s="3" t="s">
        <v>18550</v>
      </c>
      <c r="H4201" s="2" t="str">
        <f t="shared" si="1"/>
        <v>5592991651580</v>
      </c>
      <c r="I4201" s="4" t="s">
        <v>18551</v>
      </c>
    </row>
    <row r="4202" ht="15.0" customHeight="1">
      <c r="A4202" s="2" t="s">
        <v>11294</v>
      </c>
      <c r="B4202" s="2" t="s">
        <v>141</v>
      </c>
      <c r="C4202" s="2" t="s">
        <v>18552</v>
      </c>
      <c r="D4202" s="1">
        <v>55.0</v>
      </c>
      <c r="E4202" s="2" t="s">
        <v>149</v>
      </c>
      <c r="F4202" s="2" t="s">
        <v>11296</v>
      </c>
      <c r="G4202" s="3" t="s">
        <v>11297</v>
      </c>
      <c r="H4202" s="2" t="str">
        <f t="shared" si="1"/>
        <v>5521987666479</v>
      </c>
      <c r="I4202" s="4" t="s">
        <v>18553</v>
      </c>
    </row>
    <row r="4203" ht="15.0" customHeight="1">
      <c r="A4203" s="2" t="s">
        <v>18554</v>
      </c>
      <c r="B4203" s="2" t="s">
        <v>18555</v>
      </c>
      <c r="C4203" s="2" t="s">
        <v>18556</v>
      </c>
      <c r="D4203" s="1">
        <v>55.0</v>
      </c>
      <c r="E4203" s="2" t="s">
        <v>170</v>
      </c>
      <c r="F4203" s="2" t="s">
        <v>18557</v>
      </c>
      <c r="G4203" s="3" t="s">
        <v>18558</v>
      </c>
      <c r="H4203" s="2" t="str">
        <f t="shared" si="1"/>
        <v>5519998005396</v>
      </c>
      <c r="I4203" s="4" t="s">
        <v>18559</v>
      </c>
    </row>
    <row r="4204" ht="15.0" customHeight="1">
      <c r="A4204" s="2" t="s">
        <v>7887</v>
      </c>
      <c r="B4204" s="2" t="s">
        <v>5131</v>
      </c>
      <c r="C4204" s="2" t="s">
        <v>18560</v>
      </c>
      <c r="D4204" s="1">
        <v>55.0</v>
      </c>
      <c r="E4204" s="2" t="s">
        <v>1506</v>
      </c>
      <c r="F4204" s="2" t="s">
        <v>7889</v>
      </c>
      <c r="G4204" s="3" t="s">
        <v>7890</v>
      </c>
      <c r="H4204" s="2" t="str">
        <f t="shared" si="1"/>
        <v>5586994477133</v>
      </c>
      <c r="I4204" s="4" t="s">
        <v>18561</v>
      </c>
    </row>
    <row r="4205" ht="15.0" customHeight="1">
      <c r="A4205" s="2" t="s">
        <v>18562</v>
      </c>
      <c r="B4205" s="2" t="s">
        <v>4295</v>
      </c>
      <c r="C4205" s="2" t="s">
        <v>18563</v>
      </c>
      <c r="D4205" s="1">
        <v>55.0</v>
      </c>
      <c r="E4205" s="2" t="s">
        <v>149</v>
      </c>
      <c r="F4205" s="2" t="s">
        <v>18564</v>
      </c>
      <c r="G4205" s="3" t="s">
        <v>18565</v>
      </c>
      <c r="H4205" s="2" t="str">
        <f t="shared" si="1"/>
        <v>5521972294248</v>
      </c>
      <c r="I4205" s="4" t="s">
        <v>18566</v>
      </c>
    </row>
    <row r="4206" ht="15.0" customHeight="1">
      <c r="A4206" s="2" t="s">
        <v>18567</v>
      </c>
      <c r="B4206" s="2" t="s">
        <v>18568</v>
      </c>
      <c r="C4206" s="2" t="s">
        <v>18569</v>
      </c>
      <c r="D4206" s="1">
        <v>55.0</v>
      </c>
      <c r="E4206" s="2" t="s">
        <v>506</v>
      </c>
      <c r="F4206" s="2" t="s">
        <v>507</v>
      </c>
      <c r="G4206" s="3" t="s">
        <v>508</v>
      </c>
      <c r="H4206" s="2" t="str">
        <f t="shared" si="1"/>
        <v>5588992821336</v>
      </c>
      <c r="I4206" s="4" t="s">
        <v>18570</v>
      </c>
    </row>
    <row r="4207" ht="15.0" customHeight="1">
      <c r="A4207" s="2" t="s">
        <v>18571</v>
      </c>
      <c r="B4207" s="2" t="s">
        <v>18572</v>
      </c>
      <c r="C4207" s="2" t="s">
        <v>18573</v>
      </c>
      <c r="D4207" s="1">
        <v>55.0</v>
      </c>
      <c r="E4207" s="2" t="s">
        <v>123</v>
      </c>
      <c r="F4207" s="2" t="s">
        <v>18574</v>
      </c>
      <c r="G4207" s="3" t="s">
        <v>18575</v>
      </c>
      <c r="H4207" s="2" t="str">
        <f t="shared" si="1"/>
        <v>5561991426398</v>
      </c>
      <c r="I4207" s="4" t="s">
        <v>18576</v>
      </c>
    </row>
    <row r="4208" ht="15.0" customHeight="1">
      <c r="A4208" s="2" t="s">
        <v>12440</v>
      </c>
      <c r="B4208" s="2" t="s">
        <v>2794</v>
      </c>
      <c r="C4208" s="2" t="s">
        <v>18577</v>
      </c>
      <c r="D4208" s="1">
        <v>55.0</v>
      </c>
      <c r="E4208" s="2" t="s">
        <v>123</v>
      </c>
      <c r="F4208" s="2" t="s">
        <v>12442</v>
      </c>
      <c r="G4208" s="3" t="s">
        <v>12443</v>
      </c>
      <c r="H4208" s="2" t="str">
        <f t="shared" si="1"/>
        <v>5561999125818</v>
      </c>
      <c r="I4208" s="4" t="s">
        <v>18578</v>
      </c>
    </row>
    <row r="4209" ht="15.0" customHeight="1">
      <c r="A4209" s="2" t="s">
        <v>18579</v>
      </c>
      <c r="B4209" s="2" t="s">
        <v>18580</v>
      </c>
      <c r="C4209" s="2" t="s">
        <v>18581</v>
      </c>
      <c r="D4209" s="1">
        <v>55.0</v>
      </c>
      <c r="E4209" s="2" t="s">
        <v>93</v>
      </c>
      <c r="F4209" s="2" t="s">
        <v>18582</v>
      </c>
      <c r="G4209" s="3" t="s">
        <v>18583</v>
      </c>
      <c r="H4209" s="2" t="str">
        <f t="shared" si="1"/>
        <v>5598983158291</v>
      </c>
      <c r="I4209" s="4" t="s">
        <v>18584</v>
      </c>
    </row>
    <row r="4210" ht="15.0" customHeight="1">
      <c r="A4210" s="2" t="s">
        <v>14424</v>
      </c>
      <c r="B4210" s="2" t="s">
        <v>917</v>
      </c>
      <c r="C4210" s="2" t="s">
        <v>18585</v>
      </c>
      <c r="D4210" s="1">
        <v>55.0</v>
      </c>
      <c r="E4210" s="2" t="s">
        <v>143</v>
      </c>
      <c r="F4210" s="2" t="s">
        <v>14426</v>
      </c>
      <c r="G4210" s="3" t="s">
        <v>14427</v>
      </c>
      <c r="H4210" s="2" t="str">
        <f t="shared" si="1"/>
        <v>5569992570697</v>
      </c>
      <c r="I4210" s="4" t="s">
        <v>18586</v>
      </c>
    </row>
    <row r="4211" ht="15.0" customHeight="1">
      <c r="A4211" s="2" t="s">
        <v>18587</v>
      </c>
      <c r="B4211" s="2" t="s">
        <v>886</v>
      </c>
      <c r="C4211" s="2" t="s">
        <v>18588</v>
      </c>
      <c r="D4211" s="1">
        <v>55.0</v>
      </c>
      <c r="E4211" s="2" t="s">
        <v>548</v>
      </c>
      <c r="F4211" s="2" t="s">
        <v>13015</v>
      </c>
      <c r="G4211" s="3" t="s">
        <v>13023</v>
      </c>
      <c r="H4211" s="2" t="str">
        <f t="shared" si="1"/>
        <v>5594991992514</v>
      </c>
      <c r="I4211" s="4" t="s">
        <v>18589</v>
      </c>
    </row>
    <row r="4212" ht="15.0" customHeight="1">
      <c r="A4212" s="2" t="s">
        <v>18590</v>
      </c>
      <c r="B4212" s="2" t="s">
        <v>18591</v>
      </c>
      <c r="C4212" s="2" t="s">
        <v>18592</v>
      </c>
      <c r="D4212" s="1">
        <v>55.0</v>
      </c>
      <c r="E4212" s="2" t="s">
        <v>86</v>
      </c>
      <c r="F4212" s="2" t="s">
        <v>18593</v>
      </c>
      <c r="G4212" s="3" t="s">
        <v>18594</v>
      </c>
      <c r="H4212" s="2" t="str">
        <f t="shared" si="1"/>
        <v>5571999671895</v>
      </c>
      <c r="I4212" s="4" t="s">
        <v>18595</v>
      </c>
    </row>
    <row r="4213" ht="15.0" customHeight="1">
      <c r="A4213" s="2" t="s">
        <v>18596</v>
      </c>
      <c r="B4213" s="2" t="s">
        <v>18597</v>
      </c>
      <c r="C4213" s="2" t="s">
        <v>18598</v>
      </c>
      <c r="D4213" s="1">
        <v>55.0</v>
      </c>
      <c r="E4213" s="2" t="s">
        <v>72</v>
      </c>
      <c r="F4213" s="2" t="s">
        <v>18599</v>
      </c>
      <c r="G4213" s="3" t="s">
        <v>18600</v>
      </c>
      <c r="H4213" s="2" t="str">
        <f t="shared" si="1"/>
        <v>5511989121810</v>
      </c>
      <c r="I4213" s="4" t="s">
        <v>18601</v>
      </c>
    </row>
    <row r="4214" ht="15.0" customHeight="1">
      <c r="A4214" s="2" t="s">
        <v>5887</v>
      </c>
      <c r="B4214" s="2" t="s">
        <v>3205</v>
      </c>
      <c r="C4214" s="2" t="s">
        <v>18602</v>
      </c>
      <c r="D4214" s="1">
        <v>55.0</v>
      </c>
      <c r="E4214" s="2" t="s">
        <v>1506</v>
      </c>
      <c r="F4214" s="2" t="s">
        <v>3207</v>
      </c>
      <c r="G4214" s="3" t="s">
        <v>3208</v>
      </c>
      <c r="H4214" s="2" t="str">
        <f t="shared" si="1"/>
        <v>5586988169544</v>
      </c>
      <c r="I4214" s="4" t="s">
        <v>18603</v>
      </c>
    </row>
    <row r="4215" ht="15.0" customHeight="1">
      <c r="A4215" s="2" t="s">
        <v>18604</v>
      </c>
      <c r="B4215" s="2" t="s">
        <v>253</v>
      </c>
      <c r="C4215" s="2" t="s">
        <v>18605</v>
      </c>
      <c r="D4215" s="1">
        <v>55.0</v>
      </c>
      <c r="E4215" s="2" t="s">
        <v>585</v>
      </c>
      <c r="F4215" s="2" t="s">
        <v>17360</v>
      </c>
      <c r="G4215" s="3" t="s">
        <v>17361</v>
      </c>
      <c r="H4215" s="2" t="str">
        <f t="shared" si="1"/>
        <v>5583988955496</v>
      </c>
      <c r="I4215" s="4" t="s">
        <v>18606</v>
      </c>
    </row>
    <row r="4216" ht="15.0" customHeight="1">
      <c r="A4216" s="2" t="s">
        <v>1011</v>
      </c>
      <c r="B4216" s="2" t="s">
        <v>1012</v>
      </c>
      <c r="C4216" s="2" t="s">
        <v>18607</v>
      </c>
      <c r="D4216" s="1">
        <v>55.0</v>
      </c>
      <c r="E4216" s="2" t="s">
        <v>542</v>
      </c>
      <c r="F4216" s="2" t="s">
        <v>1014</v>
      </c>
      <c r="G4216" s="3" t="s">
        <v>1015</v>
      </c>
      <c r="H4216" s="2" t="str">
        <f t="shared" si="1"/>
        <v>5548999550870</v>
      </c>
      <c r="I4216" s="4" t="s">
        <v>18608</v>
      </c>
    </row>
    <row r="4217" ht="15.0" customHeight="1">
      <c r="A4217" s="2" t="s">
        <v>18609</v>
      </c>
      <c r="B4217" s="2" t="s">
        <v>18610</v>
      </c>
      <c r="C4217" s="2" t="s">
        <v>18611</v>
      </c>
      <c r="D4217" s="1">
        <v>55.0</v>
      </c>
      <c r="E4217" s="2" t="s">
        <v>156</v>
      </c>
      <c r="F4217" s="2" t="s">
        <v>18612</v>
      </c>
      <c r="G4217" s="3" t="s">
        <v>18613</v>
      </c>
      <c r="H4217" s="2" t="str">
        <f t="shared" si="1"/>
        <v>5516991547092</v>
      </c>
      <c r="I4217" s="4" t="s">
        <v>18614</v>
      </c>
    </row>
    <row r="4218" ht="15.0" customHeight="1">
      <c r="A4218" s="2" t="s">
        <v>18615</v>
      </c>
      <c r="B4218" s="2" t="s">
        <v>5305</v>
      </c>
      <c r="C4218" s="2" t="s">
        <v>18616</v>
      </c>
      <c r="D4218" s="1">
        <v>55.0</v>
      </c>
      <c r="E4218" s="2" t="s">
        <v>457</v>
      </c>
      <c r="F4218" s="2" t="s">
        <v>15392</v>
      </c>
      <c r="G4218" s="3" t="s">
        <v>15393</v>
      </c>
      <c r="H4218" s="2" t="str">
        <f t="shared" si="1"/>
        <v>5518991174139</v>
      </c>
      <c r="I4218" s="4" t="s">
        <v>18617</v>
      </c>
    </row>
    <row r="4219" ht="15.0" customHeight="1">
      <c r="A4219" s="2" t="s">
        <v>18618</v>
      </c>
      <c r="B4219" s="2" t="s">
        <v>3311</v>
      </c>
      <c r="C4219" s="2" t="s">
        <v>18619</v>
      </c>
      <c r="D4219" s="1">
        <v>55.0</v>
      </c>
      <c r="E4219" s="2" t="s">
        <v>72</v>
      </c>
      <c r="F4219" s="2" t="s">
        <v>18620</v>
      </c>
      <c r="G4219" s="3" t="s">
        <v>18621</v>
      </c>
      <c r="H4219" s="2" t="str">
        <f t="shared" si="1"/>
        <v>5511940185731</v>
      </c>
      <c r="I4219" s="4" t="s">
        <v>18622</v>
      </c>
    </row>
    <row r="4220" ht="15.0" customHeight="1">
      <c r="A4220" s="2" t="s">
        <v>18623</v>
      </c>
      <c r="B4220" s="2" t="s">
        <v>18624</v>
      </c>
      <c r="C4220" s="2" t="s">
        <v>18625</v>
      </c>
      <c r="D4220" s="1">
        <v>55.0</v>
      </c>
      <c r="E4220" s="2" t="s">
        <v>542</v>
      </c>
      <c r="F4220" s="2" t="s">
        <v>18626</v>
      </c>
      <c r="G4220" s="3" t="s">
        <v>18627</v>
      </c>
      <c r="H4220" s="2" t="str">
        <f t="shared" si="1"/>
        <v>5548998393156</v>
      </c>
      <c r="I4220" s="4" t="s">
        <v>18628</v>
      </c>
    </row>
    <row r="4221" ht="15.0" customHeight="1">
      <c r="A4221" s="2" t="s">
        <v>12854</v>
      </c>
      <c r="B4221" s="2" t="s">
        <v>12855</v>
      </c>
      <c r="C4221" s="2" t="s">
        <v>18629</v>
      </c>
      <c r="D4221" s="1">
        <v>55.0</v>
      </c>
      <c r="E4221" s="2" t="s">
        <v>93</v>
      </c>
      <c r="F4221" s="2" t="s">
        <v>12857</v>
      </c>
      <c r="G4221" s="3" t="s">
        <v>12858</v>
      </c>
      <c r="H4221" s="2" t="str">
        <f t="shared" si="1"/>
        <v>5598987855883</v>
      </c>
      <c r="I4221" s="4" t="s">
        <v>18630</v>
      </c>
    </row>
    <row r="4222" ht="15.0" customHeight="1">
      <c r="A4222" s="2" t="s">
        <v>14921</v>
      </c>
      <c r="B4222" s="2" t="s">
        <v>1597</v>
      </c>
      <c r="C4222" s="2" t="s">
        <v>18631</v>
      </c>
      <c r="D4222" s="1">
        <v>55.0</v>
      </c>
      <c r="E4222" s="2" t="s">
        <v>149</v>
      </c>
      <c r="F4222" s="2" t="s">
        <v>11111</v>
      </c>
      <c r="G4222" s="3" t="s">
        <v>11115</v>
      </c>
      <c r="H4222" s="2" t="str">
        <f t="shared" si="1"/>
        <v>5521964153836</v>
      </c>
      <c r="I4222" s="4" t="s">
        <v>18632</v>
      </c>
    </row>
    <row r="4223" ht="15.0" customHeight="1">
      <c r="A4223" s="2" t="s">
        <v>18633</v>
      </c>
      <c r="B4223" s="2" t="s">
        <v>6550</v>
      </c>
      <c r="C4223" s="2" t="s">
        <v>18634</v>
      </c>
      <c r="D4223" s="1">
        <v>55.0</v>
      </c>
      <c r="E4223" s="2" t="s">
        <v>839</v>
      </c>
      <c r="F4223" s="2" t="s">
        <v>2875</v>
      </c>
      <c r="G4223" s="3" t="s">
        <v>2876</v>
      </c>
      <c r="H4223" s="2" t="str">
        <f t="shared" si="1"/>
        <v>5532991343754</v>
      </c>
      <c r="I4223" s="4" t="s">
        <v>18635</v>
      </c>
    </row>
    <row r="4224" ht="15.0" customHeight="1">
      <c r="A4224" s="2" t="s">
        <v>17504</v>
      </c>
      <c r="B4224" s="2" t="s">
        <v>3311</v>
      </c>
      <c r="C4224" s="2" t="s">
        <v>18636</v>
      </c>
      <c r="D4224" s="1">
        <v>55.0</v>
      </c>
      <c r="E4224" s="2" t="s">
        <v>72</v>
      </c>
      <c r="F4224" s="2" t="s">
        <v>17506</v>
      </c>
      <c r="G4224" s="3" t="s">
        <v>17507</v>
      </c>
      <c r="H4224" s="2" t="str">
        <f t="shared" si="1"/>
        <v>5511964213771</v>
      </c>
      <c r="I4224" s="4" t="s">
        <v>18637</v>
      </c>
    </row>
    <row r="4225" ht="15.0" customHeight="1">
      <c r="A4225" s="2" t="s">
        <v>4633</v>
      </c>
      <c r="B4225" s="2" t="s">
        <v>4634</v>
      </c>
      <c r="C4225" s="2" t="s">
        <v>18638</v>
      </c>
      <c r="D4225" s="1">
        <v>55.0</v>
      </c>
      <c r="E4225" s="2" t="s">
        <v>12</v>
      </c>
      <c r="F4225" s="2" t="s">
        <v>4636</v>
      </c>
      <c r="G4225" s="3" t="s">
        <v>4637</v>
      </c>
      <c r="H4225" s="2" t="str">
        <f t="shared" si="1"/>
        <v>5582993184374</v>
      </c>
      <c r="I4225" s="4" t="s">
        <v>18639</v>
      </c>
    </row>
    <row r="4226" ht="15.0" customHeight="1">
      <c r="A4226" s="2" t="s">
        <v>14984</v>
      </c>
      <c r="B4226" s="2" t="s">
        <v>14985</v>
      </c>
      <c r="C4226" s="2" t="s">
        <v>18640</v>
      </c>
      <c r="D4226" s="1">
        <v>55.0</v>
      </c>
      <c r="E4226" s="2" t="s">
        <v>255</v>
      </c>
      <c r="F4226" s="2" t="s">
        <v>5869</v>
      </c>
      <c r="G4226" s="3" t="s">
        <v>5870</v>
      </c>
      <c r="H4226" s="2" t="str">
        <f t="shared" si="1"/>
        <v>5581994609468</v>
      </c>
      <c r="I4226" s="4" t="s">
        <v>18641</v>
      </c>
    </row>
    <row r="4227" ht="15.0" customHeight="1">
      <c r="A4227" s="2" t="s">
        <v>14555</v>
      </c>
      <c r="B4227" s="2" t="s">
        <v>2033</v>
      </c>
      <c r="C4227" s="2" t="s">
        <v>18642</v>
      </c>
      <c r="D4227" s="1">
        <v>55.0</v>
      </c>
      <c r="E4227" s="2" t="s">
        <v>136</v>
      </c>
      <c r="F4227" s="2" t="s">
        <v>18643</v>
      </c>
      <c r="G4227" s="3" t="s">
        <v>18644</v>
      </c>
      <c r="H4227" s="2" t="str">
        <f t="shared" si="1"/>
        <v>5555119715835</v>
      </c>
      <c r="I4227" s="4" t="s">
        <v>18645</v>
      </c>
    </row>
    <row r="4228" ht="15.0" customHeight="1">
      <c r="A4228" s="2" t="s">
        <v>18646</v>
      </c>
      <c r="B4228" s="2" t="s">
        <v>13971</v>
      </c>
      <c r="C4228" s="2" t="s">
        <v>18647</v>
      </c>
      <c r="D4228" s="1">
        <v>55.0</v>
      </c>
      <c r="E4228" s="2" t="s">
        <v>38</v>
      </c>
      <c r="F4228" s="2" t="s">
        <v>18648</v>
      </c>
      <c r="G4228" s="3" t="s">
        <v>18649</v>
      </c>
      <c r="H4228" s="2" t="str">
        <f t="shared" si="1"/>
        <v>5585989079193</v>
      </c>
      <c r="I4228" s="4" t="s">
        <v>18650</v>
      </c>
    </row>
    <row r="4229" ht="15.0" customHeight="1">
      <c r="A4229" s="2" t="s">
        <v>18651</v>
      </c>
      <c r="B4229" s="2" t="s">
        <v>1666</v>
      </c>
      <c r="C4229" s="2" t="s">
        <v>18652</v>
      </c>
      <c r="D4229" s="1">
        <v>55.0</v>
      </c>
      <c r="E4229" s="2" t="s">
        <v>470</v>
      </c>
      <c r="F4229" s="2" t="s">
        <v>18653</v>
      </c>
      <c r="G4229" s="3" t="s">
        <v>18654</v>
      </c>
      <c r="H4229" s="2" t="str">
        <f t="shared" si="1"/>
        <v>5575992334065</v>
      </c>
      <c r="I4229" s="4" t="s">
        <v>18655</v>
      </c>
    </row>
    <row r="4230" ht="15.0" customHeight="1">
      <c r="A4230" s="2" t="s">
        <v>14873</v>
      </c>
      <c r="B4230" s="2" t="s">
        <v>14874</v>
      </c>
      <c r="C4230" s="2" t="s">
        <v>18656</v>
      </c>
      <c r="D4230" s="1">
        <v>55.0</v>
      </c>
      <c r="E4230" s="2" t="s">
        <v>1413</v>
      </c>
      <c r="F4230" s="2" t="s">
        <v>14876</v>
      </c>
      <c r="G4230" s="3" t="s">
        <v>14877</v>
      </c>
      <c r="H4230" s="2" t="str">
        <f t="shared" si="1"/>
        <v>5599985050947</v>
      </c>
      <c r="I4230" s="4" t="s">
        <v>18657</v>
      </c>
    </row>
    <row r="4231" ht="15.0" customHeight="1">
      <c r="A4231" s="2" t="s">
        <v>18658</v>
      </c>
      <c r="B4231" s="2" t="s">
        <v>917</v>
      </c>
      <c r="C4231" s="2" t="s">
        <v>18659</v>
      </c>
      <c r="D4231" s="1">
        <v>55.0</v>
      </c>
      <c r="E4231" s="2" t="s">
        <v>273</v>
      </c>
      <c r="F4231" s="2" t="s">
        <v>18660</v>
      </c>
      <c r="G4231" s="3" t="s">
        <v>18661</v>
      </c>
      <c r="H4231" s="2" t="str">
        <f t="shared" si="1"/>
        <v>5547996139245</v>
      </c>
      <c r="I4231" s="4" t="s">
        <v>18662</v>
      </c>
    </row>
    <row r="4232" ht="15.0" customHeight="1">
      <c r="A4232" s="2" t="s">
        <v>18663</v>
      </c>
      <c r="B4232" s="2" t="s">
        <v>18664</v>
      </c>
      <c r="C4232" s="2" t="s">
        <v>18665</v>
      </c>
      <c r="D4232" s="1">
        <v>55.0</v>
      </c>
      <c r="E4232" s="2" t="s">
        <v>405</v>
      </c>
      <c r="F4232" s="2" t="s">
        <v>18666</v>
      </c>
      <c r="G4232" s="3" t="s">
        <v>18667</v>
      </c>
      <c r="H4232" s="2" t="str">
        <f t="shared" si="1"/>
        <v>5522999002610</v>
      </c>
      <c r="I4232" s="4" t="s">
        <v>18668</v>
      </c>
    </row>
    <row r="4233" ht="15.0" customHeight="1">
      <c r="A4233" s="2" t="s">
        <v>18669</v>
      </c>
      <c r="B4233" s="2" t="s">
        <v>10683</v>
      </c>
      <c r="C4233" s="2" t="s">
        <v>18670</v>
      </c>
      <c r="D4233" s="1">
        <v>55.0</v>
      </c>
      <c r="E4233" s="2" t="s">
        <v>334</v>
      </c>
      <c r="F4233" s="2" t="s">
        <v>18671</v>
      </c>
      <c r="G4233" s="3" t="s">
        <v>18672</v>
      </c>
      <c r="H4233" s="2" t="str">
        <f t="shared" si="1"/>
        <v>5544997582828</v>
      </c>
      <c r="I4233" s="4" t="s">
        <v>18673</v>
      </c>
    </row>
    <row r="4234" ht="15.0" customHeight="1">
      <c r="A4234" s="2" t="s">
        <v>18674</v>
      </c>
      <c r="B4234" s="2" t="s">
        <v>18675</v>
      </c>
      <c r="C4234" s="2" t="s">
        <v>18676</v>
      </c>
      <c r="D4234" s="1">
        <v>55.0</v>
      </c>
      <c r="E4234" s="2" t="s">
        <v>1413</v>
      </c>
      <c r="F4234" s="2" t="s">
        <v>18677</v>
      </c>
      <c r="G4234" s="3" t="s">
        <v>18678</v>
      </c>
      <c r="H4234" s="2" t="str">
        <f t="shared" si="1"/>
        <v>5599984458562</v>
      </c>
      <c r="I4234" s="4" t="s">
        <v>18679</v>
      </c>
    </row>
    <row r="4235" ht="15.0" customHeight="1">
      <c r="A4235" s="2" t="s">
        <v>17715</v>
      </c>
      <c r="B4235" s="2" t="s">
        <v>17716</v>
      </c>
      <c r="C4235" s="2" t="s">
        <v>18680</v>
      </c>
      <c r="D4235" s="1">
        <v>55.0</v>
      </c>
      <c r="E4235" s="2" t="s">
        <v>72</v>
      </c>
      <c r="F4235" s="2" t="s">
        <v>17718</v>
      </c>
      <c r="G4235" s="3" t="s">
        <v>17719</v>
      </c>
      <c r="H4235" s="2" t="str">
        <f t="shared" si="1"/>
        <v>5511951728338</v>
      </c>
      <c r="I4235" s="4" t="s">
        <v>18681</v>
      </c>
    </row>
    <row r="4236" ht="15.0" customHeight="1">
      <c r="A4236" s="2" t="s">
        <v>18682</v>
      </c>
      <c r="B4236" s="2" t="s">
        <v>880</v>
      </c>
      <c r="C4236" s="2" t="s">
        <v>18683</v>
      </c>
      <c r="D4236" s="1">
        <v>55.0</v>
      </c>
      <c r="E4236" s="2" t="s">
        <v>38</v>
      </c>
      <c r="F4236" s="2" t="s">
        <v>18684</v>
      </c>
      <c r="G4236" s="3" t="s">
        <v>18685</v>
      </c>
      <c r="H4236" s="2" t="str">
        <f t="shared" si="1"/>
        <v>5585986080990</v>
      </c>
      <c r="I4236" s="4" t="s">
        <v>18686</v>
      </c>
    </row>
    <row r="4237" ht="15.0" customHeight="1">
      <c r="A4237" s="2" t="s">
        <v>18687</v>
      </c>
      <c r="B4237" s="2" t="s">
        <v>7265</v>
      </c>
      <c r="C4237" s="2" t="s">
        <v>18688</v>
      </c>
      <c r="D4237" s="1">
        <v>55.0</v>
      </c>
      <c r="E4237" s="2" t="s">
        <v>542</v>
      </c>
      <c r="F4237" s="2" t="s">
        <v>11197</v>
      </c>
      <c r="G4237" s="3" t="s">
        <v>11198</v>
      </c>
      <c r="H4237" s="2" t="str">
        <f t="shared" si="1"/>
        <v>5548999433579</v>
      </c>
      <c r="I4237" s="4" t="s">
        <v>18689</v>
      </c>
    </row>
    <row r="4238" ht="15.0" customHeight="1">
      <c r="A4238" s="2" t="s">
        <v>18690</v>
      </c>
      <c r="B4238" s="2" t="s">
        <v>15280</v>
      </c>
      <c r="C4238" s="2" t="s">
        <v>18691</v>
      </c>
      <c r="D4238" s="1">
        <v>55.0</v>
      </c>
      <c r="E4238" s="2" t="s">
        <v>65</v>
      </c>
      <c r="F4238" s="2" t="s">
        <v>15282</v>
      </c>
      <c r="G4238" s="3" t="s">
        <v>15283</v>
      </c>
      <c r="H4238" s="2" t="str">
        <f t="shared" si="1"/>
        <v>5527981124332</v>
      </c>
      <c r="I4238" s="4" t="s">
        <v>18692</v>
      </c>
    </row>
    <row r="4239" ht="15.0" customHeight="1">
      <c r="A4239" s="2" t="s">
        <v>2873</v>
      </c>
      <c r="B4239" s="2" t="s">
        <v>154</v>
      </c>
      <c r="C4239" s="2" t="s">
        <v>18693</v>
      </c>
      <c r="D4239" s="1">
        <v>55.0</v>
      </c>
      <c r="E4239" s="2" t="s">
        <v>839</v>
      </c>
      <c r="F4239" s="2" t="s">
        <v>2875</v>
      </c>
      <c r="G4239" s="3" t="s">
        <v>2876</v>
      </c>
      <c r="H4239" s="2" t="str">
        <f t="shared" si="1"/>
        <v>5532991343754</v>
      </c>
      <c r="I4239" s="4" t="s">
        <v>18694</v>
      </c>
    </row>
    <row r="4240" ht="15.0" customHeight="1">
      <c r="A4240" s="2" t="s">
        <v>18695</v>
      </c>
      <c r="B4240" s="2" t="s">
        <v>2092</v>
      </c>
      <c r="C4240" s="2" t="s">
        <v>18696</v>
      </c>
      <c r="D4240" s="1">
        <v>55.0</v>
      </c>
      <c r="E4240" s="2" t="s">
        <v>149</v>
      </c>
      <c r="F4240" s="2" t="s">
        <v>18697</v>
      </c>
      <c r="G4240" s="3" t="s">
        <v>18698</v>
      </c>
      <c r="H4240" s="2" t="str">
        <f t="shared" si="1"/>
        <v>5521982777655</v>
      </c>
      <c r="I4240" s="4" t="s">
        <v>18699</v>
      </c>
    </row>
    <row r="4241" ht="15.0" customHeight="1">
      <c r="A4241" s="2" t="s">
        <v>18700</v>
      </c>
      <c r="B4241" s="2" t="s">
        <v>2342</v>
      </c>
      <c r="C4241" s="2" t="s">
        <v>18701</v>
      </c>
      <c r="D4241" s="1">
        <v>55.0</v>
      </c>
      <c r="E4241" s="2" t="s">
        <v>273</v>
      </c>
      <c r="F4241" s="2" t="s">
        <v>18702</v>
      </c>
      <c r="G4241" s="3" t="s">
        <v>18703</v>
      </c>
      <c r="H4241" s="2" t="str">
        <f t="shared" si="1"/>
        <v>5547997824050</v>
      </c>
      <c r="I4241" s="4" t="s">
        <v>18704</v>
      </c>
    </row>
    <row r="4242" ht="15.0" customHeight="1">
      <c r="A4242" s="2" t="s">
        <v>17578</v>
      </c>
      <c r="B4242" s="2" t="s">
        <v>12435</v>
      </c>
      <c r="C4242" s="2" t="s">
        <v>18705</v>
      </c>
      <c r="D4242" s="1">
        <v>55.0</v>
      </c>
      <c r="E4242" s="2" t="s">
        <v>1110</v>
      </c>
      <c r="F4242" s="2" t="s">
        <v>17580</v>
      </c>
      <c r="G4242" s="3" t="s">
        <v>17581</v>
      </c>
      <c r="H4242" s="2" t="str">
        <f t="shared" si="1"/>
        <v>5543998314772</v>
      </c>
      <c r="I4242" s="4" t="s">
        <v>18706</v>
      </c>
    </row>
    <row r="4243" ht="15.0" customHeight="1">
      <c r="A4243" s="2" t="s">
        <v>13108</v>
      </c>
      <c r="B4243" s="2" t="s">
        <v>880</v>
      </c>
      <c r="C4243" s="2" t="s">
        <v>18707</v>
      </c>
      <c r="D4243" s="1">
        <v>55.0</v>
      </c>
      <c r="E4243" s="2" t="s">
        <v>149</v>
      </c>
      <c r="F4243" s="2" t="s">
        <v>13110</v>
      </c>
      <c r="G4243" s="3" t="s">
        <v>13111</v>
      </c>
      <c r="H4243" s="2" t="str">
        <f t="shared" si="1"/>
        <v>5521964621447</v>
      </c>
      <c r="I4243" s="4" t="s">
        <v>18708</v>
      </c>
    </row>
    <row r="4244" ht="15.0" customHeight="1">
      <c r="A4244" s="2" t="s">
        <v>18709</v>
      </c>
      <c r="B4244" s="2" t="s">
        <v>4155</v>
      </c>
      <c r="C4244" s="2" t="s">
        <v>18710</v>
      </c>
      <c r="D4244" s="1">
        <v>55.0</v>
      </c>
      <c r="E4244" s="2" t="s">
        <v>72</v>
      </c>
      <c r="F4244" s="2" t="s">
        <v>8066</v>
      </c>
      <c r="G4244" s="3" t="s">
        <v>8067</v>
      </c>
      <c r="H4244" s="2" t="str">
        <f t="shared" si="1"/>
        <v>5511958711063</v>
      </c>
      <c r="I4244" s="4" t="s">
        <v>18711</v>
      </c>
    </row>
    <row r="4245" ht="15.0" customHeight="1">
      <c r="A4245" s="2" t="s">
        <v>18145</v>
      </c>
      <c r="B4245" s="2" t="s">
        <v>613</v>
      </c>
      <c r="C4245" s="2" t="s">
        <v>18712</v>
      </c>
      <c r="D4245" s="1">
        <v>55.0</v>
      </c>
      <c r="E4245" s="2" t="s">
        <v>72</v>
      </c>
      <c r="F4245" s="2" t="s">
        <v>18147</v>
      </c>
      <c r="G4245" s="3" t="s">
        <v>18148</v>
      </c>
      <c r="H4245" s="2" t="str">
        <f t="shared" si="1"/>
        <v>5511913021714</v>
      </c>
      <c r="I4245" s="4" t="s">
        <v>18713</v>
      </c>
    </row>
    <row r="4246" ht="15.0" customHeight="1">
      <c r="A4246" s="2" t="s">
        <v>5616</v>
      </c>
      <c r="B4246" s="2" t="s">
        <v>5617</v>
      </c>
      <c r="C4246" s="2" t="s">
        <v>18714</v>
      </c>
      <c r="D4246" s="1">
        <v>55.0</v>
      </c>
      <c r="E4246" s="2" t="s">
        <v>72</v>
      </c>
      <c r="F4246" s="2" t="s">
        <v>5619</v>
      </c>
      <c r="G4246" s="3" t="s">
        <v>5620</v>
      </c>
      <c r="H4246" s="2" t="str">
        <f t="shared" si="1"/>
        <v>5511981569606</v>
      </c>
      <c r="I4246" s="4" t="s">
        <v>18715</v>
      </c>
    </row>
    <row r="4247" ht="15.0" customHeight="1">
      <c r="A4247" s="2" t="s">
        <v>8571</v>
      </c>
      <c r="B4247" s="2" t="s">
        <v>303</v>
      </c>
      <c r="C4247" s="2" t="s">
        <v>18716</v>
      </c>
      <c r="D4247" s="1">
        <v>55.0</v>
      </c>
      <c r="E4247" s="2" t="s">
        <v>72</v>
      </c>
      <c r="F4247" s="2" t="s">
        <v>8569</v>
      </c>
      <c r="G4247" s="3" t="s">
        <v>8573</v>
      </c>
      <c r="H4247" s="2" t="str">
        <f t="shared" si="1"/>
        <v>5511940701116</v>
      </c>
      <c r="I4247" s="4" t="s">
        <v>18717</v>
      </c>
    </row>
    <row r="4248" ht="15.0" customHeight="1">
      <c r="A4248" s="2" t="s">
        <v>18718</v>
      </c>
      <c r="B4248" s="2" t="s">
        <v>377</v>
      </c>
      <c r="C4248" s="2" t="s">
        <v>18719</v>
      </c>
      <c r="D4248" s="1">
        <v>55.0</v>
      </c>
      <c r="E4248" s="2" t="s">
        <v>149</v>
      </c>
      <c r="F4248" s="2" t="s">
        <v>18423</v>
      </c>
      <c r="G4248" s="3" t="s">
        <v>18424</v>
      </c>
      <c r="H4248" s="2" t="str">
        <f t="shared" si="1"/>
        <v>5521987866592</v>
      </c>
      <c r="I4248" s="4" t="s">
        <v>18720</v>
      </c>
    </row>
    <row r="4249" ht="15.0" customHeight="1">
      <c r="A4249" s="2" t="s">
        <v>17567</v>
      </c>
      <c r="B4249" s="2" t="s">
        <v>487</v>
      </c>
      <c r="C4249" s="2" t="s">
        <v>18721</v>
      </c>
      <c r="D4249" s="1">
        <v>55.0</v>
      </c>
      <c r="E4249" s="2" t="s">
        <v>72</v>
      </c>
      <c r="F4249" s="2" t="s">
        <v>11391</v>
      </c>
      <c r="G4249" s="3" t="s">
        <v>11392</v>
      </c>
      <c r="H4249" s="2" t="str">
        <f t="shared" si="1"/>
        <v>5511972909453</v>
      </c>
      <c r="I4249" s="4" t="s">
        <v>18722</v>
      </c>
    </row>
    <row r="4250" ht="15.0" customHeight="1">
      <c r="A4250" s="2" t="s">
        <v>18395</v>
      </c>
      <c r="B4250" s="2" t="s">
        <v>18396</v>
      </c>
      <c r="C4250" s="2" t="s">
        <v>18723</v>
      </c>
      <c r="D4250" s="1">
        <v>55.0</v>
      </c>
      <c r="E4250" s="2" t="s">
        <v>156</v>
      </c>
      <c r="F4250" s="2" t="s">
        <v>18398</v>
      </c>
      <c r="G4250" s="3" t="s">
        <v>18399</v>
      </c>
      <c r="H4250" s="2" t="str">
        <f t="shared" si="1"/>
        <v>5516991618311</v>
      </c>
      <c r="I4250" s="4" t="s">
        <v>18724</v>
      </c>
    </row>
    <row r="4251" ht="15.0" customHeight="1">
      <c r="A4251" s="2" t="s">
        <v>6370</v>
      </c>
      <c r="B4251" s="2" t="s">
        <v>371</v>
      </c>
      <c r="C4251" s="2" t="s">
        <v>18725</v>
      </c>
      <c r="D4251" s="1">
        <v>55.0</v>
      </c>
      <c r="E4251" s="2" t="s">
        <v>111</v>
      </c>
      <c r="F4251" s="2" t="s">
        <v>6372</v>
      </c>
      <c r="G4251" s="3" t="s">
        <v>6373</v>
      </c>
      <c r="H4251" s="2" t="str">
        <f t="shared" si="1"/>
        <v>5531996939442</v>
      </c>
      <c r="I4251" s="4" t="s">
        <v>18726</v>
      </c>
    </row>
    <row r="4252" ht="15.0" customHeight="1">
      <c r="A4252" s="2" t="s">
        <v>18727</v>
      </c>
      <c r="B4252" s="2" t="s">
        <v>168</v>
      </c>
      <c r="C4252" s="2" t="s">
        <v>18728</v>
      </c>
      <c r="D4252" s="1">
        <v>55.0</v>
      </c>
      <c r="E4252" s="2" t="s">
        <v>1445</v>
      </c>
      <c r="F4252" s="2" t="s">
        <v>11492</v>
      </c>
      <c r="G4252" s="3" t="s">
        <v>11493</v>
      </c>
      <c r="H4252" s="2" t="str">
        <f t="shared" si="1"/>
        <v>5562998581926</v>
      </c>
      <c r="I4252" s="4" t="s">
        <v>18729</v>
      </c>
    </row>
    <row r="4253" ht="15.0" customHeight="1">
      <c r="A4253" s="2" t="s">
        <v>18730</v>
      </c>
      <c r="B4253" s="2" t="s">
        <v>4446</v>
      </c>
      <c r="C4253" s="2" t="s">
        <v>18731</v>
      </c>
      <c r="D4253" s="1">
        <v>55.0</v>
      </c>
      <c r="E4253" s="2" t="s">
        <v>111</v>
      </c>
      <c r="F4253" s="2" t="s">
        <v>18732</v>
      </c>
      <c r="G4253" s="3" t="s">
        <v>18733</v>
      </c>
      <c r="H4253" s="2" t="str">
        <f t="shared" si="1"/>
        <v>5531231313131</v>
      </c>
      <c r="I4253" s="4" t="s">
        <v>18734</v>
      </c>
    </row>
    <row r="4254" ht="15.0" customHeight="1">
      <c r="A4254" s="2" t="s">
        <v>18735</v>
      </c>
      <c r="B4254" s="2" t="s">
        <v>11300</v>
      </c>
      <c r="C4254" s="2" t="s">
        <v>18736</v>
      </c>
      <c r="D4254" s="1">
        <v>55.0</v>
      </c>
      <c r="E4254" s="2" t="s">
        <v>86</v>
      </c>
      <c r="F4254" s="2" t="s">
        <v>18737</v>
      </c>
      <c r="G4254" s="3" t="s">
        <v>18738</v>
      </c>
      <c r="H4254" s="2" t="str">
        <f t="shared" si="1"/>
        <v>5571999943033</v>
      </c>
      <c r="I4254" s="4" t="s">
        <v>18739</v>
      </c>
    </row>
    <row r="4255" ht="15.0" customHeight="1">
      <c r="A4255" s="2" t="s">
        <v>18740</v>
      </c>
      <c r="B4255" s="2" t="s">
        <v>18741</v>
      </c>
      <c r="C4255" s="2" t="s">
        <v>18742</v>
      </c>
      <c r="D4255" s="1">
        <v>55.0</v>
      </c>
      <c r="E4255" s="2" t="s">
        <v>25</v>
      </c>
      <c r="F4255" s="2" t="s">
        <v>18743</v>
      </c>
      <c r="G4255" s="3" t="s">
        <v>18744</v>
      </c>
      <c r="H4255" s="2" t="str">
        <f t="shared" si="1"/>
        <v>5541999053494</v>
      </c>
      <c r="I4255" s="4" t="s">
        <v>18745</v>
      </c>
    </row>
    <row r="4256" ht="15.0" customHeight="1">
      <c r="A4256" s="2" t="s">
        <v>18746</v>
      </c>
      <c r="B4256" s="2" t="s">
        <v>18747</v>
      </c>
      <c r="C4256" s="2" t="s">
        <v>18748</v>
      </c>
      <c r="D4256" s="1">
        <v>55.0</v>
      </c>
      <c r="E4256" s="2" t="s">
        <v>585</v>
      </c>
      <c r="F4256" s="2" t="s">
        <v>18749</v>
      </c>
      <c r="G4256" s="3" t="s">
        <v>18750</v>
      </c>
      <c r="H4256" s="2" t="str">
        <f t="shared" si="1"/>
        <v>5583987359082</v>
      </c>
      <c r="I4256" s="4" t="s">
        <v>18751</v>
      </c>
    </row>
    <row r="4257" ht="15.0" customHeight="1">
      <c r="A4257" s="2" t="s">
        <v>18752</v>
      </c>
      <c r="B4257" s="2" t="s">
        <v>18753</v>
      </c>
      <c r="C4257" s="2" t="s">
        <v>18754</v>
      </c>
      <c r="D4257" s="1">
        <v>55.0</v>
      </c>
      <c r="E4257" s="2" t="s">
        <v>273</v>
      </c>
      <c r="F4257" s="2" t="s">
        <v>18755</v>
      </c>
      <c r="G4257" s="3" t="s">
        <v>18756</v>
      </c>
      <c r="H4257" s="2" t="str">
        <f t="shared" si="1"/>
        <v>5547988074708</v>
      </c>
      <c r="I4257" s="4" t="s">
        <v>18757</v>
      </c>
    </row>
    <row r="4258" ht="15.0" customHeight="1">
      <c r="A4258" s="2" t="s">
        <v>18746</v>
      </c>
      <c r="B4258" s="2" t="s">
        <v>18747</v>
      </c>
      <c r="C4258" s="2" t="s">
        <v>18758</v>
      </c>
      <c r="D4258" s="1">
        <v>55.0</v>
      </c>
      <c r="E4258" s="2" t="s">
        <v>585</v>
      </c>
      <c r="F4258" s="2" t="s">
        <v>18759</v>
      </c>
      <c r="G4258" s="3" t="s">
        <v>18760</v>
      </c>
      <c r="H4258" s="2" t="str">
        <f t="shared" si="1"/>
        <v>558398854882</v>
      </c>
      <c r="I4258" s="4" t="s">
        <v>18761</v>
      </c>
    </row>
    <row r="4259" ht="15.0" customHeight="1">
      <c r="A4259" s="2" t="s">
        <v>15126</v>
      </c>
      <c r="B4259" s="2" t="s">
        <v>97</v>
      </c>
      <c r="C4259" s="2" t="s">
        <v>18762</v>
      </c>
      <c r="D4259" s="1">
        <v>55.0</v>
      </c>
      <c r="E4259" s="2" t="s">
        <v>334</v>
      </c>
      <c r="F4259" s="2" t="s">
        <v>15124</v>
      </c>
      <c r="G4259" s="3" t="s">
        <v>15128</v>
      </c>
      <c r="H4259" s="2" t="str">
        <f t="shared" si="1"/>
        <v>5544999016347</v>
      </c>
      <c r="I4259" s="4" t="s">
        <v>18763</v>
      </c>
    </row>
    <row r="4260" ht="15.0" customHeight="1">
      <c r="A4260" s="2" t="s">
        <v>18764</v>
      </c>
      <c r="B4260" s="2" t="s">
        <v>303</v>
      </c>
      <c r="C4260" s="2" t="s">
        <v>18765</v>
      </c>
      <c r="D4260" s="1">
        <v>55.0</v>
      </c>
      <c r="E4260" s="2" t="s">
        <v>347</v>
      </c>
      <c r="F4260" s="2" t="s">
        <v>18766</v>
      </c>
      <c r="G4260" s="3" t="s">
        <v>18767</v>
      </c>
      <c r="H4260" s="2" t="str">
        <f t="shared" si="1"/>
        <v>5517981219175</v>
      </c>
      <c r="I4260" s="4" t="s">
        <v>18768</v>
      </c>
    </row>
    <row r="4261" ht="15.0" customHeight="1">
      <c r="A4261" s="2" t="s">
        <v>18769</v>
      </c>
      <c r="B4261" s="2" t="s">
        <v>6071</v>
      </c>
      <c r="C4261" s="2" t="s">
        <v>18770</v>
      </c>
      <c r="D4261" s="1">
        <v>55.0</v>
      </c>
      <c r="E4261" s="2" t="s">
        <v>267</v>
      </c>
      <c r="F4261" s="2" t="s">
        <v>18771</v>
      </c>
      <c r="G4261" s="3" t="s">
        <v>18772</v>
      </c>
      <c r="H4261" s="2" t="str">
        <f t="shared" si="1"/>
        <v>5513996570087</v>
      </c>
      <c r="I4261" s="4" t="s">
        <v>18773</v>
      </c>
    </row>
    <row r="4262" ht="15.0" customHeight="1">
      <c r="A4262" s="2" t="s">
        <v>18774</v>
      </c>
      <c r="B4262" s="2" t="s">
        <v>18775</v>
      </c>
      <c r="C4262" s="2" t="s">
        <v>18776</v>
      </c>
      <c r="D4262" s="1">
        <v>55.0</v>
      </c>
      <c r="E4262" s="2" t="s">
        <v>255</v>
      </c>
      <c r="F4262" s="2" t="s">
        <v>18777</v>
      </c>
      <c r="G4262" s="3" t="s">
        <v>18778</v>
      </c>
      <c r="H4262" s="2" t="str">
        <f t="shared" si="1"/>
        <v>5581989817007</v>
      </c>
      <c r="I4262" s="4" t="s">
        <v>18779</v>
      </c>
    </row>
    <row r="4263" ht="15.0" customHeight="1">
      <c r="A4263" s="2" t="s">
        <v>18780</v>
      </c>
      <c r="B4263" s="2" t="s">
        <v>487</v>
      </c>
      <c r="C4263" s="2" t="s">
        <v>18781</v>
      </c>
      <c r="D4263" s="1">
        <v>55.0</v>
      </c>
      <c r="E4263" s="2" t="s">
        <v>273</v>
      </c>
      <c r="F4263" s="2" t="s">
        <v>18782</v>
      </c>
      <c r="G4263" s="3" t="s">
        <v>18783</v>
      </c>
      <c r="H4263" s="2" t="str">
        <f t="shared" si="1"/>
        <v>5547996234606</v>
      </c>
      <c r="I4263" s="4" t="s">
        <v>18784</v>
      </c>
    </row>
    <row r="4264" ht="15.0" customHeight="1">
      <c r="A4264" s="2" t="s">
        <v>17578</v>
      </c>
      <c r="B4264" s="2" t="s">
        <v>12435</v>
      </c>
      <c r="C4264" s="2" t="s">
        <v>18785</v>
      </c>
      <c r="D4264" s="1">
        <v>55.0</v>
      </c>
      <c r="E4264" s="2" t="s">
        <v>1110</v>
      </c>
      <c r="F4264" s="2" t="s">
        <v>17580</v>
      </c>
      <c r="G4264" s="3" t="s">
        <v>17581</v>
      </c>
      <c r="H4264" s="2" t="str">
        <f t="shared" si="1"/>
        <v>5543998314772</v>
      </c>
      <c r="I4264" s="4" t="s">
        <v>18786</v>
      </c>
    </row>
    <row r="4265" ht="15.0" customHeight="1">
      <c r="A4265" s="2" t="s">
        <v>18787</v>
      </c>
      <c r="B4265" s="2" t="s">
        <v>624</v>
      </c>
      <c r="C4265" s="2" t="s">
        <v>18788</v>
      </c>
      <c r="D4265" s="1">
        <v>55.0</v>
      </c>
      <c r="E4265" s="2" t="s">
        <v>506</v>
      </c>
      <c r="F4265" s="2" t="s">
        <v>18789</v>
      </c>
      <c r="G4265" s="3" t="s">
        <v>18790</v>
      </c>
      <c r="H4265" s="2" t="str">
        <f t="shared" si="1"/>
        <v>5588981707577</v>
      </c>
      <c r="I4265" s="4" t="s">
        <v>18791</v>
      </c>
    </row>
    <row r="4266" ht="15.0" customHeight="1">
      <c r="A4266" s="2" t="s">
        <v>11417</v>
      </c>
      <c r="B4266" s="2" t="s">
        <v>5932</v>
      </c>
      <c r="C4266" s="2" t="s">
        <v>18792</v>
      </c>
      <c r="D4266" s="1">
        <v>55.0</v>
      </c>
      <c r="E4266" s="2" t="s">
        <v>1413</v>
      </c>
      <c r="F4266" s="2" t="s">
        <v>11419</v>
      </c>
      <c r="G4266" s="3" t="s">
        <v>11420</v>
      </c>
      <c r="H4266" s="2" t="str">
        <f t="shared" si="1"/>
        <v>5599991563626</v>
      </c>
      <c r="I4266" s="4" t="s">
        <v>18793</v>
      </c>
    </row>
    <row r="4267" ht="15.0" customHeight="1">
      <c r="A4267" s="2" t="s">
        <v>18794</v>
      </c>
      <c r="B4267" s="2" t="s">
        <v>613</v>
      </c>
      <c r="C4267" s="2" t="s">
        <v>18795</v>
      </c>
      <c r="D4267" s="1">
        <v>55.0</v>
      </c>
      <c r="E4267" s="2" t="s">
        <v>418</v>
      </c>
      <c r="F4267" s="2" t="s">
        <v>18796</v>
      </c>
      <c r="G4267" s="3" t="s">
        <v>18797</v>
      </c>
      <c r="H4267" s="2" t="str">
        <f t="shared" si="1"/>
        <v>5524981048153</v>
      </c>
      <c r="I4267" s="4" t="s">
        <v>18798</v>
      </c>
    </row>
    <row r="4268" ht="15.0" customHeight="1">
      <c r="A4268" s="2" t="s">
        <v>18799</v>
      </c>
      <c r="B4268" s="2" t="s">
        <v>18800</v>
      </c>
      <c r="C4268" s="2" t="s">
        <v>18801</v>
      </c>
      <c r="D4268" s="1">
        <v>55.0</v>
      </c>
      <c r="E4268" s="2" t="s">
        <v>273</v>
      </c>
      <c r="F4268" s="2" t="s">
        <v>18802</v>
      </c>
      <c r="G4268" s="3" t="s">
        <v>18803</v>
      </c>
      <c r="H4268" s="2" t="str">
        <f t="shared" si="1"/>
        <v>5547997008346</v>
      </c>
      <c r="I4268" s="4" t="s">
        <v>18804</v>
      </c>
    </row>
    <row r="4269" ht="15.0" customHeight="1">
      <c r="A4269" s="2" t="s">
        <v>17770</v>
      </c>
      <c r="B4269" s="2" t="s">
        <v>2326</v>
      </c>
      <c r="C4269" s="2" t="s">
        <v>18805</v>
      </c>
      <c r="D4269" s="1">
        <v>55.0</v>
      </c>
      <c r="E4269" s="2" t="s">
        <v>436</v>
      </c>
      <c r="F4269" s="2" t="s">
        <v>17772</v>
      </c>
      <c r="G4269" s="3" t="s">
        <v>17773</v>
      </c>
      <c r="H4269" s="2" t="str">
        <f t="shared" si="1"/>
        <v>5549991327935</v>
      </c>
      <c r="I4269" s="4" t="s">
        <v>18806</v>
      </c>
    </row>
    <row r="4270" ht="15.0" customHeight="1">
      <c r="A4270" s="2" t="s">
        <v>18807</v>
      </c>
      <c r="B4270" s="2" t="s">
        <v>624</v>
      </c>
      <c r="C4270" s="2" t="s">
        <v>18808</v>
      </c>
      <c r="D4270" s="1">
        <v>55.0</v>
      </c>
      <c r="E4270" s="2" t="s">
        <v>111</v>
      </c>
      <c r="F4270" s="2" t="s">
        <v>15482</v>
      </c>
      <c r="G4270" s="3" t="s">
        <v>15483</v>
      </c>
      <c r="H4270" s="2" t="str">
        <f t="shared" si="1"/>
        <v>5531988624894</v>
      </c>
      <c r="I4270" s="4" t="s">
        <v>18809</v>
      </c>
    </row>
    <row r="4271" ht="15.0" customHeight="1">
      <c r="A4271" s="2" t="s">
        <v>18810</v>
      </c>
      <c r="B4271" s="2" t="s">
        <v>857</v>
      </c>
      <c r="C4271" s="2" t="s">
        <v>18811</v>
      </c>
      <c r="D4271" s="1">
        <v>55.0</v>
      </c>
      <c r="E4271" s="2" t="s">
        <v>111</v>
      </c>
      <c r="F4271" s="2" t="s">
        <v>18812</v>
      </c>
      <c r="G4271" s="3" t="s">
        <v>18813</v>
      </c>
      <c r="H4271" s="2" t="str">
        <f t="shared" si="1"/>
        <v>5531973491198</v>
      </c>
      <c r="I4271" s="4" t="s">
        <v>18814</v>
      </c>
    </row>
    <row r="4272" ht="15.0" customHeight="1">
      <c r="A4272" s="2" t="s">
        <v>18769</v>
      </c>
      <c r="B4272" s="2" t="s">
        <v>6071</v>
      </c>
      <c r="C4272" s="2" t="s">
        <v>18815</v>
      </c>
      <c r="D4272" s="1">
        <v>55.0</v>
      </c>
      <c r="E4272" s="2" t="s">
        <v>267</v>
      </c>
      <c r="F4272" s="2" t="s">
        <v>18771</v>
      </c>
      <c r="G4272" s="3" t="s">
        <v>18772</v>
      </c>
      <c r="H4272" s="2" t="str">
        <f t="shared" si="1"/>
        <v>5513996570087</v>
      </c>
      <c r="I4272" s="4" t="s">
        <v>18816</v>
      </c>
    </row>
    <row r="4273" ht="15.0" customHeight="1">
      <c r="A4273" s="2" t="s">
        <v>18769</v>
      </c>
      <c r="B4273" s="2" t="s">
        <v>6071</v>
      </c>
      <c r="C4273" s="2" t="s">
        <v>18817</v>
      </c>
      <c r="D4273" s="1">
        <v>55.0</v>
      </c>
      <c r="E4273" s="2" t="s">
        <v>267</v>
      </c>
      <c r="F4273" s="2" t="s">
        <v>18771</v>
      </c>
      <c r="G4273" s="3" t="s">
        <v>18772</v>
      </c>
      <c r="H4273" s="2" t="str">
        <f t="shared" si="1"/>
        <v>5513996570087</v>
      </c>
      <c r="I4273" s="4" t="s">
        <v>18818</v>
      </c>
    </row>
    <row r="4274" ht="15.0" customHeight="1">
      <c r="A4274" s="2" t="s">
        <v>18819</v>
      </c>
      <c r="B4274" s="2" t="s">
        <v>7770</v>
      </c>
      <c r="C4274" s="2" t="s">
        <v>18820</v>
      </c>
      <c r="D4274" s="1">
        <v>55.0</v>
      </c>
      <c r="E4274" s="2" t="s">
        <v>555</v>
      </c>
      <c r="F4274" s="2" t="s">
        <v>7772</v>
      </c>
      <c r="G4274" s="3" t="s">
        <v>7773</v>
      </c>
      <c r="H4274" s="2" t="str">
        <f t="shared" si="1"/>
        <v>5565993156366</v>
      </c>
      <c r="I4274" s="4" t="s">
        <v>18821</v>
      </c>
    </row>
    <row r="4275" ht="15.0" customHeight="1">
      <c r="A4275" s="2" t="s">
        <v>18822</v>
      </c>
      <c r="B4275" s="2" t="s">
        <v>1288</v>
      </c>
      <c r="C4275" s="2" t="s">
        <v>18823</v>
      </c>
      <c r="D4275" s="1">
        <v>55.0</v>
      </c>
      <c r="E4275" s="2" t="s">
        <v>149</v>
      </c>
      <c r="F4275" s="2" t="s">
        <v>18824</v>
      </c>
      <c r="G4275" s="3" t="s">
        <v>18825</v>
      </c>
      <c r="H4275" s="2" t="str">
        <f t="shared" si="1"/>
        <v>5521971921491</v>
      </c>
      <c r="I4275" s="4" t="s">
        <v>18826</v>
      </c>
    </row>
    <row r="4276" ht="15.0" customHeight="1">
      <c r="A4276" s="2" t="s">
        <v>18827</v>
      </c>
      <c r="B4276" s="2" t="s">
        <v>2326</v>
      </c>
      <c r="C4276" s="2" t="s">
        <v>18828</v>
      </c>
      <c r="D4276" s="1">
        <v>55.0</v>
      </c>
      <c r="E4276" s="2" t="s">
        <v>136</v>
      </c>
      <c r="F4276" s="2" t="s">
        <v>18829</v>
      </c>
      <c r="G4276" s="3" t="s">
        <v>18830</v>
      </c>
      <c r="H4276" s="2" t="str">
        <f t="shared" si="1"/>
        <v>5555997201525</v>
      </c>
      <c r="I4276" s="4" t="s">
        <v>18831</v>
      </c>
    </row>
    <row r="4277" ht="15.0" customHeight="1">
      <c r="A4277" s="2" t="s">
        <v>18832</v>
      </c>
      <c r="B4277" s="2" t="s">
        <v>3501</v>
      </c>
      <c r="C4277" s="2" t="s">
        <v>18833</v>
      </c>
      <c r="D4277" s="1">
        <v>55.0</v>
      </c>
      <c r="E4277" s="2" t="s">
        <v>149</v>
      </c>
      <c r="F4277" s="2" t="s">
        <v>18834</v>
      </c>
      <c r="G4277" s="3" t="s">
        <v>18835</v>
      </c>
      <c r="H4277" s="2" t="str">
        <f t="shared" si="1"/>
        <v>5521987884035</v>
      </c>
      <c r="I4277" s="4" t="s">
        <v>18836</v>
      </c>
    </row>
    <row r="4278" ht="15.0" customHeight="1">
      <c r="A4278" s="2" t="s">
        <v>18837</v>
      </c>
      <c r="B4278" s="2" t="s">
        <v>1139</v>
      </c>
      <c r="C4278" s="2" t="s">
        <v>18838</v>
      </c>
      <c r="D4278" s="1">
        <v>55.0</v>
      </c>
      <c r="E4278" s="2" t="s">
        <v>72</v>
      </c>
      <c r="F4278" s="2" t="s">
        <v>18839</v>
      </c>
      <c r="G4278" s="3" t="s">
        <v>18840</v>
      </c>
      <c r="H4278" s="2" t="str">
        <f t="shared" si="1"/>
        <v>5511998295492</v>
      </c>
      <c r="I4278" s="4" t="s">
        <v>18841</v>
      </c>
    </row>
    <row r="4279" ht="15.0" customHeight="1">
      <c r="A4279" s="2" t="s">
        <v>18842</v>
      </c>
      <c r="B4279" s="2" t="s">
        <v>18843</v>
      </c>
      <c r="C4279" s="2" t="s">
        <v>18844</v>
      </c>
      <c r="D4279" s="1">
        <v>55.0</v>
      </c>
      <c r="E4279" s="2" t="s">
        <v>217</v>
      </c>
      <c r="F4279" s="2" t="s">
        <v>18845</v>
      </c>
      <c r="G4279" s="3" t="s">
        <v>18846</v>
      </c>
      <c r="H4279" s="2" t="str">
        <f t="shared" si="1"/>
        <v>5554997119557</v>
      </c>
      <c r="I4279" s="4" t="s">
        <v>18847</v>
      </c>
    </row>
    <row r="4280" ht="15.0" customHeight="1">
      <c r="A4280" s="2" t="s">
        <v>18848</v>
      </c>
      <c r="B4280" s="2" t="s">
        <v>1316</v>
      </c>
      <c r="C4280" s="2" t="s">
        <v>18849</v>
      </c>
      <c r="D4280" s="1">
        <v>55.0</v>
      </c>
      <c r="E4280" s="2" t="s">
        <v>506</v>
      </c>
      <c r="F4280" s="2" t="s">
        <v>18850</v>
      </c>
      <c r="G4280" s="3" t="s">
        <v>18851</v>
      </c>
      <c r="H4280" s="2" t="str">
        <f t="shared" si="1"/>
        <v>5588996419655</v>
      </c>
      <c r="I4280" s="4" t="s">
        <v>18852</v>
      </c>
    </row>
    <row r="4281" ht="15.0" customHeight="1">
      <c r="A4281" s="2" t="s">
        <v>11490</v>
      </c>
      <c r="B4281" s="2" t="s">
        <v>168</v>
      </c>
      <c r="C4281" s="2" t="s">
        <v>18853</v>
      </c>
      <c r="D4281" s="1">
        <v>55.0</v>
      </c>
      <c r="E4281" s="2" t="s">
        <v>123</v>
      </c>
      <c r="F4281" s="2" t="s">
        <v>18854</v>
      </c>
      <c r="G4281" s="3" t="s">
        <v>18855</v>
      </c>
      <c r="H4281" s="2" t="str">
        <f t="shared" si="1"/>
        <v>5561981116359</v>
      </c>
      <c r="I4281" s="4" t="s">
        <v>18856</v>
      </c>
    </row>
    <row r="4282" ht="15.0" customHeight="1">
      <c r="A4282" s="2" t="s">
        <v>18857</v>
      </c>
      <c r="B4282" s="2" t="s">
        <v>8750</v>
      </c>
      <c r="C4282" s="2" t="s">
        <v>18858</v>
      </c>
      <c r="D4282" s="1">
        <v>55.0</v>
      </c>
      <c r="E4282" s="2" t="s">
        <v>334</v>
      </c>
      <c r="F4282" s="2" t="s">
        <v>18859</v>
      </c>
      <c r="G4282" s="3" t="s">
        <v>18860</v>
      </c>
      <c r="H4282" s="2" t="str">
        <f t="shared" si="1"/>
        <v>5544999057167</v>
      </c>
      <c r="I4282" s="4" t="s">
        <v>18861</v>
      </c>
    </row>
    <row r="4283" ht="15.0" customHeight="1">
      <c r="A4283" s="2" t="s">
        <v>18862</v>
      </c>
      <c r="B4283" s="2" t="s">
        <v>18863</v>
      </c>
      <c r="C4283" s="2" t="s">
        <v>18864</v>
      </c>
      <c r="D4283" s="1">
        <v>55.0</v>
      </c>
      <c r="E4283" s="2" t="s">
        <v>1604</v>
      </c>
      <c r="F4283" s="2" t="s">
        <v>18865</v>
      </c>
      <c r="G4283" s="3" t="s">
        <v>18866</v>
      </c>
      <c r="H4283" s="2" t="str">
        <f t="shared" si="1"/>
        <v>5595991619409</v>
      </c>
      <c r="I4283" s="4" t="s">
        <v>18867</v>
      </c>
    </row>
    <row r="4284" ht="15.0" customHeight="1">
      <c r="A4284" s="2" t="s">
        <v>2794</v>
      </c>
      <c r="B4284" s="2" t="s">
        <v>2794</v>
      </c>
      <c r="C4284" s="2" t="s">
        <v>18868</v>
      </c>
      <c r="D4284" s="1">
        <v>55.0</v>
      </c>
      <c r="E4284" s="2" t="s">
        <v>123</v>
      </c>
      <c r="F4284" s="2" t="s">
        <v>12442</v>
      </c>
      <c r="G4284" s="3" t="s">
        <v>12443</v>
      </c>
      <c r="H4284" s="2" t="str">
        <f t="shared" si="1"/>
        <v>5561999125818</v>
      </c>
      <c r="I4284" s="4" t="s">
        <v>18869</v>
      </c>
    </row>
    <row r="4285" ht="15.0" customHeight="1">
      <c r="A4285" s="2" t="s">
        <v>18870</v>
      </c>
      <c r="B4285" s="2" t="s">
        <v>9669</v>
      </c>
      <c r="C4285" s="2" t="s">
        <v>18871</v>
      </c>
      <c r="D4285" s="1">
        <v>55.0</v>
      </c>
      <c r="E4285" s="2" t="s">
        <v>249</v>
      </c>
      <c r="F4285" s="2" t="s">
        <v>9671</v>
      </c>
      <c r="G4285" s="3" t="s">
        <v>9701</v>
      </c>
      <c r="H4285" s="2" t="str">
        <f t="shared" si="1"/>
        <v>5579991410879</v>
      </c>
      <c r="I4285" s="4" t="s">
        <v>18872</v>
      </c>
    </row>
    <row r="4286" ht="15.0" customHeight="1">
      <c r="A4286" s="2" t="s">
        <v>18873</v>
      </c>
      <c r="B4286" s="2" t="s">
        <v>487</v>
      </c>
      <c r="C4286" s="2" t="s">
        <v>18874</v>
      </c>
      <c r="D4286" s="1">
        <v>55.0</v>
      </c>
      <c r="E4286" s="2" t="s">
        <v>457</v>
      </c>
      <c r="F4286" s="2" t="s">
        <v>17433</v>
      </c>
      <c r="G4286" s="3" t="s">
        <v>17434</v>
      </c>
      <c r="H4286" s="2" t="str">
        <f t="shared" si="1"/>
        <v>5518991328080</v>
      </c>
      <c r="I4286" s="4" t="s">
        <v>18875</v>
      </c>
    </row>
    <row r="4287" ht="15.0" customHeight="1">
      <c r="A4287" s="2" t="s">
        <v>18876</v>
      </c>
      <c r="B4287" s="2" t="s">
        <v>735</v>
      </c>
      <c r="C4287" s="2" t="s">
        <v>18877</v>
      </c>
      <c r="D4287" s="1">
        <v>55.0</v>
      </c>
      <c r="E4287" s="2" t="s">
        <v>347</v>
      </c>
      <c r="F4287" s="2" t="s">
        <v>18878</v>
      </c>
      <c r="G4287" s="3" t="s">
        <v>18879</v>
      </c>
      <c r="H4287" s="2" t="str">
        <f t="shared" si="1"/>
        <v>5517996451599</v>
      </c>
      <c r="I4287" s="4" t="s">
        <v>18880</v>
      </c>
    </row>
    <row r="4288" ht="15.0" customHeight="1">
      <c r="A4288" s="2" t="s">
        <v>18881</v>
      </c>
      <c r="B4288" s="2" t="s">
        <v>504</v>
      </c>
      <c r="C4288" s="2" t="s">
        <v>18882</v>
      </c>
      <c r="D4288" s="1">
        <v>55.0</v>
      </c>
      <c r="E4288" s="2" t="s">
        <v>506</v>
      </c>
      <c r="F4288" s="2" t="s">
        <v>18883</v>
      </c>
      <c r="G4288" s="3" t="s">
        <v>18884</v>
      </c>
      <c r="H4288" s="2" t="str">
        <f t="shared" si="1"/>
        <v>558892821336</v>
      </c>
      <c r="I4288" s="4" t="s">
        <v>18885</v>
      </c>
    </row>
    <row r="4289" ht="15.0" customHeight="1">
      <c r="A4289" s="2" t="s">
        <v>18886</v>
      </c>
      <c r="B4289" s="2" t="s">
        <v>17518</v>
      </c>
      <c r="C4289" s="2" t="s">
        <v>18887</v>
      </c>
      <c r="D4289" s="1">
        <v>55.0</v>
      </c>
      <c r="E4289" s="2" t="s">
        <v>267</v>
      </c>
      <c r="F4289" s="2" t="s">
        <v>17520</v>
      </c>
      <c r="G4289" s="3" t="s">
        <v>17521</v>
      </c>
      <c r="H4289" s="2" t="str">
        <f t="shared" si="1"/>
        <v>5513974012800</v>
      </c>
      <c r="I4289" s="4" t="s">
        <v>18888</v>
      </c>
    </row>
    <row r="4290" ht="15.0" customHeight="1">
      <c r="A4290" s="2" t="s">
        <v>18889</v>
      </c>
      <c r="B4290" s="2" t="s">
        <v>3833</v>
      </c>
      <c r="C4290" s="2" t="s">
        <v>18890</v>
      </c>
      <c r="D4290" s="1">
        <v>55.0</v>
      </c>
      <c r="E4290" s="2" t="s">
        <v>25</v>
      </c>
      <c r="F4290" s="2" t="s">
        <v>18891</v>
      </c>
      <c r="G4290" s="3" t="s">
        <v>18892</v>
      </c>
      <c r="H4290" s="2" t="str">
        <f t="shared" si="1"/>
        <v>5541997336416</v>
      </c>
      <c r="I4290" s="4" t="s">
        <v>18893</v>
      </c>
    </row>
    <row r="4291" ht="15.0" customHeight="1">
      <c r="A4291" s="2" t="s">
        <v>18894</v>
      </c>
      <c r="B4291" s="2" t="s">
        <v>583</v>
      </c>
      <c r="C4291" s="2" t="s">
        <v>18895</v>
      </c>
      <c r="D4291" s="1">
        <v>55.0</v>
      </c>
      <c r="E4291" s="2" t="s">
        <v>405</v>
      </c>
      <c r="F4291" s="2" t="s">
        <v>12712</v>
      </c>
      <c r="G4291" s="3" t="s">
        <v>12713</v>
      </c>
      <c r="H4291" s="2" t="str">
        <f t="shared" si="1"/>
        <v>5522998035508</v>
      </c>
      <c r="I4291" s="4" t="s">
        <v>18896</v>
      </c>
    </row>
    <row r="4292" ht="15.0" customHeight="1">
      <c r="A4292" s="2" t="s">
        <v>18897</v>
      </c>
      <c r="B4292" s="2" t="s">
        <v>1765</v>
      </c>
      <c r="C4292" s="2" t="s">
        <v>18898</v>
      </c>
      <c r="D4292" s="1">
        <v>55.0</v>
      </c>
      <c r="E4292" s="2" t="s">
        <v>1413</v>
      </c>
      <c r="F4292" s="2" t="s">
        <v>18899</v>
      </c>
      <c r="G4292" s="3" t="s">
        <v>18900</v>
      </c>
      <c r="H4292" s="2" t="str">
        <f t="shared" si="1"/>
        <v>559999348990</v>
      </c>
      <c r="I4292" s="4" t="s">
        <v>18901</v>
      </c>
    </row>
    <row r="4293" ht="15.0" customHeight="1">
      <c r="A4293" s="2" t="s">
        <v>18902</v>
      </c>
      <c r="B4293" s="2" t="s">
        <v>837</v>
      </c>
      <c r="C4293" s="2" t="s">
        <v>18903</v>
      </c>
      <c r="D4293" s="1">
        <v>55.0</v>
      </c>
      <c r="E4293" s="2" t="s">
        <v>12</v>
      </c>
      <c r="F4293" s="2" t="s">
        <v>18904</v>
      </c>
      <c r="G4293" s="3" t="s">
        <v>18905</v>
      </c>
      <c r="H4293" s="2" t="str">
        <f t="shared" si="1"/>
        <v>5582996310421</v>
      </c>
      <c r="I4293" s="4" t="s">
        <v>18906</v>
      </c>
    </row>
    <row r="4294" ht="15.0" customHeight="1">
      <c r="A4294" s="2" t="s">
        <v>18907</v>
      </c>
      <c r="B4294" s="2" t="s">
        <v>3963</v>
      </c>
      <c r="C4294" s="2" t="s">
        <v>18908</v>
      </c>
      <c r="D4294" s="1">
        <v>55.0</v>
      </c>
      <c r="E4294" s="2" t="s">
        <v>93</v>
      </c>
      <c r="F4294" s="2" t="s">
        <v>18909</v>
      </c>
      <c r="G4294" s="3" t="s">
        <v>18910</v>
      </c>
      <c r="H4294" s="2" t="str">
        <f t="shared" si="1"/>
        <v>5598981785713</v>
      </c>
      <c r="I4294" s="4" t="s">
        <v>18911</v>
      </c>
    </row>
    <row r="4295" ht="15.0" customHeight="1">
      <c r="A4295" s="2" t="s">
        <v>18912</v>
      </c>
      <c r="B4295" s="2" t="s">
        <v>917</v>
      </c>
      <c r="C4295" s="2" t="s">
        <v>18913</v>
      </c>
      <c r="D4295" s="1">
        <v>55.0</v>
      </c>
      <c r="E4295" s="2" t="s">
        <v>38</v>
      </c>
      <c r="F4295" s="2" t="s">
        <v>18914</v>
      </c>
      <c r="G4295" s="3" t="s">
        <v>18915</v>
      </c>
      <c r="H4295" s="2" t="str">
        <f t="shared" si="1"/>
        <v>5585981732682</v>
      </c>
      <c r="I4295" s="4" t="s">
        <v>18916</v>
      </c>
    </row>
    <row r="4296" ht="15.0" customHeight="1">
      <c r="A4296" s="2" t="s">
        <v>18917</v>
      </c>
      <c r="B4296" s="2" t="s">
        <v>97</v>
      </c>
      <c r="C4296" s="2" t="s">
        <v>18918</v>
      </c>
      <c r="D4296" s="1">
        <v>55.0</v>
      </c>
      <c r="E4296" s="2" t="s">
        <v>45</v>
      </c>
      <c r="F4296" s="2" t="s">
        <v>7424</v>
      </c>
      <c r="G4296" s="3" t="s">
        <v>7425</v>
      </c>
      <c r="H4296" s="2" t="str">
        <f t="shared" si="1"/>
        <v>5591983259001</v>
      </c>
      <c r="I4296" s="4" t="s">
        <v>18919</v>
      </c>
    </row>
    <row r="4297" ht="15.0" customHeight="1">
      <c r="A4297" s="2" t="s">
        <v>18881</v>
      </c>
      <c r="B4297" s="2" t="s">
        <v>504</v>
      </c>
      <c r="C4297" s="2" t="s">
        <v>18920</v>
      </c>
      <c r="D4297" s="1">
        <v>55.0</v>
      </c>
      <c r="E4297" s="2" t="s">
        <v>506</v>
      </c>
      <c r="F4297" s="2" t="s">
        <v>18883</v>
      </c>
      <c r="G4297" s="3" t="s">
        <v>18884</v>
      </c>
      <c r="H4297" s="2" t="str">
        <f t="shared" si="1"/>
        <v>558892821336</v>
      </c>
      <c r="I4297" s="4" t="s">
        <v>18921</v>
      </c>
    </row>
    <row r="4298" ht="15.0" customHeight="1">
      <c r="A4298" s="2" t="s">
        <v>18922</v>
      </c>
      <c r="B4298" s="2" t="s">
        <v>11016</v>
      </c>
      <c r="C4298" s="2" t="s">
        <v>18923</v>
      </c>
      <c r="D4298" s="1">
        <v>55.0</v>
      </c>
      <c r="E4298" s="2" t="s">
        <v>123</v>
      </c>
      <c r="F4298" s="2" t="s">
        <v>18924</v>
      </c>
      <c r="G4298" s="3" t="s">
        <v>18925</v>
      </c>
      <c r="H4298" s="2" t="str">
        <f t="shared" si="1"/>
        <v>5561984261157</v>
      </c>
      <c r="I4298" s="4" t="s">
        <v>18926</v>
      </c>
    </row>
    <row r="4299" ht="15.0" customHeight="1">
      <c r="A4299" s="2" t="s">
        <v>10390</v>
      </c>
      <c r="B4299" s="2" t="s">
        <v>10386</v>
      </c>
      <c r="C4299" s="2" t="s">
        <v>18927</v>
      </c>
      <c r="D4299" s="1">
        <v>55.0</v>
      </c>
      <c r="E4299" s="2" t="s">
        <v>1506</v>
      </c>
      <c r="F4299" s="2" t="s">
        <v>10388</v>
      </c>
      <c r="G4299" s="3" t="s">
        <v>10392</v>
      </c>
      <c r="H4299" s="2" t="str">
        <f t="shared" si="1"/>
        <v>5586999768669</v>
      </c>
      <c r="I4299" s="4" t="s">
        <v>18928</v>
      </c>
    </row>
    <row r="4300" ht="15.0" customHeight="1">
      <c r="A4300" s="2" t="s">
        <v>18929</v>
      </c>
      <c r="B4300" s="2" t="s">
        <v>11793</v>
      </c>
      <c r="C4300" s="2" t="s">
        <v>18930</v>
      </c>
      <c r="D4300" s="1">
        <v>55.0</v>
      </c>
      <c r="E4300" s="2" t="s">
        <v>470</v>
      </c>
      <c r="F4300" s="2" t="s">
        <v>18931</v>
      </c>
      <c r="G4300" s="3" t="s">
        <v>18932</v>
      </c>
      <c r="H4300" s="2" t="str">
        <f t="shared" si="1"/>
        <v>5575992003601</v>
      </c>
      <c r="I4300" s="4" t="s">
        <v>18933</v>
      </c>
    </row>
    <row r="4301" ht="15.0" customHeight="1">
      <c r="A4301" s="2" t="s">
        <v>18934</v>
      </c>
      <c r="B4301" s="2" t="s">
        <v>4266</v>
      </c>
      <c r="C4301" s="2" t="s">
        <v>18935</v>
      </c>
      <c r="D4301" s="1">
        <v>55.0</v>
      </c>
      <c r="E4301" s="2" t="s">
        <v>1506</v>
      </c>
      <c r="F4301" s="2" t="s">
        <v>18936</v>
      </c>
      <c r="G4301" s="3" t="s">
        <v>18937</v>
      </c>
      <c r="H4301" s="2" t="str">
        <f t="shared" si="1"/>
        <v>5586999688683</v>
      </c>
      <c r="I4301" s="4" t="s">
        <v>18938</v>
      </c>
    </row>
    <row r="4302" ht="15.0" customHeight="1">
      <c r="A4302" s="2" t="s">
        <v>18939</v>
      </c>
      <c r="B4302" s="2" t="s">
        <v>18940</v>
      </c>
      <c r="C4302" s="2" t="s">
        <v>18941</v>
      </c>
      <c r="D4302" s="1">
        <v>55.0</v>
      </c>
      <c r="E4302" s="2" t="s">
        <v>1445</v>
      </c>
      <c r="F4302" s="2" t="s">
        <v>18942</v>
      </c>
      <c r="G4302" s="3" t="s">
        <v>18943</v>
      </c>
      <c r="H4302" s="2" t="str">
        <f t="shared" si="1"/>
        <v>5562996619809</v>
      </c>
      <c r="I4302" s="4" t="s">
        <v>18944</v>
      </c>
    </row>
    <row r="4303" ht="15.0" customHeight="1">
      <c r="A4303" s="2" t="s">
        <v>18945</v>
      </c>
      <c r="B4303" s="2" t="s">
        <v>1133</v>
      </c>
      <c r="C4303" s="2" t="s">
        <v>18946</v>
      </c>
      <c r="D4303" s="1">
        <v>55.0</v>
      </c>
      <c r="E4303" s="2" t="s">
        <v>111</v>
      </c>
      <c r="F4303" s="2" t="s">
        <v>18947</v>
      </c>
      <c r="G4303" s="3" t="s">
        <v>18948</v>
      </c>
      <c r="H4303" s="2" t="str">
        <f t="shared" si="1"/>
        <v>5531992669843</v>
      </c>
      <c r="I4303" s="4" t="s">
        <v>18949</v>
      </c>
    </row>
    <row r="4304" ht="15.0" customHeight="1">
      <c r="A4304" s="2" t="s">
        <v>18950</v>
      </c>
      <c r="B4304" s="2" t="s">
        <v>1894</v>
      </c>
      <c r="C4304" s="2" t="s">
        <v>18951</v>
      </c>
      <c r="D4304" s="1">
        <v>55.0</v>
      </c>
      <c r="E4304" s="2" t="s">
        <v>136</v>
      </c>
      <c r="F4304" s="2" t="s">
        <v>18952</v>
      </c>
      <c r="G4304" s="3" t="s">
        <v>18953</v>
      </c>
      <c r="H4304" s="2" t="str">
        <f t="shared" si="1"/>
        <v>5555629830783</v>
      </c>
      <c r="I4304" s="4" t="s">
        <v>18954</v>
      </c>
    </row>
    <row r="4305" ht="15.0" customHeight="1">
      <c r="A4305" s="2" t="s">
        <v>18955</v>
      </c>
      <c r="B4305" s="2" t="s">
        <v>769</v>
      </c>
      <c r="C4305" s="2" t="s">
        <v>18956</v>
      </c>
      <c r="D4305" s="1">
        <v>55.0</v>
      </c>
      <c r="E4305" s="2" t="s">
        <v>111</v>
      </c>
      <c r="F4305" s="2" t="s">
        <v>18957</v>
      </c>
      <c r="G4305" s="3" t="s">
        <v>18958</v>
      </c>
      <c r="H4305" s="2" t="str">
        <f t="shared" si="1"/>
        <v>5531981065610</v>
      </c>
      <c r="I4305" s="4" t="s">
        <v>18959</v>
      </c>
    </row>
    <row r="4306" ht="15.0" customHeight="1">
      <c r="A4306" s="2" t="s">
        <v>18709</v>
      </c>
      <c r="B4306" s="2" t="s">
        <v>4155</v>
      </c>
      <c r="C4306" s="2" t="s">
        <v>18960</v>
      </c>
      <c r="D4306" s="1">
        <v>55.0</v>
      </c>
      <c r="E4306" s="2" t="s">
        <v>72</v>
      </c>
      <c r="F4306" s="2" t="s">
        <v>8066</v>
      </c>
      <c r="G4306" s="3" t="s">
        <v>8067</v>
      </c>
      <c r="H4306" s="2" t="str">
        <f t="shared" si="1"/>
        <v>5511958711063</v>
      </c>
      <c r="I4306" s="4" t="s">
        <v>18961</v>
      </c>
    </row>
    <row r="4307" ht="15.0" customHeight="1">
      <c r="A4307" s="2" t="s">
        <v>18962</v>
      </c>
      <c r="B4307" s="2" t="s">
        <v>1256</v>
      </c>
      <c r="C4307" s="2" t="s">
        <v>18963</v>
      </c>
      <c r="D4307" s="1">
        <v>55.0</v>
      </c>
      <c r="E4307" s="2" t="s">
        <v>79</v>
      </c>
      <c r="F4307" s="2" t="s">
        <v>18964</v>
      </c>
      <c r="G4307" s="3" t="s">
        <v>18965</v>
      </c>
      <c r="H4307" s="2" t="str">
        <f t="shared" si="1"/>
        <v>5514981484741</v>
      </c>
      <c r="I4307" s="4" t="s">
        <v>18966</v>
      </c>
    </row>
    <row r="4308" ht="15.0" customHeight="1">
      <c r="A4308" s="2" t="s">
        <v>6606</v>
      </c>
      <c r="B4308" s="2" t="s">
        <v>186</v>
      </c>
      <c r="C4308" s="2" t="s">
        <v>18967</v>
      </c>
      <c r="D4308" s="1">
        <v>55.0</v>
      </c>
      <c r="E4308" s="2" t="s">
        <v>72</v>
      </c>
      <c r="F4308" s="2" t="s">
        <v>17589</v>
      </c>
      <c r="G4308" s="3" t="s">
        <v>17590</v>
      </c>
      <c r="H4308" s="2" t="str">
        <f t="shared" si="1"/>
        <v>5511947199664</v>
      </c>
      <c r="I4308" s="4" t="s">
        <v>18968</v>
      </c>
    </row>
    <row r="4309" ht="15.0" customHeight="1">
      <c r="A4309" s="2" t="s">
        <v>18969</v>
      </c>
      <c r="B4309" s="2" t="s">
        <v>9437</v>
      </c>
      <c r="C4309" s="2" t="s">
        <v>18970</v>
      </c>
      <c r="D4309" s="1">
        <v>55.0</v>
      </c>
      <c r="E4309" s="2" t="s">
        <v>6481</v>
      </c>
      <c r="F4309" s="2" t="s">
        <v>18971</v>
      </c>
      <c r="G4309" s="3" t="s">
        <v>18972</v>
      </c>
      <c r="H4309" s="2" t="str">
        <f t="shared" si="1"/>
        <v>5528999554035</v>
      </c>
      <c r="I4309" s="4" t="s">
        <v>18973</v>
      </c>
    </row>
    <row r="4310" ht="15.0" customHeight="1">
      <c r="A4310" s="2" t="s">
        <v>6387</v>
      </c>
      <c r="B4310" s="2" t="s">
        <v>5001</v>
      </c>
      <c r="C4310" s="2" t="s">
        <v>18974</v>
      </c>
      <c r="D4310" s="1">
        <v>55.0</v>
      </c>
      <c r="E4310" s="2" t="s">
        <v>236</v>
      </c>
      <c r="F4310" s="2" t="s">
        <v>5747</v>
      </c>
      <c r="G4310" s="3" t="s">
        <v>5748</v>
      </c>
      <c r="H4310" s="2" t="str">
        <f t="shared" si="1"/>
        <v>5537999693092</v>
      </c>
      <c r="I4310" s="4" t="s">
        <v>18975</v>
      </c>
    </row>
    <row r="4311" ht="15.0" customHeight="1">
      <c r="A4311" s="2" t="s">
        <v>18976</v>
      </c>
      <c r="B4311" s="2" t="s">
        <v>911</v>
      </c>
      <c r="C4311" s="2" t="s">
        <v>18977</v>
      </c>
      <c r="D4311" s="1">
        <v>55.0</v>
      </c>
      <c r="E4311" s="2" t="s">
        <v>12</v>
      </c>
      <c r="F4311" s="2" t="s">
        <v>18978</v>
      </c>
      <c r="G4311" s="3" t="s">
        <v>18979</v>
      </c>
      <c r="H4311" s="2" t="str">
        <f t="shared" si="1"/>
        <v>5582991459449</v>
      </c>
      <c r="I4311" s="4" t="s">
        <v>18980</v>
      </c>
    </row>
    <row r="4312" ht="15.0" customHeight="1">
      <c r="A4312" s="2" t="s">
        <v>18981</v>
      </c>
      <c r="B4312" s="2" t="s">
        <v>18982</v>
      </c>
      <c r="C4312" s="2" t="s">
        <v>18983</v>
      </c>
      <c r="D4312" s="1">
        <v>55.0</v>
      </c>
      <c r="E4312" s="2" t="s">
        <v>72</v>
      </c>
      <c r="F4312" s="2" t="s">
        <v>18984</v>
      </c>
      <c r="G4312" s="3" t="s">
        <v>18985</v>
      </c>
      <c r="H4312" s="2" t="str">
        <f t="shared" si="1"/>
        <v>5511985291388</v>
      </c>
      <c r="I4312" s="4" t="s">
        <v>18986</v>
      </c>
    </row>
    <row r="4313" ht="15.0" customHeight="1">
      <c r="A4313" s="2" t="s">
        <v>18987</v>
      </c>
      <c r="B4313" s="2" t="s">
        <v>1367</v>
      </c>
      <c r="C4313" s="2" t="s">
        <v>18988</v>
      </c>
      <c r="D4313" s="1">
        <v>55.0</v>
      </c>
      <c r="E4313" s="2" t="s">
        <v>93</v>
      </c>
      <c r="F4313" s="2" t="s">
        <v>18989</v>
      </c>
      <c r="G4313" s="3" t="s">
        <v>18990</v>
      </c>
      <c r="H4313" s="2" t="str">
        <f t="shared" si="1"/>
        <v>5598984906279</v>
      </c>
      <c r="I4313" s="4" t="s">
        <v>18991</v>
      </c>
    </row>
    <row r="4314" ht="15.0" customHeight="1">
      <c r="A4314" s="2" t="s">
        <v>18992</v>
      </c>
      <c r="B4314" s="2" t="s">
        <v>2721</v>
      </c>
      <c r="C4314" s="2" t="s">
        <v>18993</v>
      </c>
      <c r="D4314" s="1">
        <v>55.0</v>
      </c>
      <c r="E4314" s="2" t="s">
        <v>555</v>
      </c>
      <c r="F4314" s="2" t="s">
        <v>18994</v>
      </c>
      <c r="G4314" s="3" t="s">
        <v>18995</v>
      </c>
      <c r="H4314" s="2" t="str">
        <f t="shared" si="1"/>
        <v>5565999312384</v>
      </c>
      <c r="I4314" s="4" t="s">
        <v>18996</v>
      </c>
    </row>
    <row r="4315" ht="15.0" customHeight="1">
      <c r="A4315" s="2" t="s">
        <v>18336</v>
      </c>
      <c r="B4315" s="2" t="s">
        <v>77</v>
      </c>
      <c r="C4315" s="2" t="s">
        <v>18997</v>
      </c>
      <c r="D4315" s="1">
        <v>55.0</v>
      </c>
      <c r="E4315" s="2" t="s">
        <v>170</v>
      </c>
      <c r="F4315" s="2" t="s">
        <v>18338</v>
      </c>
      <c r="G4315" s="3" t="s">
        <v>18339</v>
      </c>
      <c r="H4315" s="2" t="str">
        <f t="shared" si="1"/>
        <v>5519981126280</v>
      </c>
      <c r="I4315" s="4" t="s">
        <v>18998</v>
      </c>
    </row>
    <row r="4316" ht="15.0" customHeight="1">
      <c r="A4316" s="2" t="s">
        <v>6370</v>
      </c>
      <c r="B4316" s="2" t="s">
        <v>371</v>
      </c>
      <c r="C4316" s="2" t="s">
        <v>18999</v>
      </c>
      <c r="D4316" s="1">
        <v>55.0</v>
      </c>
      <c r="E4316" s="2" t="s">
        <v>111</v>
      </c>
      <c r="F4316" s="2" t="s">
        <v>6372</v>
      </c>
      <c r="G4316" s="3" t="s">
        <v>6373</v>
      </c>
      <c r="H4316" s="2" t="str">
        <f t="shared" si="1"/>
        <v>5531996939442</v>
      </c>
      <c r="I4316" s="4" t="s">
        <v>19000</v>
      </c>
    </row>
    <row r="4317" ht="15.0" customHeight="1">
      <c r="A4317" s="2" t="s">
        <v>19001</v>
      </c>
      <c r="B4317" s="2" t="s">
        <v>4775</v>
      </c>
      <c r="C4317" s="2" t="s">
        <v>19002</v>
      </c>
      <c r="D4317" s="1">
        <v>55.0</v>
      </c>
      <c r="E4317" s="2" t="s">
        <v>136</v>
      </c>
      <c r="F4317" s="2" t="s">
        <v>19003</v>
      </c>
      <c r="G4317" s="3" t="s">
        <v>19004</v>
      </c>
      <c r="H4317" s="2" t="str">
        <f t="shared" si="1"/>
        <v>5555159978419</v>
      </c>
      <c r="I4317" s="4" t="s">
        <v>19005</v>
      </c>
    </row>
    <row r="4318" ht="15.0" customHeight="1">
      <c r="A4318" s="2" t="s">
        <v>8167</v>
      </c>
      <c r="B4318" s="2" t="s">
        <v>8168</v>
      </c>
      <c r="C4318" s="2" t="s">
        <v>19006</v>
      </c>
      <c r="D4318" s="1">
        <v>55.0</v>
      </c>
      <c r="E4318" s="2" t="s">
        <v>1413</v>
      </c>
      <c r="F4318" s="2" t="s">
        <v>8170</v>
      </c>
      <c r="G4318" s="3" t="s">
        <v>8171</v>
      </c>
      <c r="H4318" s="2" t="str">
        <f t="shared" si="1"/>
        <v>5599981734228</v>
      </c>
      <c r="I4318" s="4" t="s">
        <v>19007</v>
      </c>
    </row>
    <row r="4319" ht="15.0" customHeight="1">
      <c r="A4319" s="2" t="s">
        <v>19008</v>
      </c>
      <c r="B4319" s="2" t="s">
        <v>19009</v>
      </c>
      <c r="C4319" s="2" t="s">
        <v>19010</v>
      </c>
      <c r="D4319" s="1">
        <v>55.0</v>
      </c>
      <c r="E4319" s="2" t="s">
        <v>3657</v>
      </c>
      <c r="F4319" s="2" t="s">
        <v>19011</v>
      </c>
      <c r="G4319" s="3" t="s">
        <v>19012</v>
      </c>
      <c r="H4319" s="2" t="str">
        <f t="shared" si="1"/>
        <v>5593992300073</v>
      </c>
      <c r="I4319" s="4" t="s">
        <v>19013</v>
      </c>
    </row>
    <row r="4320" ht="15.0" customHeight="1">
      <c r="A4320" s="2" t="s">
        <v>19014</v>
      </c>
      <c r="B4320" s="2" t="s">
        <v>2963</v>
      </c>
      <c r="C4320" s="2" t="s">
        <v>19015</v>
      </c>
      <c r="D4320" s="1">
        <v>55.0</v>
      </c>
      <c r="E4320" s="2" t="s">
        <v>72</v>
      </c>
      <c r="F4320" s="2" t="s">
        <v>2965</v>
      </c>
      <c r="G4320" s="3" t="s">
        <v>2968</v>
      </c>
      <c r="H4320" s="2" t="str">
        <f t="shared" si="1"/>
        <v>5511976531358</v>
      </c>
      <c r="I4320" s="4" t="s">
        <v>19016</v>
      </c>
    </row>
    <row r="4321" ht="15.0" customHeight="1">
      <c r="A4321" s="2" t="s">
        <v>17786</v>
      </c>
      <c r="B4321" s="2" t="s">
        <v>9853</v>
      </c>
      <c r="C4321" s="2" t="s">
        <v>19017</v>
      </c>
      <c r="D4321" s="1">
        <v>55.0</v>
      </c>
      <c r="E4321" s="2" t="s">
        <v>4455</v>
      </c>
      <c r="F4321" s="2" t="s">
        <v>17788</v>
      </c>
      <c r="G4321" s="3" t="s">
        <v>17789</v>
      </c>
      <c r="H4321" s="2" t="str">
        <f t="shared" si="1"/>
        <v>5564981284330</v>
      </c>
      <c r="I4321" s="4" t="s">
        <v>19018</v>
      </c>
    </row>
    <row r="4322" ht="15.0" customHeight="1">
      <c r="A4322" s="2" t="s">
        <v>19019</v>
      </c>
      <c r="B4322" s="2" t="s">
        <v>769</v>
      </c>
      <c r="C4322" s="2" t="s">
        <v>19020</v>
      </c>
      <c r="D4322" s="1">
        <v>55.0</v>
      </c>
      <c r="E4322" s="2" t="s">
        <v>418</v>
      </c>
      <c r="F4322" s="2" t="s">
        <v>4506</v>
      </c>
      <c r="G4322" s="3" t="s">
        <v>4507</v>
      </c>
      <c r="H4322" s="2" t="str">
        <f t="shared" si="1"/>
        <v>5524999240597</v>
      </c>
      <c r="I4322" s="4" t="s">
        <v>19021</v>
      </c>
    </row>
    <row r="4323" ht="15.0" customHeight="1">
      <c r="A4323" s="2" t="s">
        <v>19022</v>
      </c>
      <c r="B4323" s="2" t="s">
        <v>19023</v>
      </c>
      <c r="C4323" s="2" t="s">
        <v>19024</v>
      </c>
      <c r="D4323" s="1">
        <v>55.0</v>
      </c>
      <c r="E4323" s="2" t="s">
        <v>536</v>
      </c>
      <c r="F4323" s="2" t="s">
        <v>19025</v>
      </c>
      <c r="G4323" s="3" t="s">
        <v>19026</v>
      </c>
      <c r="H4323" s="2" t="str">
        <f t="shared" si="1"/>
        <v>5538988136840</v>
      </c>
      <c r="I4323" s="4" t="s">
        <v>19027</v>
      </c>
    </row>
    <row r="4324" ht="15.0" customHeight="1">
      <c r="A4324" s="2" t="s">
        <v>19028</v>
      </c>
      <c r="B4324" s="2" t="s">
        <v>1449</v>
      </c>
      <c r="C4324" s="2" t="s">
        <v>19029</v>
      </c>
      <c r="D4324" s="1">
        <v>55.0</v>
      </c>
      <c r="E4324" s="2" t="s">
        <v>1159</v>
      </c>
      <c r="F4324" s="2" t="s">
        <v>19030</v>
      </c>
      <c r="G4324" s="3" t="s">
        <v>19031</v>
      </c>
      <c r="H4324" s="2" t="str">
        <f t="shared" si="1"/>
        <v>5542988297118</v>
      </c>
      <c r="I4324" s="4" t="s">
        <v>19032</v>
      </c>
    </row>
    <row r="4325" ht="15.0" customHeight="1">
      <c r="A4325" s="2" t="s">
        <v>7783</v>
      </c>
      <c r="B4325" s="2" t="s">
        <v>7784</v>
      </c>
      <c r="C4325" s="2" t="s">
        <v>19033</v>
      </c>
      <c r="D4325" s="1">
        <v>55.0</v>
      </c>
      <c r="E4325" s="2" t="s">
        <v>713</v>
      </c>
      <c r="F4325" s="2" t="s">
        <v>7786</v>
      </c>
      <c r="G4325" s="3" t="s">
        <v>7787</v>
      </c>
      <c r="H4325" s="2" t="str">
        <f t="shared" si="1"/>
        <v>5534999704507</v>
      </c>
      <c r="I4325" s="4" t="s">
        <v>19034</v>
      </c>
    </row>
    <row r="4326" ht="15.0" customHeight="1">
      <c r="A4326" s="2" t="s">
        <v>11339</v>
      </c>
      <c r="B4326" s="2" t="s">
        <v>5759</v>
      </c>
      <c r="C4326" s="2" t="s">
        <v>19035</v>
      </c>
      <c r="D4326" s="1">
        <v>55.0</v>
      </c>
      <c r="E4326" s="2" t="s">
        <v>255</v>
      </c>
      <c r="F4326" s="2" t="s">
        <v>5761</v>
      </c>
      <c r="G4326" s="3" t="s">
        <v>5762</v>
      </c>
      <c r="H4326" s="2" t="str">
        <f t="shared" si="1"/>
        <v>5581996457091</v>
      </c>
      <c r="I4326" s="4" t="s">
        <v>19036</v>
      </c>
    </row>
    <row r="4327" ht="15.0" customHeight="1">
      <c r="A4327" s="2" t="s">
        <v>18133</v>
      </c>
      <c r="B4327" s="2" t="s">
        <v>16666</v>
      </c>
      <c r="C4327" s="2" t="s">
        <v>19037</v>
      </c>
      <c r="D4327" s="1">
        <v>55.0</v>
      </c>
      <c r="E4327" s="2" t="s">
        <v>267</v>
      </c>
      <c r="F4327" s="2" t="s">
        <v>18135</v>
      </c>
      <c r="G4327" s="3" t="s">
        <v>18136</v>
      </c>
      <c r="H4327" s="2" t="str">
        <f t="shared" si="1"/>
        <v>5513996267976</v>
      </c>
      <c r="I4327" s="4" t="s">
        <v>19038</v>
      </c>
    </row>
    <row r="4328" ht="15.0" customHeight="1">
      <c r="A4328" s="2" t="s">
        <v>19039</v>
      </c>
      <c r="B4328" s="2" t="s">
        <v>19040</v>
      </c>
      <c r="C4328" s="2" t="s">
        <v>19041</v>
      </c>
      <c r="D4328" s="1">
        <v>55.0</v>
      </c>
      <c r="E4328" s="2" t="s">
        <v>1413</v>
      </c>
      <c r="F4328" s="2" t="s">
        <v>19042</v>
      </c>
      <c r="G4328" s="3" t="s">
        <v>19043</v>
      </c>
      <c r="H4328" s="2" t="str">
        <f t="shared" si="1"/>
        <v>5599984626738</v>
      </c>
      <c r="I4328" s="4" t="s">
        <v>19044</v>
      </c>
    </row>
    <row r="4329" ht="15.0" customHeight="1">
      <c r="A4329" s="2" t="s">
        <v>19045</v>
      </c>
      <c r="B4329" s="2" t="s">
        <v>1577</v>
      </c>
      <c r="C4329" s="2" t="s">
        <v>19046</v>
      </c>
      <c r="D4329" s="1">
        <v>55.0</v>
      </c>
      <c r="E4329" s="2" t="s">
        <v>846</v>
      </c>
      <c r="F4329" s="2" t="s">
        <v>19047</v>
      </c>
      <c r="G4329" s="3" t="s">
        <v>19048</v>
      </c>
      <c r="H4329" s="2" t="str">
        <f t="shared" si="1"/>
        <v>5515997412921</v>
      </c>
      <c r="I4329" s="4" t="s">
        <v>19049</v>
      </c>
    </row>
    <row r="4330" ht="15.0" customHeight="1">
      <c r="A4330" s="2" t="s">
        <v>5895</v>
      </c>
      <c r="B4330" s="2" t="s">
        <v>1288</v>
      </c>
      <c r="C4330" s="2" t="s">
        <v>19050</v>
      </c>
      <c r="D4330" s="1">
        <v>55.0</v>
      </c>
      <c r="E4330" s="2" t="s">
        <v>200</v>
      </c>
      <c r="F4330" s="2" t="s">
        <v>5897</v>
      </c>
      <c r="G4330" s="3" t="s">
        <v>5898</v>
      </c>
      <c r="H4330" s="2" t="str">
        <f t="shared" si="1"/>
        <v>5551993645769</v>
      </c>
      <c r="I4330" s="4" t="s">
        <v>19051</v>
      </c>
    </row>
    <row r="4331" ht="15.0" customHeight="1">
      <c r="A4331" s="2" t="s">
        <v>19052</v>
      </c>
      <c r="B4331" s="2" t="s">
        <v>19053</v>
      </c>
      <c r="C4331" s="2" t="s">
        <v>19054</v>
      </c>
      <c r="D4331" s="1">
        <v>55.0</v>
      </c>
      <c r="E4331" s="2" t="s">
        <v>555</v>
      </c>
      <c r="F4331" s="2" t="s">
        <v>19055</v>
      </c>
      <c r="G4331" s="3" t="s">
        <v>19056</v>
      </c>
      <c r="H4331" s="2" t="str">
        <f t="shared" si="1"/>
        <v>5565992869835</v>
      </c>
      <c r="I4331" s="4" t="s">
        <v>19057</v>
      </c>
    </row>
    <row r="4332" ht="15.0" customHeight="1">
      <c r="A4332" s="2" t="s">
        <v>19058</v>
      </c>
      <c r="B4332" s="2" t="s">
        <v>6550</v>
      </c>
      <c r="C4332" s="2" t="s">
        <v>19059</v>
      </c>
      <c r="D4332" s="1">
        <v>55.0</v>
      </c>
      <c r="E4332" s="2" t="s">
        <v>839</v>
      </c>
      <c r="F4332" s="2" t="s">
        <v>2875</v>
      </c>
      <c r="G4332" s="3" t="s">
        <v>2876</v>
      </c>
      <c r="H4332" s="2" t="str">
        <f t="shared" si="1"/>
        <v>5532991343754</v>
      </c>
      <c r="I4332" s="4" t="s">
        <v>19060</v>
      </c>
    </row>
    <row r="4333" ht="15.0" customHeight="1">
      <c r="A4333" s="2" t="s">
        <v>18889</v>
      </c>
      <c r="B4333" s="2" t="s">
        <v>3833</v>
      </c>
      <c r="C4333" s="2" t="s">
        <v>19061</v>
      </c>
      <c r="D4333" s="1">
        <v>55.0</v>
      </c>
      <c r="E4333" s="2" t="s">
        <v>25</v>
      </c>
      <c r="F4333" s="2" t="s">
        <v>18891</v>
      </c>
      <c r="G4333" s="3" t="s">
        <v>18892</v>
      </c>
      <c r="H4333" s="2" t="str">
        <f t="shared" si="1"/>
        <v>5541997336416</v>
      </c>
      <c r="I4333" s="4" t="s">
        <v>19062</v>
      </c>
    </row>
    <row r="4334" ht="15.0" customHeight="1">
      <c r="A4334" s="2" t="s">
        <v>5879</v>
      </c>
      <c r="B4334" s="2" t="s">
        <v>5880</v>
      </c>
      <c r="C4334" s="2" t="s">
        <v>19063</v>
      </c>
      <c r="D4334" s="1">
        <v>55.0</v>
      </c>
      <c r="E4334" s="2" t="s">
        <v>470</v>
      </c>
      <c r="F4334" s="2" t="s">
        <v>5882</v>
      </c>
      <c r="G4334" s="3" t="s">
        <v>5883</v>
      </c>
      <c r="H4334" s="2" t="str">
        <f t="shared" si="1"/>
        <v>5575999645247</v>
      </c>
      <c r="I4334" s="4" t="s">
        <v>19064</v>
      </c>
    </row>
    <row r="4335" ht="15.0" customHeight="1">
      <c r="A4335" s="2" t="s">
        <v>19065</v>
      </c>
      <c r="B4335" s="2" t="s">
        <v>683</v>
      </c>
      <c r="C4335" s="2" t="s">
        <v>19066</v>
      </c>
      <c r="D4335" s="1">
        <v>55.0</v>
      </c>
      <c r="E4335" s="2" t="s">
        <v>170</v>
      </c>
      <c r="F4335" s="2" t="s">
        <v>19067</v>
      </c>
      <c r="G4335" s="3" t="s">
        <v>19068</v>
      </c>
      <c r="H4335" s="2" t="str">
        <f t="shared" si="1"/>
        <v>551993968279</v>
      </c>
      <c r="I4335" s="4" t="s">
        <v>19069</v>
      </c>
    </row>
    <row r="4336" ht="15.0" customHeight="1">
      <c r="A4336" s="2" t="s">
        <v>19070</v>
      </c>
      <c r="B4336" s="2" t="s">
        <v>445</v>
      </c>
      <c r="C4336" s="2" t="s">
        <v>19071</v>
      </c>
      <c r="D4336" s="1">
        <v>55.0</v>
      </c>
      <c r="E4336" s="2" t="s">
        <v>105</v>
      </c>
      <c r="F4336" s="2" t="s">
        <v>19072</v>
      </c>
      <c r="G4336" s="3" t="s">
        <v>19073</v>
      </c>
      <c r="H4336" s="2" t="str">
        <f t="shared" si="1"/>
        <v>5535991080379</v>
      </c>
      <c r="I4336" s="4" t="s">
        <v>19074</v>
      </c>
    </row>
    <row r="4337" ht="15.0" customHeight="1">
      <c r="A4337" s="2" t="s">
        <v>19075</v>
      </c>
      <c r="B4337" s="2" t="s">
        <v>19076</v>
      </c>
      <c r="C4337" s="2" t="s">
        <v>19077</v>
      </c>
      <c r="D4337" s="1">
        <v>55.0</v>
      </c>
      <c r="E4337" s="2" t="s">
        <v>105</v>
      </c>
      <c r="F4337" s="2" t="s">
        <v>19078</v>
      </c>
      <c r="G4337" s="3" t="s">
        <v>19079</v>
      </c>
      <c r="H4337" s="2" t="str">
        <f t="shared" si="1"/>
        <v>5535998401408</v>
      </c>
      <c r="I4337" s="4" t="s">
        <v>19080</v>
      </c>
    </row>
    <row r="4338" ht="15.0" customHeight="1">
      <c r="A4338" s="2" t="s">
        <v>5987</v>
      </c>
      <c r="B4338" s="2" t="s">
        <v>3024</v>
      </c>
      <c r="C4338" s="2" t="s">
        <v>19081</v>
      </c>
      <c r="D4338" s="1">
        <v>55.0</v>
      </c>
      <c r="E4338" s="2" t="s">
        <v>156</v>
      </c>
      <c r="F4338" s="2" t="s">
        <v>5989</v>
      </c>
      <c r="G4338" s="3" t="s">
        <v>5990</v>
      </c>
      <c r="H4338" s="2" t="str">
        <f t="shared" si="1"/>
        <v>5516991280079</v>
      </c>
      <c r="I4338" s="4" t="s">
        <v>19082</v>
      </c>
    </row>
    <row r="4339" ht="15.0" customHeight="1">
      <c r="A4339" s="2" t="s">
        <v>9921</v>
      </c>
      <c r="B4339" s="2" t="s">
        <v>9922</v>
      </c>
      <c r="C4339" s="2" t="s">
        <v>19083</v>
      </c>
      <c r="D4339" s="1">
        <v>55.0</v>
      </c>
      <c r="E4339" s="2" t="s">
        <v>2784</v>
      </c>
      <c r="F4339" s="2" t="s">
        <v>19084</v>
      </c>
      <c r="G4339" s="3" t="s">
        <v>19085</v>
      </c>
      <c r="H4339" s="2" t="str">
        <f t="shared" si="1"/>
        <v>558999826328</v>
      </c>
      <c r="I4339" s="4" t="s">
        <v>19086</v>
      </c>
    </row>
    <row r="4340" ht="15.0" customHeight="1">
      <c r="A4340" s="2" t="s">
        <v>19087</v>
      </c>
      <c r="B4340" s="2" t="s">
        <v>141</v>
      </c>
      <c r="C4340" s="2" t="s">
        <v>19088</v>
      </c>
      <c r="D4340" s="1">
        <v>55.0</v>
      </c>
      <c r="E4340" s="2" t="s">
        <v>170</v>
      </c>
      <c r="F4340" s="2" t="s">
        <v>19089</v>
      </c>
      <c r="G4340" s="3" t="s">
        <v>19090</v>
      </c>
      <c r="H4340" s="2" t="str">
        <f t="shared" si="1"/>
        <v>5519993881731</v>
      </c>
      <c r="I4340" s="4" t="s">
        <v>19091</v>
      </c>
    </row>
    <row r="4341" ht="15.0" customHeight="1">
      <c r="A4341" s="2" t="s">
        <v>19092</v>
      </c>
      <c r="B4341" s="2" t="s">
        <v>699</v>
      </c>
      <c r="C4341" s="2" t="s">
        <v>19093</v>
      </c>
      <c r="D4341" s="1">
        <v>55.0</v>
      </c>
      <c r="E4341" s="2" t="s">
        <v>713</v>
      </c>
      <c r="F4341" s="2" t="s">
        <v>19094</v>
      </c>
      <c r="G4341" s="3" t="s">
        <v>19095</v>
      </c>
      <c r="H4341" s="2" t="str">
        <f t="shared" si="1"/>
        <v>5534999399793</v>
      </c>
      <c r="I4341" s="4" t="s">
        <v>19096</v>
      </c>
    </row>
    <row r="4342" ht="15.0" customHeight="1">
      <c r="A4342" s="2" t="s">
        <v>8397</v>
      </c>
      <c r="B4342" s="2" t="s">
        <v>8234</v>
      </c>
      <c r="C4342" s="2" t="s">
        <v>19097</v>
      </c>
      <c r="D4342" s="1">
        <v>55.0</v>
      </c>
      <c r="E4342" s="2" t="s">
        <v>72</v>
      </c>
      <c r="F4342" s="2" t="s">
        <v>8236</v>
      </c>
      <c r="G4342" s="3" t="s">
        <v>8237</v>
      </c>
      <c r="H4342" s="2" t="str">
        <f t="shared" si="1"/>
        <v>5511986949947</v>
      </c>
      <c r="I4342" s="4" t="s">
        <v>19098</v>
      </c>
    </row>
    <row r="4343" ht="15.0" customHeight="1">
      <c r="A4343" s="2" t="s">
        <v>19099</v>
      </c>
      <c r="B4343" s="2" t="s">
        <v>12286</v>
      </c>
      <c r="C4343" s="2" t="s">
        <v>19100</v>
      </c>
      <c r="D4343" s="1">
        <v>55.0</v>
      </c>
      <c r="E4343" s="2" t="s">
        <v>170</v>
      </c>
      <c r="F4343" s="2" t="s">
        <v>19101</v>
      </c>
      <c r="G4343" s="3" t="s">
        <v>19102</v>
      </c>
      <c r="H4343" s="2" t="str">
        <f t="shared" si="1"/>
        <v>5519999441163</v>
      </c>
      <c r="I4343" s="4" t="s">
        <v>19103</v>
      </c>
    </row>
    <row r="4344" ht="15.0" customHeight="1">
      <c r="A4344" s="2" t="s">
        <v>19104</v>
      </c>
      <c r="B4344" s="2" t="s">
        <v>19105</v>
      </c>
      <c r="C4344" s="2" t="s">
        <v>19106</v>
      </c>
      <c r="D4344" s="1">
        <v>55.0</v>
      </c>
      <c r="E4344" s="2" t="s">
        <v>542</v>
      </c>
      <c r="F4344" s="2" t="s">
        <v>19107</v>
      </c>
      <c r="G4344" s="3" t="s">
        <v>19108</v>
      </c>
      <c r="H4344" s="2" t="str">
        <f t="shared" si="1"/>
        <v>5548999454617</v>
      </c>
      <c r="I4344" s="4" t="s">
        <v>19109</v>
      </c>
    </row>
    <row r="4345" ht="15.0" customHeight="1">
      <c r="A4345" s="2" t="s">
        <v>19110</v>
      </c>
      <c r="B4345" s="2" t="s">
        <v>19111</v>
      </c>
      <c r="C4345" s="2" t="s">
        <v>19112</v>
      </c>
      <c r="D4345" s="1">
        <v>55.0</v>
      </c>
      <c r="E4345" s="2" t="s">
        <v>52</v>
      </c>
      <c r="F4345" s="2" t="s">
        <v>19113</v>
      </c>
      <c r="G4345" s="3" t="s">
        <v>19114</v>
      </c>
      <c r="H4345" s="2" t="str">
        <f t="shared" si="1"/>
        <v>5584999085679</v>
      </c>
      <c r="I4345" s="4" t="s">
        <v>19115</v>
      </c>
    </row>
    <row r="4346" ht="15.0" customHeight="1">
      <c r="A4346" s="2" t="s">
        <v>19116</v>
      </c>
      <c r="B4346" s="2" t="s">
        <v>70</v>
      </c>
      <c r="C4346" s="2" t="s">
        <v>19117</v>
      </c>
      <c r="D4346" s="1">
        <v>55.0</v>
      </c>
      <c r="E4346" s="2" t="s">
        <v>12</v>
      </c>
      <c r="F4346" s="2" t="s">
        <v>17340</v>
      </c>
      <c r="G4346" s="3" t="s">
        <v>17341</v>
      </c>
      <c r="H4346" s="2" t="str">
        <f t="shared" si="1"/>
        <v>5582981760922</v>
      </c>
      <c r="I4346" s="4" t="s">
        <v>19118</v>
      </c>
    </row>
    <row r="4347" ht="15.0" customHeight="1">
      <c r="A4347" s="2" t="s">
        <v>19119</v>
      </c>
      <c r="B4347" s="2" t="s">
        <v>15381</v>
      </c>
      <c r="C4347" s="2" t="s">
        <v>19120</v>
      </c>
      <c r="D4347" s="1">
        <v>55.0</v>
      </c>
      <c r="E4347" s="2" t="s">
        <v>2784</v>
      </c>
      <c r="F4347" s="2" t="s">
        <v>19121</v>
      </c>
      <c r="G4347" s="3" t="s">
        <v>19122</v>
      </c>
      <c r="H4347" s="2" t="str">
        <f t="shared" si="1"/>
        <v>5589994151191</v>
      </c>
      <c r="I4347" s="4" t="s">
        <v>19123</v>
      </c>
    </row>
    <row r="4348" ht="15.0" customHeight="1">
      <c r="A4348" s="2" t="s">
        <v>19124</v>
      </c>
      <c r="B4348" s="2" t="s">
        <v>19125</v>
      </c>
      <c r="C4348" s="2" t="s">
        <v>19126</v>
      </c>
      <c r="D4348" s="1">
        <v>55.0</v>
      </c>
      <c r="E4348" s="2" t="s">
        <v>163</v>
      </c>
      <c r="F4348" s="2" t="s">
        <v>19127</v>
      </c>
      <c r="G4348" s="3" t="s">
        <v>19128</v>
      </c>
      <c r="H4348" s="2" t="str">
        <f t="shared" si="1"/>
        <v>5512974018494</v>
      </c>
      <c r="I4348" s="4" t="s">
        <v>19129</v>
      </c>
    </row>
    <row r="4349" ht="15.0" customHeight="1">
      <c r="A4349" s="2" t="s">
        <v>11137</v>
      </c>
      <c r="B4349" s="2" t="s">
        <v>498</v>
      </c>
      <c r="C4349" s="2" t="s">
        <v>19130</v>
      </c>
      <c r="D4349" s="1">
        <v>55.0</v>
      </c>
      <c r="E4349" s="2" t="s">
        <v>900</v>
      </c>
      <c r="F4349" s="2" t="s">
        <v>11139</v>
      </c>
      <c r="G4349" s="3" t="s">
        <v>11140</v>
      </c>
      <c r="H4349" s="2" t="str">
        <f t="shared" si="1"/>
        <v>5563992423231</v>
      </c>
      <c r="I4349" s="4" t="s">
        <v>19131</v>
      </c>
    </row>
    <row r="4350" ht="15.0" customHeight="1">
      <c r="A4350" s="2" t="s">
        <v>11137</v>
      </c>
      <c r="B4350" s="2" t="s">
        <v>498</v>
      </c>
      <c r="C4350" s="2" t="s">
        <v>19132</v>
      </c>
      <c r="D4350" s="1">
        <v>55.0</v>
      </c>
      <c r="E4350" s="2" t="s">
        <v>900</v>
      </c>
      <c r="F4350" s="2" t="s">
        <v>11139</v>
      </c>
      <c r="G4350" s="3" t="s">
        <v>11140</v>
      </c>
      <c r="H4350" s="2" t="str">
        <f t="shared" si="1"/>
        <v>5563992423231</v>
      </c>
      <c r="I4350" s="4" t="s">
        <v>19133</v>
      </c>
    </row>
    <row r="4351" ht="15.0" customHeight="1">
      <c r="A4351" s="2" t="s">
        <v>19134</v>
      </c>
      <c r="B4351" s="2" t="s">
        <v>13875</v>
      </c>
      <c r="C4351" s="2" t="s">
        <v>19135</v>
      </c>
      <c r="D4351" s="1">
        <v>55.0</v>
      </c>
      <c r="E4351" s="2" t="s">
        <v>542</v>
      </c>
      <c r="F4351" s="2" t="s">
        <v>19136</v>
      </c>
      <c r="G4351" s="3" t="s">
        <v>19137</v>
      </c>
      <c r="H4351" s="2" t="str">
        <f t="shared" si="1"/>
        <v>5548996525420</v>
      </c>
      <c r="I4351" s="4" t="s">
        <v>19138</v>
      </c>
    </row>
    <row r="4352" ht="15.0" customHeight="1">
      <c r="A4352" s="2" t="s">
        <v>19139</v>
      </c>
      <c r="B4352" s="2" t="s">
        <v>19140</v>
      </c>
      <c r="C4352" s="2" t="s">
        <v>19141</v>
      </c>
      <c r="D4352" s="1">
        <v>55.0</v>
      </c>
      <c r="E4352" s="2" t="s">
        <v>1506</v>
      </c>
      <c r="F4352" s="2" t="s">
        <v>19142</v>
      </c>
      <c r="G4352" s="3" t="s">
        <v>19143</v>
      </c>
      <c r="H4352" s="2" t="str">
        <f t="shared" si="1"/>
        <v>5586995875756</v>
      </c>
      <c r="I4352" s="4" t="s">
        <v>19144</v>
      </c>
    </row>
    <row r="4353" ht="15.0" customHeight="1">
      <c r="A4353" s="2" t="s">
        <v>8018</v>
      </c>
      <c r="B4353" s="2" t="s">
        <v>8014</v>
      </c>
      <c r="C4353" s="2" t="s">
        <v>19145</v>
      </c>
      <c r="D4353" s="1">
        <v>55.0</v>
      </c>
      <c r="E4353" s="2" t="s">
        <v>555</v>
      </c>
      <c r="F4353" s="2" t="s">
        <v>8016</v>
      </c>
      <c r="G4353" s="3" t="s">
        <v>8020</v>
      </c>
      <c r="H4353" s="2" t="str">
        <f t="shared" si="1"/>
        <v>5565992776566</v>
      </c>
      <c r="I4353" s="4" t="s">
        <v>19146</v>
      </c>
    </row>
    <row r="4354" ht="15.0" customHeight="1">
      <c r="A4354" s="2" t="s">
        <v>19147</v>
      </c>
      <c r="B4354" s="2" t="s">
        <v>19148</v>
      </c>
      <c r="C4354" s="2" t="s">
        <v>19149</v>
      </c>
      <c r="D4354" s="1">
        <v>55.0</v>
      </c>
      <c r="E4354" s="2" t="s">
        <v>1129</v>
      </c>
      <c r="F4354" s="2" t="s">
        <v>19150</v>
      </c>
      <c r="G4354" s="3" t="s">
        <v>19151</v>
      </c>
      <c r="H4354" s="2" t="str">
        <f t="shared" si="1"/>
        <v>5553981335365</v>
      </c>
      <c r="I4354" s="4" t="s">
        <v>19152</v>
      </c>
    </row>
    <row r="4355" ht="15.0" customHeight="1">
      <c r="A4355" s="2" t="s">
        <v>19153</v>
      </c>
      <c r="B4355" s="2" t="s">
        <v>892</v>
      </c>
      <c r="C4355" s="2" t="s">
        <v>19154</v>
      </c>
      <c r="D4355" s="1">
        <v>55.0</v>
      </c>
      <c r="E4355" s="2" t="s">
        <v>45</v>
      </c>
      <c r="F4355" s="2" t="s">
        <v>19155</v>
      </c>
      <c r="G4355" s="3" t="s">
        <v>19156</v>
      </c>
      <c r="H4355" s="2" t="str">
        <f t="shared" si="1"/>
        <v>5591985661090</v>
      </c>
      <c r="I4355" s="4" t="s">
        <v>19157</v>
      </c>
    </row>
    <row r="4356" ht="15.0" customHeight="1">
      <c r="A4356" s="2" t="s">
        <v>19158</v>
      </c>
      <c r="B4356" s="2" t="s">
        <v>6106</v>
      </c>
      <c r="C4356" s="2" t="s">
        <v>19159</v>
      </c>
      <c r="D4356" s="1">
        <v>55.0</v>
      </c>
      <c r="E4356" s="2" t="s">
        <v>52</v>
      </c>
      <c r="F4356" s="2" t="s">
        <v>19160</v>
      </c>
      <c r="G4356" s="3" t="s">
        <v>19161</v>
      </c>
      <c r="H4356" s="2" t="str">
        <f t="shared" si="1"/>
        <v>5584987159043</v>
      </c>
      <c r="I4356" s="4" t="s">
        <v>19162</v>
      </c>
    </row>
    <row r="4357" ht="15.0" customHeight="1">
      <c r="A4357" s="2" t="s">
        <v>19163</v>
      </c>
      <c r="B4357" s="2" t="s">
        <v>857</v>
      </c>
      <c r="C4357" s="2" t="s">
        <v>19164</v>
      </c>
      <c r="D4357" s="1">
        <v>55.0</v>
      </c>
      <c r="E4357" s="2" t="s">
        <v>12</v>
      </c>
      <c r="F4357" s="2" t="s">
        <v>19165</v>
      </c>
      <c r="G4357" s="3" t="s">
        <v>19166</v>
      </c>
      <c r="H4357" s="2" t="str">
        <f t="shared" si="1"/>
        <v>5582982316532</v>
      </c>
      <c r="I4357" s="4" t="s">
        <v>19167</v>
      </c>
    </row>
    <row r="4358" ht="15.0" customHeight="1">
      <c r="A4358" s="2" t="s">
        <v>19168</v>
      </c>
      <c r="B4358" s="2" t="s">
        <v>19169</v>
      </c>
      <c r="C4358" s="2" t="s">
        <v>19170</v>
      </c>
      <c r="D4358" s="1">
        <v>55.0</v>
      </c>
      <c r="E4358" s="2" t="s">
        <v>156</v>
      </c>
      <c r="F4358" s="2" t="s">
        <v>15109</v>
      </c>
      <c r="G4358" s="3" t="s">
        <v>15110</v>
      </c>
      <c r="H4358" s="2" t="str">
        <f t="shared" si="1"/>
        <v>5516981184971</v>
      </c>
      <c r="I4358" s="4" t="s">
        <v>19171</v>
      </c>
    </row>
    <row r="4359" ht="15.0" customHeight="1">
      <c r="A4359" s="2" t="s">
        <v>19172</v>
      </c>
      <c r="B4359" s="2" t="s">
        <v>3544</v>
      </c>
      <c r="C4359" s="2" t="s">
        <v>19173</v>
      </c>
      <c r="D4359" s="1">
        <v>55.0</v>
      </c>
      <c r="E4359" s="2" t="s">
        <v>470</v>
      </c>
      <c r="F4359" s="2" t="s">
        <v>18653</v>
      </c>
      <c r="G4359" s="3" t="s">
        <v>18654</v>
      </c>
      <c r="H4359" s="2" t="str">
        <f t="shared" si="1"/>
        <v>5575992334065</v>
      </c>
      <c r="I4359" s="4" t="s">
        <v>19174</v>
      </c>
    </row>
    <row r="4360" ht="15.0" customHeight="1">
      <c r="A4360" s="2" t="s">
        <v>19175</v>
      </c>
      <c r="B4360" s="2" t="s">
        <v>19176</v>
      </c>
      <c r="C4360" s="2" t="s">
        <v>19177</v>
      </c>
      <c r="D4360" s="1">
        <v>55.0</v>
      </c>
      <c r="E4360" s="2" t="s">
        <v>149</v>
      </c>
      <c r="F4360" s="2" t="s">
        <v>19178</v>
      </c>
      <c r="G4360" s="3" t="s">
        <v>19179</v>
      </c>
      <c r="H4360" s="2" t="str">
        <f t="shared" si="1"/>
        <v>5521975247098</v>
      </c>
      <c r="I4360" s="4" t="s">
        <v>19180</v>
      </c>
    </row>
    <row r="4361" ht="15.0" customHeight="1">
      <c r="A4361" s="2" t="s">
        <v>19181</v>
      </c>
      <c r="B4361" s="2" t="s">
        <v>1666</v>
      </c>
      <c r="C4361" s="2" t="s">
        <v>19182</v>
      </c>
      <c r="D4361" s="1">
        <v>55.0</v>
      </c>
      <c r="E4361" s="2" t="s">
        <v>470</v>
      </c>
      <c r="F4361" s="2" t="s">
        <v>18653</v>
      </c>
      <c r="G4361" s="3" t="s">
        <v>18654</v>
      </c>
      <c r="H4361" s="2" t="str">
        <f t="shared" si="1"/>
        <v>5575992334065</v>
      </c>
      <c r="I4361" s="4" t="s">
        <v>19183</v>
      </c>
    </row>
    <row r="4362" ht="15.0" customHeight="1">
      <c r="A4362" s="2" t="s">
        <v>6907</v>
      </c>
      <c r="B4362" s="2" t="s">
        <v>6908</v>
      </c>
      <c r="C4362" s="2" t="s">
        <v>19184</v>
      </c>
      <c r="D4362" s="1">
        <v>55.0</v>
      </c>
      <c r="E4362" s="2" t="s">
        <v>170</v>
      </c>
      <c r="F4362" s="2" t="s">
        <v>6910</v>
      </c>
      <c r="G4362" s="3" t="s">
        <v>6911</v>
      </c>
      <c r="H4362" s="2" t="str">
        <f t="shared" si="1"/>
        <v>5519998019468</v>
      </c>
      <c r="I4362" s="4" t="s">
        <v>19185</v>
      </c>
    </row>
    <row r="4363" ht="15.0" customHeight="1">
      <c r="A4363" s="2" t="s">
        <v>19186</v>
      </c>
      <c r="B4363" s="2" t="s">
        <v>19187</v>
      </c>
      <c r="C4363" s="2" t="s">
        <v>19188</v>
      </c>
      <c r="D4363" s="1">
        <v>55.0</v>
      </c>
      <c r="E4363" s="2" t="s">
        <v>900</v>
      </c>
      <c r="F4363" s="2" t="s">
        <v>19189</v>
      </c>
      <c r="G4363" s="3" t="s">
        <v>19190</v>
      </c>
      <c r="H4363" s="2" t="str">
        <f t="shared" si="1"/>
        <v>5563992628125</v>
      </c>
      <c r="I4363" s="4" t="s">
        <v>19191</v>
      </c>
    </row>
    <row r="4364" ht="15.0" customHeight="1">
      <c r="A4364" s="2" t="s">
        <v>19192</v>
      </c>
      <c r="B4364" s="2" t="s">
        <v>5730</v>
      </c>
      <c r="C4364" s="2" t="s">
        <v>19193</v>
      </c>
      <c r="D4364" s="1">
        <v>55.0</v>
      </c>
      <c r="E4364" s="2" t="s">
        <v>200</v>
      </c>
      <c r="F4364" s="2" t="s">
        <v>19194</v>
      </c>
      <c r="G4364" s="3" t="s">
        <v>19195</v>
      </c>
      <c r="H4364" s="2" t="str">
        <f t="shared" si="1"/>
        <v>5551984915455</v>
      </c>
      <c r="I4364" s="4" t="s">
        <v>19196</v>
      </c>
    </row>
    <row r="4365" ht="15.0" customHeight="1">
      <c r="A4365" s="2" t="s">
        <v>19197</v>
      </c>
      <c r="B4365" s="2" t="s">
        <v>5305</v>
      </c>
      <c r="C4365" s="2" t="s">
        <v>19198</v>
      </c>
      <c r="D4365" s="1">
        <v>55.0</v>
      </c>
      <c r="E4365" s="2" t="s">
        <v>170</v>
      </c>
      <c r="F4365" s="2" t="s">
        <v>19199</v>
      </c>
      <c r="G4365" s="3" t="s">
        <v>19200</v>
      </c>
      <c r="H4365" s="2" t="str">
        <f t="shared" si="1"/>
        <v>5519996708617</v>
      </c>
      <c r="I4365" s="4" t="s">
        <v>19201</v>
      </c>
    </row>
    <row r="4366" ht="15.0" customHeight="1">
      <c r="A4366" s="2" t="s">
        <v>19202</v>
      </c>
      <c r="B4366" s="2" t="s">
        <v>1597</v>
      </c>
      <c r="C4366" s="2" t="s">
        <v>19203</v>
      </c>
      <c r="D4366" s="1">
        <v>55.0</v>
      </c>
      <c r="E4366" s="2" t="s">
        <v>1110</v>
      </c>
      <c r="F4366" s="2" t="s">
        <v>19204</v>
      </c>
      <c r="G4366" s="3" t="s">
        <v>19205</v>
      </c>
      <c r="H4366" s="2" t="str">
        <f t="shared" si="1"/>
        <v>5543998139012</v>
      </c>
      <c r="I4366" s="4" t="s">
        <v>19206</v>
      </c>
    </row>
    <row r="4367" ht="15.0" customHeight="1">
      <c r="A4367" s="2" t="s">
        <v>19207</v>
      </c>
      <c r="B4367" s="2" t="s">
        <v>1654</v>
      </c>
      <c r="C4367" s="2" t="s">
        <v>19208</v>
      </c>
      <c r="D4367" s="1">
        <v>55.0</v>
      </c>
      <c r="E4367" s="2" t="s">
        <v>360</v>
      </c>
      <c r="F4367" s="2" t="s">
        <v>19209</v>
      </c>
      <c r="G4367" s="3" t="s">
        <v>19210</v>
      </c>
      <c r="H4367" s="2" t="str">
        <f t="shared" si="1"/>
        <v>5545998258321</v>
      </c>
      <c r="I4367" s="4" t="s">
        <v>19211</v>
      </c>
    </row>
    <row r="4368" ht="15.0" customHeight="1">
      <c r="A4368" s="2" t="s">
        <v>19212</v>
      </c>
      <c r="B4368" s="2" t="s">
        <v>1888</v>
      </c>
      <c r="C4368" s="2" t="s">
        <v>19213</v>
      </c>
      <c r="D4368" s="1">
        <v>55.0</v>
      </c>
      <c r="E4368" s="2" t="s">
        <v>45</v>
      </c>
      <c r="F4368" s="2" t="s">
        <v>19214</v>
      </c>
      <c r="G4368" s="3" t="s">
        <v>19215</v>
      </c>
      <c r="H4368" s="2" t="str">
        <f t="shared" si="1"/>
        <v>5591992706276</v>
      </c>
      <c r="I4368" s="4" t="s">
        <v>19216</v>
      </c>
    </row>
    <row r="4369" ht="15.0" customHeight="1">
      <c r="A4369" s="2" t="s">
        <v>19217</v>
      </c>
      <c r="B4369" s="2" t="s">
        <v>3963</v>
      </c>
      <c r="C4369" s="2" t="s">
        <v>19218</v>
      </c>
      <c r="D4369" s="1">
        <v>55.0</v>
      </c>
      <c r="E4369" s="2" t="s">
        <v>200</v>
      </c>
      <c r="F4369" s="2" t="s">
        <v>19219</v>
      </c>
      <c r="G4369" s="3" t="s">
        <v>19220</v>
      </c>
      <c r="H4369" s="2" t="str">
        <f t="shared" si="1"/>
        <v>5551982335051</v>
      </c>
      <c r="I4369" s="4" t="s">
        <v>19221</v>
      </c>
    </row>
    <row r="4370" ht="15.0" customHeight="1">
      <c r="A4370" s="2" t="s">
        <v>9464</v>
      </c>
      <c r="B4370" s="2" t="s">
        <v>9465</v>
      </c>
      <c r="C4370" s="2" t="s">
        <v>19222</v>
      </c>
      <c r="D4370" s="1">
        <v>55.0</v>
      </c>
      <c r="E4370" s="2" t="s">
        <v>1195</v>
      </c>
      <c r="F4370" s="2" t="s">
        <v>9467</v>
      </c>
      <c r="G4370" s="3" t="s">
        <v>9468</v>
      </c>
      <c r="H4370" s="2" t="str">
        <f t="shared" si="1"/>
        <v>5546991205355</v>
      </c>
      <c r="I4370" s="4" t="s">
        <v>19223</v>
      </c>
    </row>
    <row r="4371" ht="15.0" customHeight="1">
      <c r="A4371" s="2" t="s">
        <v>19224</v>
      </c>
      <c r="B4371" s="2" t="s">
        <v>2193</v>
      </c>
      <c r="C4371" s="2" t="s">
        <v>19225</v>
      </c>
      <c r="D4371" s="1">
        <v>55.0</v>
      </c>
      <c r="E4371" s="2" t="s">
        <v>72</v>
      </c>
      <c r="F4371" s="2" t="s">
        <v>19226</v>
      </c>
      <c r="G4371" s="3" t="s">
        <v>19227</v>
      </c>
      <c r="H4371" s="2" t="str">
        <f t="shared" si="1"/>
        <v>5511989027788</v>
      </c>
      <c r="I4371" s="4" t="s">
        <v>19228</v>
      </c>
    </row>
    <row r="4372" ht="15.0" customHeight="1">
      <c r="A4372" s="2" t="s">
        <v>19229</v>
      </c>
      <c r="B4372" s="2" t="s">
        <v>613</v>
      </c>
      <c r="C4372" s="2" t="s">
        <v>19230</v>
      </c>
      <c r="D4372" s="1">
        <v>55.0</v>
      </c>
      <c r="E4372" s="2" t="s">
        <v>72</v>
      </c>
      <c r="F4372" s="2" t="s">
        <v>19226</v>
      </c>
      <c r="G4372" s="3" t="s">
        <v>19227</v>
      </c>
      <c r="H4372" s="2" t="str">
        <f t="shared" si="1"/>
        <v>5511989027788</v>
      </c>
      <c r="I4372" s="4" t="s">
        <v>19231</v>
      </c>
    </row>
    <row r="4373" ht="15.0" customHeight="1">
      <c r="A4373" s="2" t="s">
        <v>19232</v>
      </c>
      <c r="B4373" s="2" t="s">
        <v>19233</v>
      </c>
      <c r="C4373" s="2" t="s">
        <v>19234</v>
      </c>
      <c r="D4373" s="1">
        <v>55.0</v>
      </c>
      <c r="E4373" s="2" t="s">
        <v>436</v>
      </c>
      <c r="F4373" s="2" t="s">
        <v>19235</v>
      </c>
      <c r="G4373" s="3" t="s">
        <v>19236</v>
      </c>
      <c r="H4373" s="2" t="str">
        <f t="shared" si="1"/>
        <v>5549984138153</v>
      </c>
      <c r="I4373" s="4" t="s">
        <v>19237</v>
      </c>
    </row>
    <row r="4374" ht="15.0" customHeight="1">
      <c r="A4374" s="2" t="s">
        <v>19238</v>
      </c>
      <c r="B4374" s="2" t="s">
        <v>8313</v>
      </c>
      <c r="C4374" s="2" t="s">
        <v>19239</v>
      </c>
      <c r="D4374" s="1">
        <v>55.0</v>
      </c>
      <c r="E4374" s="2" t="s">
        <v>149</v>
      </c>
      <c r="F4374" s="2" t="s">
        <v>19240</v>
      </c>
      <c r="G4374" s="3" t="s">
        <v>19241</v>
      </c>
      <c r="H4374" s="2" t="str">
        <f t="shared" si="1"/>
        <v>5521995025450</v>
      </c>
      <c r="I4374" s="4" t="s">
        <v>19242</v>
      </c>
    </row>
    <row r="4375" ht="15.0" customHeight="1">
      <c r="A4375" s="2" t="s">
        <v>10642</v>
      </c>
      <c r="B4375" s="2" t="s">
        <v>624</v>
      </c>
      <c r="C4375" s="2" t="s">
        <v>19243</v>
      </c>
      <c r="D4375" s="1">
        <v>55.0</v>
      </c>
      <c r="E4375" s="2" t="s">
        <v>585</v>
      </c>
      <c r="F4375" s="2" t="s">
        <v>17608</v>
      </c>
      <c r="G4375" s="3" t="s">
        <v>17609</v>
      </c>
      <c r="H4375" s="2" t="str">
        <f t="shared" si="1"/>
        <v>5583981018824</v>
      </c>
      <c r="I4375" s="4" t="s">
        <v>19244</v>
      </c>
    </row>
    <row r="4376" ht="15.0" customHeight="1">
      <c r="A4376" s="2" t="s">
        <v>19245</v>
      </c>
      <c r="B4376" s="2" t="s">
        <v>7568</v>
      </c>
      <c r="C4376" s="2" t="s">
        <v>19246</v>
      </c>
      <c r="D4376" s="1">
        <v>55.0</v>
      </c>
      <c r="E4376" s="2" t="s">
        <v>267</v>
      </c>
      <c r="F4376" s="2" t="s">
        <v>19247</v>
      </c>
      <c r="G4376" s="3" t="s">
        <v>19248</v>
      </c>
      <c r="H4376" s="2" t="str">
        <f t="shared" si="1"/>
        <v>5513991889885</v>
      </c>
      <c r="I4376" s="4" t="s">
        <v>19249</v>
      </c>
    </row>
    <row r="4377" ht="15.0" customHeight="1">
      <c r="A4377" s="2" t="s">
        <v>19250</v>
      </c>
      <c r="B4377" s="2" t="s">
        <v>19251</v>
      </c>
      <c r="C4377" s="2" t="s">
        <v>19252</v>
      </c>
      <c r="D4377" s="1">
        <v>55.0</v>
      </c>
      <c r="E4377" s="2" t="s">
        <v>542</v>
      </c>
      <c r="F4377" s="2" t="s">
        <v>18626</v>
      </c>
      <c r="G4377" s="3" t="s">
        <v>18627</v>
      </c>
      <c r="H4377" s="2" t="str">
        <f t="shared" si="1"/>
        <v>5548998393156</v>
      </c>
      <c r="I4377" s="4" t="s">
        <v>19253</v>
      </c>
    </row>
    <row r="4378" ht="15.0" customHeight="1">
      <c r="A4378" s="2" t="s">
        <v>19254</v>
      </c>
      <c r="B4378" s="2" t="s">
        <v>97</v>
      </c>
      <c r="C4378" s="2" t="s">
        <v>19255</v>
      </c>
      <c r="D4378" s="1">
        <v>55.0</v>
      </c>
      <c r="E4378" s="2" t="s">
        <v>12</v>
      </c>
      <c r="F4378" s="2" t="s">
        <v>19256</v>
      </c>
      <c r="G4378" s="3" t="s">
        <v>19257</v>
      </c>
      <c r="H4378" s="2" t="str">
        <f t="shared" si="1"/>
        <v>5582982295839</v>
      </c>
      <c r="I4378" s="4" t="s">
        <v>19258</v>
      </c>
    </row>
    <row r="4379" ht="15.0" customHeight="1">
      <c r="A4379" s="2" t="s">
        <v>19259</v>
      </c>
      <c r="B4379" s="2" t="s">
        <v>583</v>
      </c>
      <c r="C4379" s="2" t="s">
        <v>19260</v>
      </c>
      <c r="D4379" s="1">
        <v>55.0</v>
      </c>
      <c r="E4379" s="2" t="s">
        <v>72</v>
      </c>
      <c r="F4379" s="2" t="s">
        <v>19261</v>
      </c>
      <c r="G4379" s="3" t="s">
        <v>19262</v>
      </c>
      <c r="H4379" s="2" t="str">
        <f t="shared" si="1"/>
        <v>5511971100058</v>
      </c>
      <c r="I4379" s="4" t="s">
        <v>19263</v>
      </c>
    </row>
    <row r="4380" ht="15.0" customHeight="1">
      <c r="A4380" s="2" t="s">
        <v>19264</v>
      </c>
      <c r="B4380" s="2" t="s">
        <v>19265</v>
      </c>
      <c r="C4380" s="2" t="s">
        <v>19266</v>
      </c>
      <c r="D4380" s="1">
        <v>55.0</v>
      </c>
      <c r="E4380" s="2" t="s">
        <v>1413</v>
      </c>
      <c r="F4380" s="2" t="s">
        <v>19267</v>
      </c>
      <c r="G4380" s="3" t="s">
        <v>19268</v>
      </c>
      <c r="H4380" s="2" t="str">
        <f t="shared" si="1"/>
        <v>5599992288933</v>
      </c>
      <c r="I4380" s="4" t="s">
        <v>19269</v>
      </c>
    </row>
    <row r="4381" ht="15.0" customHeight="1">
      <c r="A4381" s="2" t="s">
        <v>19270</v>
      </c>
      <c r="B4381" s="2" t="s">
        <v>19271</v>
      </c>
      <c r="C4381" s="2" t="s">
        <v>19272</v>
      </c>
      <c r="D4381" s="1">
        <v>55.0</v>
      </c>
      <c r="E4381" s="2" t="s">
        <v>360</v>
      </c>
      <c r="F4381" s="2" t="s">
        <v>483</v>
      </c>
      <c r="G4381" s="3" t="s">
        <v>484</v>
      </c>
      <c r="H4381" s="2" t="str">
        <f t="shared" si="1"/>
        <v>5545998426453</v>
      </c>
      <c r="I4381" s="4" t="s">
        <v>19273</v>
      </c>
    </row>
    <row r="4382" ht="15.0" customHeight="1">
      <c r="A4382" s="2" t="s">
        <v>18907</v>
      </c>
      <c r="B4382" s="2" t="s">
        <v>3963</v>
      </c>
      <c r="C4382" s="2" t="s">
        <v>19274</v>
      </c>
      <c r="D4382" s="1">
        <v>55.0</v>
      </c>
      <c r="E4382" s="2" t="s">
        <v>93</v>
      </c>
      <c r="F4382" s="2" t="s">
        <v>18909</v>
      </c>
      <c r="G4382" s="3" t="s">
        <v>18910</v>
      </c>
      <c r="H4382" s="2" t="str">
        <f t="shared" si="1"/>
        <v>5598981785713</v>
      </c>
      <c r="I4382" s="4" t="s">
        <v>19275</v>
      </c>
    </row>
    <row r="4383" ht="15.0" customHeight="1">
      <c r="A4383" s="2" t="s">
        <v>19276</v>
      </c>
      <c r="B4383" s="2" t="s">
        <v>19277</v>
      </c>
      <c r="C4383" s="2" t="s">
        <v>19278</v>
      </c>
      <c r="D4383" s="1">
        <v>55.0</v>
      </c>
      <c r="E4383" s="2" t="s">
        <v>18</v>
      </c>
      <c r="F4383" s="2" t="s">
        <v>19279</v>
      </c>
      <c r="G4383" s="3" t="s">
        <v>19280</v>
      </c>
      <c r="H4383" s="2" t="str">
        <f t="shared" si="1"/>
        <v>5577981517632</v>
      </c>
      <c r="I4383" s="4" t="s">
        <v>19281</v>
      </c>
    </row>
    <row r="4384" ht="15.0" customHeight="1">
      <c r="A4384" s="2" t="s">
        <v>19282</v>
      </c>
      <c r="B4384" s="2" t="s">
        <v>487</v>
      </c>
      <c r="C4384" s="2" t="s">
        <v>19283</v>
      </c>
      <c r="D4384" s="1">
        <v>55.0</v>
      </c>
      <c r="E4384" s="2" t="s">
        <v>93</v>
      </c>
      <c r="F4384" s="2" t="s">
        <v>19284</v>
      </c>
      <c r="G4384" s="3" t="s">
        <v>19285</v>
      </c>
      <c r="H4384" s="2" t="str">
        <f t="shared" si="1"/>
        <v>5598985661978</v>
      </c>
      <c r="I4384" s="4" t="s">
        <v>19286</v>
      </c>
    </row>
    <row r="4385" ht="15.0" customHeight="1">
      <c r="A4385" s="2" t="s">
        <v>19287</v>
      </c>
      <c r="B4385" s="2" t="s">
        <v>1517</v>
      </c>
      <c r="C4385" s="2" t="s">
        <v>19288</v>
      </c>
      <c r="D4385" s="1">
        <v>55.0</v>
      </c>
      <c r="E4385" s="2" t="s">
        <v>72</v>
      </c>
      <c r="F4385" s="2" t="s">
        <v>19289</v>
      </c>
      <c r="G4385" s="3" t="s">
        <v>19290</v>
      </c>
      <c r="H4385" s="2" t="str">
        <f t="shared" si="1"/>
        <v>5511953823113</v>
      </c>
      <c r="I4385" s="4" t="s">
        <v>19291</v>
      </c>
    </row>
    <row r="4386" ht="15.0" customHeight="1">
      <c r="A4386" s="2" t="s">
        <v>19292</v>
      </c>
      <c r="B4386" s="2" t="s">
        <v>19293</v>
      </c>
      <c r="C4386" s="2" t="s">
        <v>19294</v>
      </c>
      <c r="D4386" s="1">
        <v>55.0</v>
      </c>
      <c r="E4386" s="2" t="s">
        <v>273</v>
      </c>
      <c r="F4386" s="2" t="s">
        <v>19295</v>
      </c>
      <c r="G4386" s="3" t="s">
        <v>19296</v>
      </c>
      <c r="H4386" s="2" t="str">
        <f t="shared" si="1"/>
        <v>5547996408474</v>
      </c>
      <c r="I4386" s="4" t="s">
        <v>19297</v>
      </c>
    </row>
    <row r="4387" ht="15.0" customHeight="1">
      <c r="A4387" s="2" t="s">
        <v>19298</v>
      </c>
      <c r="B4387" s="2" t="s">
        <v>371</v>
      </c>
      <c r="C4387" s="2" t="s">
        <v>19299</v>
      </c>
      <c r="D4387" s="1">
        <v>55.0</v>
      </c>
      <c r="E4387" s="2" t="s">
        <v>513</v>
      </c>
      <c r="F4387" s="2" t="s">
        <v>19300</v>
      </c>
      <c r="G4387" s="3" t="s">
        <v>19301</v>
      </c>
      <c r="H4387" s="2" t="str">
        <f t="shared" si="1"/>
        <v>5592981057062</v>
      </c>
      <c r="I4387" s="4" t="s">
        <v>19302</v>
      </c>
    </row>
    <row r="4388" ht="15.0" customHeight="1">
      <c r="A4388" s="2" t="s">
        <v>19303</v>
      </c>
      <c r="B4388" s="2" t="s">
        <v>19304</v>
      </c>
      <c r="C4388" s="2" t="s">
        <v>19305</v>
      </c>
      <c r="D4388" s="1">
        <v>55.0</v>
      </c>
      <c r="E4388" s="2" t="s">
        <v>38</v>
      </c>
      <c r="F4388" s="2" t="s">
        <v>19306</v>
      </c>
      <c r="G4388" s="3" t="s">
        <v>19307</v>
      </c>
      <c r="H4388" s="2" t="str">
        <f t="shared" si="1"/>
        <v>5585986305585</v>
      </c>
      <c r="I4388" s="4" t="s">
        <v>19308</v>
      </c>
    </row>
    <row r="4389" ht="15.0" customHeight="1">
      <c r="A4389" s="2" t="s">
        <v>19309</v>
      </c>
      <c r="B4389" s="2" t="s">
        <v>1012</v>
      </c>
      <c r="C4389" s="2" t="s">
        <v>19310</v>
      </c>
      <c r="D4389" s="1">
        <v>55.0</v>
      </c>
      <c r="E4389" s="2" t="s">
        <v>542</v>
      </c>
      <c r="F4389" s="2" t="s">
        <v>1014</v>
      </c>
      <c r="G4389" s="3" t="s">
        <v>1015</v>
      </c>
      <c r="H4389" s="2" t="str">
        <f t="shared" si="1"/>
        <v>5548999550870</v>
      </c>
      <c r="I4389" s="4" t="s">
        <v>19311</v>
      </c>
    </row>
    <row r="4390" ht="15.0" customHeight="1">
      <c r="A4390" s="2" t="s">
        <v>19312</v>
      </c>
      <c r="B4390" s="2" t="s">
        <v>19313</v>
      </c>
      <c r="C4390" s="2" t="s">
        <v>19314</v>
      </c>
      <c r="D4390" s="1">
        <v>55.0</v>
      </c>
      <c r="E4390" s="2" t="s">
        <v>273</v>
      </c>
      <c r="F4390" s="2" t="s">
        <v>19315</v>
      </c>
      <c r="G4390" s="3" t="s">
        <v>19316</v>
      </c>
      <c r="H4390" s="2" t="str">
        <f t="shared" si="1"/>
        <v>5547988681888</v>
      </c>
      <c r="I4390" s="4" t="s">
        <v>19317</v>
      </c>
    </row>
    <row r="4391" ht="15.0" customHeight="1">
      <c r="A4391" s="2" t="s">
        <v>19318</v>
      </c>
      <c r="B4391" s="2" t="s">
        <v>19319</v>
      </c>
      <c r="C4391" s="2" t="s">
        <v>19320</v>
      </c>
      <c r="D4391" s="1">
        <v>55.0</v>
      </c>
      <c r="E4391" s="2" t="s">
        <v>12</v>
      </c>
      <c r="F4391" s="2" t="s">
        <v>19321</v>
      </c>
      <c r="G4391" s="3" t="s">
        <v>19322</v>
      </c>
      <c r="H4391" s="2" t="str">
        <f t="shared" si="1"/>
        <v>5582987120580</v>
      </c>
      <c r="I4391" s="4" t="s">
        <v>19323</v>
      </c>
    </row>
    <row r="4392" ht="15.0" customHeight="1">
      <c r="A4392" s="2" t="s">
        <v>19324</v>
      </c>
      <c r="B4392" s="2" t="s">
        <v>19325</v>
      </c>
      <c r="C4392" s="2" t="s">
        <v>19326</v>
      </c>
      <c r="D4392" s="1">
        <v>55.0</v>
      </c>
      <c r="E4392" s="2" t="s">
        <v>45</v>
      </c>
      <c r="F4392" s="2" t="s">
        <v>15031</v>
      </c>
      <c r="G4392" s="3" t="s">
        <v>15032</v>
      </c>
      <c r="H4392" s="2" t="str">
        <f t="shared" si="1"/>
        <v>5591983202234</v>
      </c>
      <c r="I4392" s="4" t="s">
        <v>19327</v>
      </c>
    </row>
    <row r="4393" ht="15.0" customHeight="1">
      <c r="A4393" s="2" t="s">
        <v>19328</v>
      </c>
      <c r="B4393" s="2" t="s">
        <v>911</v>
      </c>
      <c r="C4393" s="2" t="s">
        <v>19329</v>
      </c>
      <c r="D4393" s="1">
        <v>55.0</v>
      </c>
      <c r="E4393" s="2" t="s">
        <v>585</v>
      </c>
      <c r="F4393" s="2" t="s">
        <v>19330</v>
      </c>
      <c r="G4393" s="3" t="s">
        <v>19331</v>
      </c>
      <c r="H4393" s="2" t="str">
        <f t="shared" si="1"/>
        <v>5583999278246</v>
      </c>
      <c r="I4393" s="4" t="s">
        <v>19332</v>
      </c>
    </row>
    <row r="4394" ht="15.0" customHeight="1">
      <c r="A4394" s="2" t="s">
        <v>8099</v>
      </c>
      <c r="B4394" s="2" t="s">
        <v>97</v>
      </c>
      <c r="C4394" s="2" t="s">
        <v>19333</v>
      </c>
      <c r="D4394" s="1">
        <v>55.0</v>
      </c>
      <c r="E4394" s="2" t="s">
        <v>45</v>
      </c>
      <c r="F4394" s="2" t="s">
        <v>7424</v>
      </c>
      <c r="G4394" s="3" t="s">
        <v>7425</v>
      </c>
      <c r="H4394" s="2" t="str">
        <f t="shared" si="1"/>
        <v>5591983259001</v>
      </c>
      <c r="I4394" s="4" t="s">
        <v>19334</v>
      </c>
    </row>
    <row r="4395" ht="15.0" customHeight="1">
      <c r="A4395" s="2" t="s">
        <v>19335</v>
      </c>
      <c r="B4395" s="2" t="s">
        <v>91</v>
      </c>
      <c r="C4395" s="2" t="s">
        <v>19336</v>
      </c>
      <c r="D4395" s="1">
        <v>55.0</v>
      </c>
      <c r="E4395" s="2" t="s">
        <v>79</v>
      </c>
      <c r="F4395" s="2" t="s">
        <v>19337</v>
      </c>
      <c r="G4395" s="3" t="s">
        <v>19338</v>
      </c>
      <c r="H4395" s="2" t="str">
        <f t="shared" si="1"/>
        <v>5514998425276</v>
      </c>
      <c r="I4395" s="4" t="s">
        <v>19339</v>
      </c>
    </row>
    <row r="4396" ht="15.0" customHeight="1">
      <c r="A4396" s="2" t="s">
        <v>19340</v>
      </c>
      <c r="B4396" s="2" t="s">
        <v>4337</v>
      </c>
      <c r="C4396" s="2" t="s">
        <v>19341</v>
      </c>
      <c r="D4396" s="1">
        <v>55.0</v>
      </c>
      <c r="E4396" s="2" t="s">
        <v>105</v>
      </c>
      <c r="F4396" s="2" t="s">
        <v>19342</v>
      </c>
      <c r="G4396" s="3" t="s">
        <v>19343</v>
      </c>
      <c r="H4396" s="2" t="str">
        <f t="shared" si="1"/>
        <v>5535991279023</v>
      </c>
      <c r="I4396" s="4" t="s">
        <v>19344</v>
      </c>
    </row>
    <row r="4397" ht="15.0" customHeight="1">
      <c r="A4397" s="2" t="s">
        <v>19345</v>
      </c>
      <c r="B4397" s="2" t="s">
        <v>19346</v>
      </c>
      <c r="C4397" s="2" t="s">
        <v>19347</v>
      </c>
      <c r="D4397" s="1">
        <v>55.0</v>
      </c>
      <c r="E4397" s="2" t="s">
        <v>839</v>
      </c>
      <c r="F4397" s="2" t="s">
        <v>19348</v>
      </c>
      <c r="G4397" s="3" t="s">
        <v>19349</v>
      </c>
      <c r="H4397" s="2" t="str">
        <f t="shared" si="1"/>
        <v>5532991536369</v>
      </c>
      <c r="I4397" s="4" t="s">
        <v>19350</v>
      </c>
    </row>
    <row r="4398" ht="15.0" customHeight="1">
      <c r="A4398" s="2" t="s">
        <v>19351</v>
      </c>
      <c r="B4398" s="2" t="s">
        <v>19352</v>
      </c>
      <c r="C4398" s="2" t="s">
        <v>19353</v>
      </c>
      <c r="D4398" s="1">
        <v>55.0</v>
      </c>
      <c r="E4398" s="2" t="s">
        <v>72</v>
      </c>
      <c r="F4398" s="2" t="s">
        <v>19354</v>
      </c>
      <c r="G4398" s="3" t="s">
        <v>19355</v>
      </c>
      <c r="H4398" s="2" t="str">
        <f t="shared" si="1"/>
        <v>5511946116043</v>
      </c>
      <c r="I4398" s="4" t="s">
        <v>19356</v>
      </c>
    </row>
    <row r="4399" ht="15.0" customHeight="1">
      <c r="A4399" s="2" t="s">
        <v>19357</v>
      </c>
      <c r="B4399" s="2" t="s">
        <v>134</v>
      </c>
      <c r="C4399" s="2" t="s">
        <v>19358</v>
      </c>
      <c r="D4399" s="1">
        <v>55.0</v>
      </c>
      <c r="E4399" s="2" t="s">
        <v>72</v>
      </c>
      <c r="F4399" s="2" t="s">
        <v>19359</v>
      </c>
      <c r="G4399" s="3" t="s">
        <v>19360</v>
      </c>
      <c r="H4399" s="2" t="str">
        <f t="shared" si="1"/>
        <v>5511990219676</v>
      </c>
      <c r="I4399" s="4" t="s">
        <v>19361</v>
      </c>
    </row>
    <row r="4400" ht="15.0" customHeight="1">
      <c r="A4400" s="2" t="s">
        <v>19362</v>
      </c>
      <c r="B4400" s="2" t="s">
        <v>7640</v>
      </c>
      <c r="C4400" s="2" t="s">
        <v>19363</v>
      </c>
      <c r="D4400" s="1">
        <v>55.0</v>
      </c>
      <c r="E4400" s="2" t="s">
        <v>405</v>
      </c>
      <c r="F4400" s="2" t="s">
        <v>19364</v>
      </c>
      <c r="G4400" s="3" t="s">
        <v>19365</v>
      </c>
      <c r="H4400" s="2" t="str">
        <f t="shared" si="1"/>
        <v>5522997509036</v>
      </c>
      <c r="I4400" s="4" t="s">
        <v>19366</v>
      </c>
    </row>
    <row r="4401" ht="15.0" customHeight="1">
      <c r="A4401" s="2" t="s">
        <v>19367</v>
      </c>
      <c r="B4401" s="2" t="s">
        <v>5398</v>
      </c>
      <c r="C4401" s="2" t="s">
        <v>19368</v>
      </c>
      <c r="D4401" s="1">
        <v>55.0</v>
      </c>
      <c r="E4401" s="2" t="s">
        <v>18</v>
      </c>
      <c r="F4401" s="2" t="s">
        <v>19369</v>
      </c>
      <c r="G4401" s="3" t="s">
        <v>19370</v>
      </c>
      <c r="H4401" s="2" t="str">
        <f t="shared" si="1"/>
        <v>5577999629185</v>
      </c>
      <c r="I4401" s="4" t="s">
        <v>19371</v>
      </c>
    </row>
    <row r="4402" ht="15.0" customHeight="1">
      <c r="A4402" s="2" t="s">
        <v>19372</v>
      </c>
      <c r="B4402" s="2" t="s">
        <v>11300</v>
      </c>
      <c r="C4402" s="2" t="s">
        <v>19373</v>
      </c>
      <c r="D4402" s="1">
        <v>55.0</v>
      </c>
      <c r="E4402" s="2" t="s">
        <v>170</v>
      </c>
      <c r="F4402" s="2" t="s">
        <v>19374</v>
      </c>
      <c r="G4402" s="3" t="s">
        <v>19375</v>
      </c>
      <c r="H4402" s="2" t="str">
        <f t="shared" si="1"/>
        <v>5519982473252</v>
      </c>
      <c r="I4402" s="4" t="s">
        <v>19376</v>
      </c>
    </row>
    <row r="4403" ht="15.0" customHeight="1">
      <c r="A4403" s="2" t="s">
        <v>19377</v>
      </c>
      <c r="B4403" s="2" t="s">
        <v>5954</v>
      </c>
      <c r="C4403" s="2" t="s">
        <v>19378</v>
      </c>
      <c r="D4403" s="1">
        <v>55.0</v>
      </c>
      <c r="E4403" s="2" t="s">
        <v>86</v>
      </c>
      <c r="F4403" s="2" t="s">
        <v>19379</v>
      </c>
      <c r="G4403" s="3" t="s">
        <v>19380</v>
      </c>
      <c r="H4403" s="2" t="str">
        <f t="shared" si="1"/>
        <v>5571996728657</v>
      </c>
      <c r="I4403" s="4" t="s">
        <v>19381</v>
      </c>
    </row>
    <row r="4404" ht="15.0" customHeight="1">
      <c r="A4404" s="2" t="s">
        <v>19382</v>
      </c>
      <c r="B4404" s="2" t="s">
        <v>904</v>
      </c>
      <c r="C4404" s="2" t="s">
        <v>19383</v>
      </c>
      <c r="D4404" s="1">
        <v>55.0</v>
      </c>
      <c r="E4404" s="2" t="s">
        <v>1413</v>
      </c>
      <c r="F4404" s="2" t="s">
        <v>19384</v>
      </c>
      <c r="G4404" s="3" t="s">
        <v>19385</v>
      </c>
      <c r="H4404" s="2" t="str">
        <f t="shared" si="1"/>
        <v>5599999516686</v>
      </c>
      <c r="I4404" s="4" t="s">
        <v>19386</v>
      </c>
    </row>
    <row r="4405" ht="15.0" customHeight="1">
      <c r="A4405" s="2" t="s">
        <v>19387</v>
      </c>
      <c r="B4405" s="2" t="s">
        <v>1865</v>
      </c>
      <c r="C4405" s="2" t="s">
        <v>19388</v>
      </c>
      <c r="D4405" s="1">
        <v>55.0</v>
      </c>
      <c r="E4405" s="2" t="s">
        <v>506</v>
      </c>
      <c r="F4405" s="2" t="s">
        <v>4001</v>
      </c>
      <c r="G4405" s="3" t="s">
        <v>4002</v>
      </c>
      <c r="H4405" s="2" t="str">
        <f t="shared" si="1"/>
        <v>5588996055481</v>
      </c>
      <c r="I4405" s="4" t="s">
        <v>19389</v>
      </c>
    </row>
    <row r="4406" ht="15.0" customHeight="1">
      <c r="A4406" s="2" t="s">
        <v>17583</v>
      </c>
      <c r="B4406" s="2" t="s">
        <v>1018</v>
      </c>
      <c r="C4406" s="2" t="s">
        <v>19390</v>
      </c>
      <c r="D4406" s="1">
        <v>55.0</v>
      </c>
      <c r="E4406" s="2" t="s">
        <v>347</v>
      </c>
      <c r="F4406" s="2" t="s">
        <v>17585</v>
      </c>
      <c r="G4406" s="3" t="s">
        <v>17586</v>
      </c>
      <c r="H4406" s="2" t="str">
        <f t="shared" si="1"/>
        <v>5517992865714</v>
      </c>
      <c r="I4406" s="4" t="s">
        <v>19391</v>
      </c>
    </row>
    <row r="4407" ht="15.0" customHeight="1">
      <c r="A4407" s="2" t="s">
        <v>19392</v>
      </c>
      <c r="B4407" s="2" t="s">
        <v>1591</v>
      </c>
      <c r="C4407" s="2" t="s">
        <v>19393</v>
      </c>
      <c r="D4407" s="1">
        <v>55.0</v>
      </c>
      <c r="E4407" s="2" t="s">
        <v>72</v>
      </c>
      <c r="F4407" s="2" t="s">
        <v>19394</v>
      </c>
      <c r="G4407" s="3" t="s">
        <v>19395</v>
      </c>
      <c r="H4407" s="2" t="str">
        <f t="shared" si="1"/>
        <v>5511940304151</v>
      </c>
      <c r="I4407" s="4" t="s">
        <v>19396</v>
      </c>
    </row>
    <row r="4408" ht="15.0" customHeight="1">
      <c r="A4408" s="2" t="s">
        <v>17601</v>
      </c>
      <c r="B4408" s="2" t="s">
        <v>17602</v>
      </c>
      <c r="C4408" s="2" t="s">
        <v>19397</v>
      </c>
      <c r="D4408" s="1">
        <v>55.0</v>
      </c>
      <c r="E4408" s="2" t="s">
        <v>72</v>
      </c>
      <c r="F4408" s="2" t="s">
        <v>17604</v>
      </c>
      <c r="G4408" s="3" t="s">
        <v>17605</v>
      </c>
      <c r="H4408" s="2" t="str">
        <f t="shared" si="1"/>
        <v>5511961861082</v>
      </c>
      <c r="I4408" s="4" t="s">
        <v>19398</v>
      </c>
    </row>
    <row r="4409" ht="15.0" customHeight="1">
      <c r="A4409" s="2" t="s">
        <v>7783</v>
      </c>
      <c r="B4409" s="2" t="s">
        <v>7784</v>
      </c>
      <c r="C4409" s="2" t="s">
        <v>19399</v>
      </c>
      <c r="D4409" s="1">
        <v>55.0</v>
      </c>
      <c r="E4409" s="2" t="s">
        <v>713</v>
      </c>
      <c r="F4409" s="2" t="s">
        <v>7786</v>
      </c>
      <c r="G4409" s="3" t="s">
        <v>7787</v>
      </c>
      <c r="H4409" s="2" t="str">
        <f t="shared" si="1"/>
        <v>5534999704507</v>
      </c>
      <c r="I4409" s="4" t="s">
        <v>19400</v>
      </c>
    </row>
    <row r="4410" ht="15.0" customHeight="1">
      <c r="A4410" s="2" t="s">
        <v>19401</v>
      </c>
      <c r="B4410" s="2" t="s">
        <v>911</v>
      </c>
      <c r="C4410" s="2" t="s">
        <v>19402</v>
      </c>
      <c r="D4410" s="1">
        <v>55.0</v>
      </c>
      <c r="E4410" s="2" t="s">
        <v>149</v>
      </c>
      <c r="F4410" s="2" t="s">
        <v>2823</v>
      </c>
      <c r="G4410" s="3" t="s">
        <v>2824</v>
      </c>
      <c r="H4410" s="2" t="str">
        <f t="shared" si="1"/>
        <v>5521996345363</v>
      </c>
      <c r="I4410" s="4" t="s">
        <v>19403</v>
      </c>
    </row>
    <row r="4411" ht="15.0" customHeight="1">
      <c r="A4411" s="2" t="s">
        <v>19404</v>
      </c>
      <c r="B4411" s="2" t="s">
        <v>17676</v>
      </c>
      <c r="C4411" s="2" t="s">
        <v>19405</v>
      </c>
      <c r="D4411" s="1">
        <v>55.0</v>
      </c>
      <c r="E4411" s="2" t="s">
        <v>255</v>
      </c>
      <c r="F4411" s="2" t="s">
        <v>19406</v>
      </c>
      <c r="G4411" s="3" t="s">
        <v>19407</v>
      </c>
      <c r="H4411" s="2" t="str">
        <f t="shared" si="1"/>
        <v>5581996012284</v>
      </c>
      <c r="I4411" s="4" t="s">
        <v>19408</v>
      </c>
    </row>
    <row r="4412" ht="15.0" customHeight="1">
      <c r="A4412" s="2" t="s">
        <v>19409</v>
      </c>
      <c r="B4412" s="2" t="s">
        <v>19265</v>
      </c>
      <c r="C4412" s="2" t="s">
        <v>19410</v>
      </c>
      <c r="D4412" s="1">
        <v>55.0</v>
      </c>
      <c r="E4412" s="2" t="s">
        <v>1413</v>
      </c>
      <c r="F4412" s="2" t="s">
        <v>19267</v>
      </c>
      <c r="G4412" s="3" t="s">
        <v>19268</v>
      </c>
      <c r="H4412" s="2" t="str">
        <f t="shared" si="1"/>
        <v>5599992288933</v>
      </c>
      <c r="I4412" s="4" t="s">
        <v>19411</v>
      </c>
    </row>
    <row r="4413" ht="15.0" customHeight="1">
      <c r="A4413" s="2" t="s">
        <v>19412</v>
      </c>
      <c r="B4413" s="2" t="s">
        <v>19413</v>
      </c>
      <c r="C4413" s="2" t="s">
        <v>19414</v>
      </c>
      <c r="D4413" s="1">
        <v>55.0</v>
      </c>
      <c r="E4413" s="2" t="s">
        <v>38</v>
      </c>
      <c r="F4413" s="2" t="s">
        <v>19415</v>
      </c>
      <c r="G4413" s="3" t="s">
        <v>19416</v>
      </c>
      <c r="H4413" s="2" t="str">
        <f t="shared" si="1"/>
        <v>5585988069188</v>
      </c>
      <c r="I4413" s="4" t="s">
        <v>19417</v>
      </c>
    </row>
    <row r="4414" ht="15.0" customHeight="1">
      <c r="A4414" s="2" t="s">
        <v>19418</v>
      </c>
      <c r="B4414" s="2" t="s">
        <v>19413</v>
      </c>
      <c r="C4414" s="2" t="s">
        <v>19419</v>
      </c>
      <c r="D4414" s="1">
        <v>55.0</v>
      </c>
      <c r="E4414" s="2" t="s">
        <v>38</v>
      </c>
      <c r="F4414" s="2" t="s">
        <v>19415</v>
      </c>
      <c r="G4414" s="3" t="s">
        <v>19416</v>
      </c>
      <c r="H4414" s="2" t="str">
        <f t="shared" si="1"/>
        <v>5585988069188</v>
      </c>
      <c r="I4414" s="4" t="s">
        <v>19420</v>
      </c>
    </row>
    <row r="4415" ht="15.0" customHeight="1">
      <c r="A4415" s="2" t="s">
        <v>3643</v>
      </c>
      <c r="B4415" s="2" t="s">
        <v>134</v>
      </c>
      <c r="C4415" s="2" t="s">
        <v>19421</v>
      </c>
      <c r="D4415" s="1">
        <v>55.0</v>
      </c>
      <c r="E4415" s="2" t="s">
        <v>255</v>
      </c>
      <c r="F4415" s="2" t="s">
        <v>3645</v>
      </c>
      <c r="G4415" s="3" t="s">
        <v>3646</v>
      </c>
      <c r="H4415" s="2" t="str">
        <f t="shared" si="1"/>
        <v>5581989477279</v>
      </c>
      <c r="I4415" s="4" t="s">
        <v>19422</v>
      </c>
    </row>
    <row r="4416" ht="15.0" customHeight="1">
      <c r="A4416" s="2" t="s">
        <v>19423</v>
      </c>
      <c r="B4416" s="2" t="s">
        <v>19424</v>
      </c>
      <c r="C4416" s="2" t="s">
        <v>19425</v>
      </c>
      <c r="D4416" s="1">
        <v>55.0</v>
      </c>
      <c r="E4416" s="2" t="s">
        <v>513</v>
      </c>
      <c r="F4416" s="2" t="s">
        <v>19426</v>
      </c>
      <c r="G4416" s="3" t="s">
        <v>19427</v>
      </c>
      <c r="H4416" s="2" t="str">
        <f t="shared" si="1"/>
        <v>5592992257495</v>
      </c>
      <c r="I4416" s="4" t="s">
        <v>19428</v>
      </c>
    </row>
    <row r="4417" ht="15.0" customHeight="1">
      <c r="A4417" s="2" t="s">
        <v>19429</v>
      </c>
      <c r="B4417" s="2" t="s">
        <v>14985</v>
      </c>
      <c r="C4417" s="2" t="s">
        <v>19430</v>
      </c>
      <c r="D4417" s="1">
        <v>55.0</v>
      </c>
      <c r="E4417" s="2" t="s">
        <v>255</v>
      </c>
      <c r="F4417" s="2" t="s">
        <v>5869</v>
      </c>
      <c r="G4417" s="3" t="s">
        <v>5870</v>
      </c>
      <c r="H4417" s="2" t="str">
        <f t="shared" si="1"/>
        <v>5581994609468</v>
      </c>
      <c r="I4417" s="4" t="s">
        <v>19431</v>
      </c>
    </row>
    <row r="4418" ht="15.0" customHeight="1">
      <c r="A4418" s="2" t="s">
        <v>19432</v>
      </c>
      <c r="B4418" s="2" t="s">
        <v>18037</v>
      </c>
      <c r="C4418" s="2" t="s">
        <v>19433</v>
      </c>
      <c r="D4418" s="1">
        <v>55.0</v>
      </c>
      <c r="E4418" s="2" t="s">
        <v>585</v>
      </c>
      <c r="F4418" s="2" t="s">
        <v>19434</v>
      </c>
      <c r="G4418" s="3" t="s">
        <v>19435</v>
      </c>
      <c r="H4418" s="2" t="str">
        <f t="shared" si="1"/>
        <v>5583981373859</v>
      </c>
      <c r="I4418" s="4" t="s">
        <v>19436</v>
      </c>
    </row>
    <row r="4419" ht="15.0" customHeight="1">
      <c r="A4419" s="2" t="s">
        <v>19437</v>
      </c>
      <c r="B4419" s="2" t="s">
        <v>303</v>
      </c>
      <c r="C4419" s="2" t="s">
        <v>19438</v>
      </c>
      <c r="D4419" s="1">
        <v>55.0</v>
      </c>
      <c r="E4419" s="2" t="s">
        <v>347</v>
      </c>
      <c r="F4419" s="2" t="s">
        <v>19439</v>
      </c>
      <c r="G4419" s="3" t="s">
        <v>19440</v>
      </c>
      <c r="H4419" s="2" t="str">
        <f t="shared" si="1"/>
        <v>5517997369170</v>
      </c>
      <c r="I4419" s="4" t="s">
        <v>19441</v>
      </c>
    </row>
    <row r="4420" ht="15.0" customHeight="1">
      <c r="A4420" s="2" t="s">
        <v>18296</v>
      </c>
      <c r="B4420" s="2" t="s">
        <v>36</v>
      </c>
      <c r="C4420" s="2" t="s">
        <v>19442</v>
      </c>
      <c r="D4420" s="1">
        <v>55.0</v>
      </c>
      <c r="E4420" s="2" t="s">
        <v>86</v>
      </c>
      <c r="F4420" s="2" t="s">
        <v>18298</v>
      </c>
      <c r="G4420" s="3" t="s">
        <v>18299</v>
      </c>
      <c r="H4420" s="2" t="str">
        <f t="shared" si="1"/>
        <v>5571992938666</v>
      </c>
      <c r="I4420" s="4" t="s">
        <v>19443</v>
      </c>
    </row>
    <row r="4421" ht="15.0" customHeight="1">
      <c r="A4421" s="2" t="s">
        <v>19444</v>
      </c>
      <c r="B4421" s="2" t="s">
        <v>19445</v>
      </c>
      <c r="C4421" s="2" t="s">
        <v>19446</v>
      </c>
      <c r="D4421" s="1">
        <v>55.0</v>
      </c>
      <c r="E4421" s="2" t="s">
        <v>1506</v>
      </c>
      <c r="F4421" s="2" t="s">
        <v>19447</v>
      </c>
      <c r="G4421" s="3" t="s">
        <v>19448</v>
      </c>
      <c r="H4421" s="2" t="str">
        <f t="shared" si="1"/>
        <v>5586988196296</v>
      </c>
      <c r="I4421" s="4" t="s">
        <v>19449</v>
      </c>
    </row>
    <row r="4422" ht="15.0" customHeight="1">
      <c r="A4422" s="2" t="s">
        <v>18682</v>
      </c>
      <c r="B4422" s="2" t="s">
        <v>880</v>
      </c>
      <c r="C4422" s="2" t="s">
        <v>19450</v>
      </c>
      <c r="D4422" s="1">
        <v>55.0</v>
      </c>
      <c r="E4422" s="2" t="s">
        <v>38</v>
      </c>
      <c r="F4422" s="2" t="s">
        <v>18684</v>
      </c>
      <c r="G4422" s="3" t="s">
        <v>18685</v>
      </c>
      <c r="H4422" s="2" t="str">
        <f t="shared" si="1"/>
        <v>5585986080990</v>
      </c>
      <c r="I4422" s="4" t="s">
        <v>19451</v>
      </c>
    </row>
    <row r="4423" ht="15.0" customHeight="1">
      <c r="A4423" s="2" t="s">
        <v>19452</v>
      </c>
      <c r="B4423" s="2" t="s">
        <v>1517</v>
      </c>
      <c r="C4423" s="2" t="s">
        <v>19453</v>
      </c>
      <c r="D4423" s="1">
        <v>55.0</v>
      </c>
      <c r="E4423" s="2" t="s">
        <v>72</v>
      </c>
      <c r="F4423" s="2" t="s">
        <v>19289</v>
      </c>
      <c r="G4423" s="3" t="s">
        <v>19290</v>
      </c>
      <c r="H4423" s="2" t="str">
        <f t="shared" si="1"/>
        <v>5511953823113</v>
      </c>
      <c r="I4423" s="4" t="s">
        <v>19454</v>
      </c>
    </row>
    <row r="4424" ht="15.0" customHeight="1">
      <c r="A4424" s="2" t="s">
        <v>19455</v>
      </c>
      <c r="B4424" s="2" t="s">
        <v>7820</v>
      </c>
      <c r="C4424" s="2" t="s">
        <v>19456</v>
      </c>
      <c r="D4424" s="1">
        <v>55.0</v>
      </c>
      <c r="E4424" s="2" t="s">
        <v>548</v>
      </c>
      <c r="F4424" s="2" t="s">
        <v>19457</v>
      </c>
      <c r="G4424" s="3" t="s">
        <v>19458</v>
      </c>
      <c r="H4424" s="2" t="str">
        <f t="shared" si="1"/>
        <v>5594992599277</v>
      </c>
      <c r="I4424" s="4" t="s">
        <v>19459</v>
      </c>
    </row>
    <row r="4425" ht="15.0" customHeight="1">
      <c r="A4425" s="2" t="s">
        <v>19460</v>
      </c>
      <c r="B4425" s="2" t="s">
        <v>19461</v>
      </c>
      <c r="C4425" s="2" t="s">
        <v>19462</v>
      </c>
      <c r="D4425" s="1">
        <v>55.0</v>
      </c>
      <c r="E4425" s="2" t="s">
        <v>111</v>
      </c>
      <c r="F4425" s="2" t="s">
        <v>19463</v>
      </c>
      <c r="G4425" s="3" t="s">
        <v>19464</v>
      </c>
      <c r="H4425" s="2" t="str">
        <f t="shared" si="1"/>
        <v>5531993837089</v>
      </c>
      <c r="I4425" s="4" t="s">
        <v>19465</v>
      </c>
    </row>
    <row r="4426" ht="15.0" customHeight="1">
      <c r="A4426" s="2" t="s">
        <v>19466</v>
      </c>
      <c r="B4426" s="2" t="s">
        <v>4041</v>
      </c>
      <c r="C4426" s="2" t="s">
        <v>19467</v>
      </c>
      <c r="D4426" s="1">
        <v>55.0</v>
      </c>
      <c r="E4426" s="2" t="s">
        <v>72</v>
      </c>
      <c r="F4426" s="2" t="s">
        <v>19468</v>
      </c>
      <c r="G4426" s="3" t="s">
        <v>19469</v>
      </c>
      <c r="H4426" s="2" t="str">
        <f t="shared" si="1"/>
        <v>5511984456256</v>
      </c>
      <c r="I4426" s="4" t="s">
        <v>19470</v>
      </c>
    </row>
    <row r="4427" ht="15.0" customHeight="1">
      <c r="A4427" s="2" t="s">
        <v>15028</v>
      </c>
      <c r="B4427" s="2" t="s">
        <v>15029</v>
      </c>
      <c r="C4427" s="2" t="s">
        <v>19471</v>
      </c>
      <c r="D4427" s="1">
        <v>55.0</v>
      </c>
      <c r="E4427" s="2" t="s">
        <v>45</v>
      </c>
      <c r="F4427" s="2" t="s">
        <v>15031</v>
      </c>
      <c r="G4427" s="3" t="s">
        <v>15032</v>
      </c>
      <c r="H4427" s="2" t="str">
        <f t="shared" si="1"/>
        <v>5591983202234</v>
      </c>
      <c r="I4427" s="4" t="s">
        <v>19472</v>
      </c>
    </row>
    <row r="4428" ht="15.0" customHeight="1">
      <c r="A4428" s="2" t="s">
        <v>19473</v>
      </c>
      <c r="B4428" s="2" t="s">
        <v>9164</v>
      </c>
      <c r="C4428" s="2" t="s">
        <v>19474</v>
      </c>
      <c r="D4428" s="1">
        <v>55.0</v>
      </c>
      <c r="E4428" s="2" t="s">
        <v>217</v>
      </c>
      <c r="F4428" s="2" t="s">
        <v>8200</v>
      </c>
      <c r="G4428" s="3" t="s">
        <v>8201</v>
      </c>
      <c r="H4428" s="2" t="str">
        <f t="shared" si="1"/>
        <v>5554999794761</v>
      </c>
      <c r="I4428" s="4" t="s">
        <v>19475</v>
      </c>
    </row>
    <row r="4429" ht="15.0" customHeight="1">
      <c r="A4429" s="2" t="s">
        <v>3404</v>
      </c>
      <c r="B4429" s="2" t="s">
        <v>1288</v>
      </c>
      <c r="C4429" s="2" t="s">
        <v>19476</v>
      </c>
      <c r="D4429" s="1">
        <v>55.0</v>
      </c>
      <c r="E4429" s="2" t="s">
        <v>72</v>
      </c>
      <c r="F4429" s="2" t="s">
        <v>19477</v>
      </c>
      <c r="G4429" s="3" t="s">
        <v>19478</v>
      </c>
      <c r="H4429" s="2" t="str">
        <f t="shared" si="1"/>
        <v>5511953413661</v>
      </c>
      <c r="I4429" s="4" t="s">
        <v>19479</v>
      </c>
    </row>
    <row r="4430" ht="15.0" customHeight="1">
      <c r="A4430" s="2" t="s">
        <v>19480</v>
      </c>
      <c r="B4430" s="2" t="s">
        <v>8562</v>
      </c>
      <c r="C4430" s="2" t="s">
        <v>19481</v>
      </c>
      <c r="D4430" s="1">
        <v>55.0</v>
      </c>
      <c r="E4430" s="2" t="s">
        <v>585</v>
      </c>
      <c r="F4430" s="2" t="s">
        <v>19482</v>
      </c>
      <c r="G4430" s="3" t="s">
        <v>19483</v>
      </c>
      <c r="H4430" s="2" t="str">
        <f t="shared" si="1"/>
        <v>5583987715675</v>
      </c>
      <c r="I4430" s="4" t="s">
        <v>19484</v>
      </c>
    </row>
    <row r="4431" ht="15.0" customHeight="1">
      <c r="A4431" s="2" t="s">
        <v>19485</v>
      </c>
      <c r="B4431" s="2" t="s">
        <v>19486</v>
      </c>
      <c r="C4431" s="2" t="s">
        <v>19487</v>
      </c>
      <c r="D4431" s="1">
        <v>55.0</v>
      </c>
      <c r="E4431" s="2" t="s">
        <v>72</v>
      </c>
      <c r="F4431" s="2" t="s">
        <v>19488</v>
      </c>
      <c r="G4431" s="3" t="s">
        <v>19489</v>
      </c>
      <c r="H4431" s="2" t="str">
        <f t="shared" si="1"/>
        <v>5511986358324</v>
      </c>
      <c r="I4431" s="4" t="s">
        <v>19490</v>
      </c>
    </row>
    <row r="4432" ht="15.0" customHeight="1">
      <c r="A4432" s="2" t="s">
        <v>19491</v>
      </c>
      <c r="B4432" s="2" t="s">
        <v>487</v>
      </c>
      <c r="C4432" s="2" t="s">
        <v>19492</v>
      </c>
      <c r="D4432" s="1">
        <v>55.0</v>
      </c>
      <c r="E4432" s="2" t="s">
        <v>86</v>
      </c>
      <c r="F4432" s="2" t="s">
        <v>19379</v>
      </c>
      <c r="G4432" s="3" t="s">
        <v>19380</v>
      </c>
      <c r="H4432" s="2" t="str">
        <f t="shared" si="1"/>
        <v>5571996728657</v>
      </c>
      <c r="I4432" s="4" t="s">
        <v>19493</v>
      </c>
    </row>
    <row r="4433" ht="15.0" customHeight="1">
      <c r="A4433" s="2" t="s">
        <v>19494</v>
      </c>
      <c r="B4433" s="2" t="s">
        <v>19495</v>
      </c>
      <c r="C4433" s="2" t="s">
        <v>19496</v>
      </c>
      <c r="D4433" s="1">
        <v>55.0</v>
      </c>
      <c r="E4433" s="2" t="s">
        <v>555</v>
      </c>
      <c r="F4433" s="2" t="s">
        <v>2029</v>
      </c>
      <c r="G4433" s="3" t="s">
        <v>2030</v>
      </c>
      <c r="H4433" s="2" t="str">
        <f t="shared" si="1"/>
        <v>5565996973888</v>
      </c>
      <c r="I4433" s="4" t="s">
        <v>19497</v>
      </c>
    </row>
    <row r="4434" ht="15.0" customHeight="1">
      <c r="A4434" s="2" t="s">
        <v>13066</v>
      </c>
      <c r="B4434" s="2" t="s">
        <v>3311</v>
      </c>
      <c r="C4434" s="2" t="s">
        <v>19498</v>
      </c>
      <c r="D4434" s="1">
        <v>55.0</v>
      </c>
      <c r="E4434" s="2" t="s">
        <v>72</v>
      </c>
      <c r="F4434" s="2" t="s">
        <v>13068</v>
      </c>
      <c r="G4434" s="3" t="s">
        <v>13069</v>
      </c>
      <c r="H4434" s="2" t="str">
        <f t="shared" si="1"/>
        <v>5511932915874</v>
      </c>
      <c r="I4434" s="4" t="s">
        <v>19499</v>
      </c>
    </row>
    <row r="4435" ht="15.0" customHeight="1">
      <c r="A4435" s="2" t="s">
        <v>14056</v>
      </c>
      <c r="B4435" s="2" t="s">
        <v>954</v>
      </c>
      <c r="C4435" s="2" t="s">
        <v>19500</v>
      </c>
      <c r="D4435" s="1">
        <v>55.0</v>
      </c>
      <c r="E4435" s="2" t="s">
        <v>506</v>
      </c>
      <c r="F4435" s="2" t="s">
        <v>4001</v>
      </c>
      <c r="G4435" s="3" t="s">
        <v>4002</v>
      </c>
      <c r="H4435" s="2" t="str">
        <f t="shared" si="1"/>
        <v>5588996055481</v>
      </c>
      <c r="I4435" s="4" t="s">
        <v>19501</v>
      </c>
    </row>
    <row r="4436" ht="15.0" customHeight="1">
      <c r="A4436" s="2" t="s">
        <v>17539</v>
      </c>
      <c r="B4436" s="2" t="s">
        <v>17540</v>
      </c>
      <c r="C4436" s="2" t="s">
        <v>19502</v>
      </c>
      <c r="D4436" s="1">
        <v>55.0</v>
      </c>
      <c r="E4436" s="2" t="s">
        <v>286</v>
      </c>
      <c r="F4436" s="2" t="s">
        <v>19503</v>
      </c>
      <c r="G4436" s="3" t="s">
        <v>19504</v>
      </c>
      <c r="H4436" s="2" t="str">
        <f t="shared" si="1"/>
        <v>5533999925393</v>
      </c>
      <c r="I4436" s="4" t="s">
        <v>19505</v>
      </c>
    </row>
    <row r="4437" ht="15.0" customHeight="1">
      <c r="A4437" s="2" t="s">
        <v>17539</v>
      </c>
      <c r="B4437" s="2" t="s">
        <v>17540</v>
      </c>
      <c r="C4437" s="2" t="s">
        <v>19506</v>
      </c>
      <c r="D4437" s="1">
        <v>55.0</v>
      </c>
      <c r="E4437" s="2" t="s">
        <v>286</v>
      </c>
      <c r="F4437" s="2" t="s">
        <v>19503</v>
      </c>
      <c r="G4437" s="3" t="s">
        <v>19504</v>
      </c>
      <c r="H4437" s="2" t="str">
        <f t="shared" si="1"/>
        <v>5533999925393</v>
      </c>
      <c r="I4437" s="4" t="s">
        <v>19507</v>
      </c>
    </row>
    <row r="4438" ht="15.0" customHeight="1">
      <c r="A4438" s="2" t="s">
        <v>17539</v>
      </c>
      <c r="B4438" s="2" t="s">
        <v>17540</v>
      </c>
      <c r="C4438" s="2" t="s">
        <v>19508</v>
      </c>
      <c r="D4438" s="1">
        <v>55.0</v>
      </c>
      <c r="E4438" s="2" t="s">
        <v>286</v>
      </c>
      <c r="F4438" s="2" t="s">
        <v>19503</v>
      </c>
      <c r="G4438" s="3" t="s">
        <v>19504</v>
      </c>
      <c r="H4438" s="2" t="str">
        <f t="shared" si="1"/>
        <v>5533999925393</v>
      </c>
      <c r="I4438" s="4" t="s">
        <v>19509</v>
      </c>
    </row>
    <row r="4439" ht="15.0" customHeight="1">
      <c r="A4439" s="2" t="s">
        <v>17477</v>
      </c>
      <c r="B4439" s="2" t="s">
        <v>5305</v>
      </c>
      <c r="C4439" s="2" t="s">
        <v>19510</v>
      </c>
      <c r="D4439" s="1">
        <v>55.0</v>
      </c>
      <c r="E4439" s="2" t="s">
        <v>418</v>
      </c>
      <c r="F4439" s="2" t="s">
        <v>17479</v>
      </c>
      <c r="G4439" s="3" t="s">
        <v>17480</v>
      </c>
      <c r="H4439" s="2" t="str">
        <f t="shared" si="1"/>
        <v>5524981066796</v>
      </c>
      <c r="I4439" s="4" t="s">
        <v>19511</v>
      </c>
    </row>
    <row r="4440" ht="15.0" customHeight="1">
      <c r="A4440" s="2" t="s">
        <v>19512</v>
      </c>
      <c r="B4440" s="2" t="s">
        <v>6106</v>
      </c>
      <c r="C4440" s="2" t="s">
        <v>19513</v>
      </c>
      <c r="D4440" s="1">
        <v>55.0</v>
      </c>
      <c r="E4440" s="2" t="s">
        <v>45</v>
      </c>
      <c r="F4440" s="2" t="s">
        <v>19514</v>
      </c>
      <c r="G4440" s="3" t="s">
        <v>19515</v>
      </c>
      <c r="H4440" s="2" t="str">
        <f t="shared" si="1"/>
        <v>5591988671807</v>
      </c>
      <c r="I4440" s="4" t="s">
        <v>19516</v>
      </c>
    </row>
    <row r="4441" ht="15.0" customHeight="1">
      <c r="A4441" s="2" t="s">
        <v>19517</v>
      </c>
      <c r="B4441" s="2" t="s">
        <v>1246</v>
      </c>
      <c r="C4441" s="2" t="s">
        <v>19518</v>
      </c>
      <c r="D4441" s="1">
        <v>55.0</v>
      </c>
      <c r="E4441" s="2" t="s">
        <v>25</v>
      </c>
      <c r="F4441" s="2" t="s">
        <v>19519</v>
      </c>
      <c r="G4441" s="3" t="s">
        <v>19520</v>
      </c>
      <c r="H4441" s="2" t="str">
        <f t="shared" si="1"/>
        <v>5541996923556</v>
      </c>
      <c r="I4441" s="4" t="s">
        <v>19521</v>
      </c>
    </row>
    <row r="4442" ht="15.0" customHeight="1">
      <c r="A4442" s="2" t="s">
        <v>19522</v>
      </c>
      <c r="B4442" s="2" t="s">
        <v>1223</v>
      </c>
      <c r="C4442" s="2" t="s">
        <v>19523</v>
      </c>
      <c r="D4442" s="1">
        <v>55.0</v>
      </c>
      <c r="E4442" s="2" t="s">
        <v>585</v>
      </c>
      <c r="F4442" s="2" t="s">
        <v>19524</v>
      </c>
      <c r="G4442" s="3" t="s">
        <v>19525</v>
      </c>
      <c r="H4442" s="2" t="str">
        <f t="shared" si="1"/>
        <v>5583982037220</v>
      </c>
      <c r="I4442" s="4" t="s">
        <v>19526</v>
      </c>
    </row>
    <row r="4443" ht="15.0" customHeight="1">
      <c r="A4443" s="2" t="s">
        <v>19527</v>
      </c>
      <c r="B4443" s="2" t="s">
        <v>19528</v>
      </c>
      <c r="C4443" s="2" t="s">
        <v>19529</v>
      </c>
      <c r="D4443" s="1">
        <v>55.0</v>
      </c>
      <c r="E4443" s="2" t="s">
        <v>170</v>
      </c>
      <c r="F4443" s="2" t="s">
        <v>19530</v>
      </c>
      <c r="G4443" s="3" t="s">
        <v>19531</v>
      </c>
      <c r="H4443" s="2" t="str">
        <f t="shared" si="1"/>
        <v>5519991375094</v>
      </c>
      <c r="I4443" s="4" t="s">
        <v>19532</v>
      </c>
    </row>
    <row r="4444" ht="15.0" customHeight="1">
      <c r="A4444" s="2" t="s">
        <v>19533</v>
      </c>
      <c r="B4444" s="2" t="s">
        <v>18597</v>
      </c>
      <c r="C4444" s="2" t="s">
        <v>19534</v>
      </c>
      <c r="D4444" s="1">
        <v>55.0</v>
      </c>
      <c r="E4444" s="2" t="s">
        <v>72</v>
      </c>
      <c r="F4444" s="2" t="s">
        <v>18599</v>
      </c>
      <c r="G4444" s="3" t="s">
        <v>18600</v>
      </c>
      <c r="H4444" s="2" t="str">
        <f t="shared" si="1"/>
        <v>5511989121810</v>
      </c>
      <c r="I4444" s="4" t="s">
        <v>19535</v>
      </c>
    </row>
    <row r="4445" ht="15.0" customHeight="1">
      <c r="A4445" s="2" t="s">
        <v>19536</v>
      </c>
      <c r="B4445" s="2" t="s">
        <v>5954</v>
      </c>
      <c r="C4445" s="2" t="s">
        <v>19537</v>
      </c>
      <c r="D4445" s="1">
        <v>55.0</v>
      </c>
      <c r="E4445" s="2" t="s">
        <v>25</v>
      </c>
      <c r="F4445" s="2" t="s">
        <v>19538</v>
      </c>
      <c r="G4445" s="3" t="s">
        <v>19539</v>
      </c>
      <c r="H4445" s="2" t="str">
        <f t="shared" si="1"/>
        <v>554196997481</v>
      </c>
      <c r="I4445" s="4" t="s">
        <v>19540</v>
      </c>
    </row>
    <row r="4446" ht="15.0" customHeight="1">
      <c r="A4446" s="2" t="s">
        <v>14555</v>
      </c>
      <c r="B4446" s="2" t="s">
        <v>2033</v>
      </c>
      <c r="C4446" s="2" t="s">
        <v>19541</v>
      </c>
      <c r="D4446" s="1">
        <v>55.0</v>
      </c>
      <c r="E4446" s="2" t="s">
        <v>72</v>
      </c>
      <c r="F4446" s="2" t="s">
        <v>17457</v>
      </c>
      <c r="G4446" s="3" t="s">
        <v>17458</v>
      </c>
      <c r="H4446" s="2" t="str">
        <f t="shared" si="1"/>
        <v>5511971583573</v>
      </c>
      <c r="I4446" s="4" t="s">
        <v>19542</v>
      </c>
    </row>
    <row r="4447" ht="15.0" customHeight="1">
      <c r="A4447" s="2" t="s">
        <v>19543</v>
      </c>
      <c r="B4447" s="2" t="s">
        <v>635</v>
      </c>
      <c r="C4447" s="2" t="s">
        <v>19544</v>
      </c>
      <c r="D4447" s="1">
        <v>55.0</v>
      </c>
      <c r="E4447" s="2" t="s">
        <v>900</v>
      </c>
      <c r="F4447" s="2" t="s">
        <v>9020</v>
      </c>
      <c r="G4447" s="3" t="s">
        <v>9021</v>
      </c>
      <c r="H4447" s="2" t="str">
        <f t="shared" si="1"/>
        <v>5563984497353</v>
      </c>
      <c r="I4447" s="4" t="s">
        <v>19545</v>
      </c>
    </row>
    <row r="4448" ht="15.0" customHeight="1">
      <c r="A4448" s="2" t="s">
        <v>14671</v>
      </c>
      <c r="B4448" s="2" t="s">
        <v>14672</v>
      </c>
      <c r="C4448" s="2" t="s">
        <v>19546</v>
      </c>
      <c r="D4448" s="1">
        <v>55.0</v>
      </c>
      <c r="E4448" s="2" t="s">
        <v>217</v>
      </c>
      <c r="F4448" s="2" t="s">
        <v>14674</v>
      </c>
      <c r="G4448" s="3" t="s">
        <v>14675</v>
      </c>
      <c r="H4448" s="2" t="str">
        <f t="shared" si="1"/>
        <v>5554996275876</v>
      </c>
      <c r="I4448" s="4" t="s">
        <v>19547</v>
      </c>
    </row>
    <row r="4449" ht="15.0" customHeight="1">
      <c r="A4449" s="2" t="s">
        <v>19548</v>
      </c>
      <c r="B4449" s="2" t="s">
        <v>1272</v>
      </c>
      <c r="C4449" s="2" t="s">
        <v>19549</v>
      </c>
      <c r="D4449" s="1">
        <v>55.0</v>
      </c>
      <c r="E4449" s="2" t="s">
        <v>170</v>
      </c>
      <c r="F4449" s="2" t="s">
        <v>19550</v>
      </c>
      <c r="G4449" s="3" t="s">
        <v>19551</v>
      </c>
      <c r="H4449" s="2" t="str">
        <f t="shared" si="1"/>
        <v>5519992416407</v>
      </c>
      <c r="I4449" s="4" t="s">
        <v>19552</v>
      </c>
    </row>
    <row r="4450" ht="15.0" customHeight="1">
      <c r="A4450" s="2" t="s">
        <v>11227</v>
      </c>
      <c r="B4450" s="2" t="s">
        <v>7439</v>
      </c>
      <c r="C4450" s="2" t="s">
        <v>19553</v>
      </c>
      <c r="D4450" s="1">
        <v>55.0</v>
      </c>
      <c r="E4450" s="2" t="s">
        <v>163</v>
      </c>
      <c r="F4450" s="2" t="s">
        <v>11225</v>
      </c>
      <c r="G4450" s="3" t="s">
        <v>11229</v>
      </c>
      <c r="H4450" s="2" t="str">
        <f t="shared" si="1"/>
        <v>5512992384725</v>
      </c>
      <c r="I4450" s="4" t="s">
        <v>19554</v>
      </c>
    </row>
    <row r="4451" ht="15.0" customHeight="1">
      <c r="A4451" s="2" t="s">
        <v>11180</v>
      </c>
      <c r="B4451" s="2" t="s">
        <v>11181</v>
      </c>
      <c r="C4451" s="2" t="s">
        <v>19555</v>
      </c>
      <c r="D4451" s="1">
        <v>55.0</v>
      </c>
      <c r="E4451" s="2" t="s">
        <v>1506</v>
      </c>
      <c r="F4451" s="2" t="s">
        <v>11183</v>
      </c>
      <c r="G4451" s="3" t="s">
        <v>11184</v>
      </c>
      <c r="H4451" s="2" t="str">
        <f t="shared" si="1"/>
        <v>5586995423936</v>
      </c>
      <c r="I4451" s="4" t="s">
        <v>19556</v>
      </c>
    </row>
    <row r="4452" ht="15.0" customHeight="1">
      <c r="A4452" s="2" t="s">
        <v>16593</v>
      </c>
      <c r="B4452" s="2" t="s">
        <v>1597</v>
      </c>
      <c r="C4452" s="2" t="s">
        <v>19557</v>
      </c>
      <c r="D4452" s="1">
        <v>55.0</v>
      </c>
      <c r="E4452" s="2" t="s">
        <v>72</v>
      </c>
      <c r="F4452" s="2" t="s">
        <v>11363</v>
      </c>
      <c r="G4452" s="3" t="s">
        <v>11366</v>
      </c>
      <c r="H4452" s="2" t="str">
        <f t="shared" si="1"/>
        <v>5511996649824</v>
      </c>
      <c r="I4452" s="4" t="s">
        <v>19558</v>
      </c>
    </row>
    <row r="4453" ht="15.0" customHeight="1">
      <c r="A4453" s="2" t="s">
        <v>19559</v>
      </c>
      <c r="B4453" s="2" t="s">
        <v>36</v>
      </c>
      <c r="C4453" s="2" t="s">
        <v>19560</v>
      </c>
      <c r="D4453" s="1">
        <v>55.0</v>
      </c>
      <c r="E4453" s="2" t="s">
        <v>1159</v>
      </c>
      <c r="F4453" s="2" t="s">
        <v>19561</v>
      </c>
      <c r="G4453" s="3" t="s">
        <v>19562</v>
      </c>
      <c r="H4453" s="2" t="str">
        <f t="shared" si="1"/>
        <v>5542988331477</v>
      </c>
      <c r="I4453" s="4" t="s">
        <v>19563</v>
      </c>
    </row>
    <row r="4454" ht="15.0" customHeight="1">
      <c r="A4454" s="2" t="s">
        <v>5895</v>
      </c>
      <c r="B4454" s="2" t="s">
        <v>1288</v>
      </c>
      <c r="C4454" s="2" t="s">
        <v>19564</v>
      </c>
      <c r="D4454" s="1">
        <v>55.0</v>
      </c>
      <c r="E4454" s="2" t="s">
        <v>200</v>
      </c>
      <c r="F4454" s="2" t="s">
        <v>5897</v>
      </c>
      <c r="G4454" s="3" t="s">
        <v>5898</v>
      </c>
      <c r="H4454" s="2" t="str">
        <f t="shared" si="1"/>
        <v>5551993645769</v>
      </c>
      <c r="I4454" s="4" t="s">
        <v>19565</v>
      </c>
    </row>
    <row r="4455" ht="15.0" customHeight="1">
      <c r="A4455" s="2" t="s">
        <v>19566</v>
      </c>
      <c r="B4455" s="2" t="s">
        <v>19567</v>
      </c>
      <c r="C4455" s="2" t="s">
        <v>19568</v>
      </c>
      <c r="D4455" s="1">
        <v>55.0</v>
      </c>
      <c r="E4455" s="2" t="s">
        <v>3657</v>
      </c>
      <c r="F4455" s="2" t="s">
        <v>19569</v>
      </c>
      <c r="G4455" s="3" t="s">
        <v>19570</v>
      </c>
      <c r="H4455" s="2" t="str">
        <f t="shared" si="1"/>
        <v>5593981018463</v>
      </c>
      <c r="I4455" s="4" t="s">
        <v>19571</v>
      </c>
    </row>
    <row r="4456" ht="15.0" customHeight="1">
      <c r="A4456" s="2" t="s">
        <v>19572</v>
      </c>
      <c r="B4456" s="2" t="s">
        <v>19573</v>
      </c>
      <c r="C4456" s="2" t="s">
        <v>19574</v>
      </c>
      <c r="D4456" s="1">
        <v>55.0</v>
      </c>
      <c r="E4456" s="2" t="s">
        <v>38</v>
      </c>
      <c r="F4456" s="2" t="s">
        <v>14955</v>
      </c>
      <c r="G4456" s="3" t="s">
        <v>14956</v>
      </c>
      <c r="H4456" s="2" t="str">
        <f t="shared" si="1"/>
        <v>5585988341898</v>
      </c>
      <c r="I4456" s="4" t="s">
        <v>19575</v>
      </c>
    </row>
    <row r="4457" ht="15.0" customHeight="1">
      <c r="A4457" s="2" t="s">
        <v>19576</v>
      </c>
      <c r="B4457" s="2" t="s">
        <v>624</v>
      </c>
      <c r="C4457" s="2" t="s">
        <v>19577</v>
      </c>
      <c r="D4457" s="1">
        <v>55.0</v>
      </c>
      <c r="E4457" s="2" t="s">
        <v>105</v>
      </c>
      <c r="F4457" s="2" t="s">
        <v>19578</v>
      </c>
      <c r="G4457" s="3" t="s">
        <v>19579</v>
      </c>
      <c r="H4457" s="2" t="str">
        <f t="shared" si="1"/>
        <v>5535998602862</v>
      </c>
      <c r="I4457" s="4" t="s">
        <v>19580</v>
      </c>
    </row>
    <row r="4458" ht="15.0" customHeight="1">
      <c r="A4458" s="2" t="s">
        <v>19581</v>
      </c>
      <c r="B4458" s="2" t="s">
        <v>19582</v>
      </c>
      <c r="C4458" s="2" t="s">
        <v>19583</v>
      </c>
      <c r="D4458" s="1">
        <v>55.0</v>
      </c>
      <c r="E4458" s="2" t="s">
        <v>86</v>
      </c>
      <c r="F4458" s="2" t="s">
        <v>6647</v>
      </c>
      <c r="G4458" s="3" t="s">
        <v>6648</v>
      </c>
      <c r="H4458" s="2" t="str">
        <f t="shared" si="1"/>
        <v>5571991277640</v>
      </c>
      <c r="I4458" s="4" t="s">
        <v>19584</v>
      </c>
    </row>
    <row r="4459" ht="15.0" customHeight="1">
      <c r="A4459" s="2" t="s">
        <v>11375</v>
      </c>
      <c r="B4459" s="2" t="s">
        <v>1639</v>
      </c>
      <c r="C4459" s="2" t="s">
        <v>19585</v>
      </c>
      <c r="D4459" s="1">
        <v>55.0</v>
      </c>
      <c r="E4459" s="2" t="s">
        <v>72</v>
      </c>
      <c r="F4459" s="2" t="s">
        <v>11377</v>
      </c>
      <c r="G4459" s="3" t="s">
        <v>11378</v>
      </c>
      <c r="H4459" s="2" t="str">
        <f t="shared" si="1"/>
        <v>5511943411144</v>
      </c>
      <c r="I4459" s="4" t="s">
        <v>19586</v>
      </c>
    </row>
    <row r="4460" ht="15.0" customHeight="1">
      <c r="A4460" s="2" t="s">
        <v>19587</v>
      </c>
      <c r="B4460" s="2" t="s">
        <v>19588</v>
      </c>
      <c r="C4460" s="2" t="s">
        <v>19589</v>
      </c>
      <c r="D4460" s="1">
        <v>55.0</v>
      </c>
      <c r="E4460" s="2" t="s">
        <v>86</v>
      </c>
      <c r="F4460" s="2" t="s">
        <v>19590</v>
      </c>
      <c r="G4460" s="3" t="s">
        <v>19591</v>
      </c>
      <c r="H4460" s="2" t="str">
        <f t="shared" si="1"/>
        <v>5571996350740</v>
      </c>
      <c r="I4460" s="4" t="s">
        <v>19592</v>
      </c>
    </row>
    <row r="4461" ht="15.0" customHeight="1">
      <c r="A4461" s="2" t="s">
        <v>8718</v>
      </c>
      <c r="B4461" s="2" t="s">
        <v>8719</v>
      </c>
      <c r="C4461" s="2" t="s">
        <v>19593</v>
      </c>
      <c r="D4461" s="1">
        <v>55.0</v>
      </c>
      <c r="E4461" s="2" t="s">
        <v>236</v>
      </c>
      <c r="F4461" s="2" t="s">
        <v>8721</v>
      </c>
      <c r="G4461" s="3" t="s">
        <v>8722</v>
      </c>
      <c r="H4461" s="2" t="str">
        <f t="shared" si="1"/>
        <v>5537991438815</v>
      </c>
      <c r="I4461" s="4" t="s">
        <v>19594</v>
      </c>
    </row>
    <row r="4462" ht="15.0" customHeight="1">
      <c r="A4462" s="2" t="s">
        <v>19595</v>
      </c>
      <c r="B4462" s="2" t="s">
        <v>6252</v>
      </c>
      <c r="C4462" s="2" t="s">
        <v>19596</v>
      </c>
      <c r="D4462" s="1">
        <v>55.0</v>
      </c>
      <c r="E4462" s="2" t="s">
        <v>86</v>
      </c>
      <c r="F4462" s="2" t="s">
        <v>19597</v>
      </c>
      <c r="G4462" s="3" t="s">
        <v>19598</v>
      </c>
      <c r="H4462" s="2" t="str">
        <f t="shared" si="1"/>
        <v>5571985530065</v>
      </c>
      <c r="I4462" s="4" t="s">
        <v>19599</v>
      </c>
    </row>
    <row r="4463" ht="15.0" customHeight="1">
      <c r="A4463" s="2" t="s">
        <v>19600</v>
      </c>
      <c r="B4463" s="2" t="s">
        <v>3833</v>
      </c>
      <c r="C4463" s="2" t="s">
        <v>19601</v>
      </c>
      <c r="D4463" s="1">
        <v>55.0</v>
      </c>
      <c r="E4463" s="2" t="s">
        <v>405</v>
      </c>
      <c r="F4463" s="2" t="s">
        <v>19602</v>
      </c>
      <c r="G4463" s="3" t="s">
        <v>19603</v>
      </c>
      <c r="H4463" s="2" t="str">
        <f t="shared" si="1"/>
        <v>5522999783200</v>
      </c>
      <c r="I4463" s="4" t="s">
        <v>19604</v>
      </c>
    </row>
    <row r="4464" ht="15.0" customHeight="1">
      <c r="A4464" s="2" t="s">
        <v>8167</v>
      </c>
      <c r="B4464" s="2" t="s">
        <v>8168</v>
      </c>
      <c r="C4464" s="2" t="s">
        <v>19605</v>
      </c>
      <c r="D4464" s="1">
        <v>55.0</v>
      </c>
      <c r="E4464" s="2" t="s">
        <v>1413</v>
      </c>
      <c r="F4464" s="2" t="s">
        <v>8170</v>
      </c>
      <c r="G4464" s="3" t="s">
        <v>8171</v>
      </c>
      <c r="H4464" s="2" t="str">
        <f t="shared" si="1"/>
        <v>5599981734228</v>
      </c>
      <c r="I4464" s="4" t="s">
        <v>19606</v>
      </c>
    </row>
    <row r="4465" ht="15.0" customHeight="1">
      <c r="A4465" s="2" t="s">
        <v>19607</v>
      </c>
      <c r="B4465" s="2" t="s">
        <v>19608</v>
      </c>
      <c r="C4465" s="2" t="s">
        <v>19609</v>
      </c>
      <c r="D4465" s="1">
        <v>55.0</v>
      </c>
      <c r="E4465" s="2" t="s">
        <v>149</v>
      </c>
      <c r="F4465" s="2" t="s">
        <v>19610</v>
      </c>
      <c r="G4465" s="3" t="s">
        <v>19611</v>
      </c>
      <c r="H4465" s="2" t="str">
        <f t="shared" si="1"/>
        <v>5521984168779</v>
      </c>
      <c r="I4465" s="4" t="s">
        <v>19612</v>
      </c>
    </row>
    <row r="4466" ht="15.0" customHeight="1">
      <c r="A4466" s="2" t="s">
        <v>19613</v>
      </c>
      <c r="B4466" s="2" t="s">
        <v>1246</v>
      </c>
      <c r="C4466" s="2" t="s">
        <v>19614</v>
      </c>
      <c r="D4466" s="1">
        <v>55.0</v>
      </c>
      <c r="E4466" s="2" t="s">
        <v>72</v>
      </c>
      <c r="F4466" s="2" t="s">
        <v>18140</v>
      </c>
      <c r="G4466" s="3" t="s">
        <v>18141</v>
      </c>
      <c r="H4466" s="2" t="str">
        <f t="shared" si="1"/>
        <v>5511955583343</v>
      </c>
      <c r="I4466" s="4" t="s">
        <v>19615</v>
      </c>
    </row>
    <row r="4467" ht="15.0" customHeight="1">
      <c r="A4467" s="2" t="s">
        <v>19616</v>
      </c>
      <c r="B4467" s="2" t="s">
        <v>19617</v>
      </c>
      <c r="C4467" s="2" t="s">
        <v>19618</v>
      </c>
      <c r="D4467" s="1">
        <v>55.0</v>
      </c>
      <c r="E4467" s="2" t="s">
        <v>143</v>
      </c>
      <c r="F4467" s="2" t="s">
        <v>19619</v>
      </c>
      <c r="G4467" s="3" t="s">
        <v>19620</v>
      </c>
      <c r="H4467" s="2" t="str">
        <f t="shared" si="1"/>
        <v>556992915423</v>
      </c>
      <c r="I4467" s="4" t="s">
        <v>19621</v>
      </c>
    </row>
    <row r="4468" ht="15.0" customHeight="1">
      <c r="A4468" s="2" t="s">
        <v>19622</v>
      </c>
      <c r="B4468" s="2" t="s">
        <v>91</v>
      </c>
      <c r="C4468" s="2" t="s">
        <v>19623</v>
      </c>
      <c r="D4468" s="1">
        <v>55.0</v>
      </c>
      <c r="E4468" s="2" t="s">
        <v>200</v>
      </c>
      <c r="F4468" s="2" t="s">
        <v>19624</v>
      </c>
      <c r="G4468" s="3" t="s">
        <v>19625</v>
      </c>
      <c r="H4468" s="2" t="str">
        <f t="shared" si="1"/>
        <v>5551983140988</v>
      </c>
      <c r="I4468" s="4" t="s">
        <v>19626</v>
      </c>
    </row>
    <row r="4469" ht="15.0" customHeight="1">
      <c r="A4469" s="2" t="s">
        <v>19627</v>
      </c>
      <c r="B4469" s="2" t="s">
        <v>18019</v>
      </c>
      <c r="C4469" s="2" t="s">
        <v>19628</v>
      </c>
      <c r="D4469" s="1">
        <v>55.0</v>
      </c>
      <c r="E4469" s="2" t="s">
        <v>38</v>
      </c>
      <c r="F4469" s="2" t="s">
        <v>19629</v>
      </c>
      <c r="G4469" s="3" t="s">
        <v>19630</v>
      </c>
      <c r="H4469" s="2" t="str">
        <f t="shared" si="1"/>
        <v>5585994021391</v>
      </c>
      <c r="I4469" s="4" t="s">
        <v>19631</v>
      </c>
    </row>
    <row r="4470" ht="15.0" customHeight="1">
      <c r="A4470" s="2" t="s">
        <v>19632</v>
      </c>
      <c r="B4470" s="2" t="s">
        <v>19633</v>
      </c>
      <c r="C4470" s="2" t="s">
        <v>19634</v>
      </c>
      <c r="D4470" s="1">
        <v>55.0</v>
      </c>
      <c r="E4470" s="2" t="s">
        <v>255</v>
      </c>
      <c r="F4470" s="2" t="s">
        <v>19635</v>
      </c>
      <c r="G4470" s="3" t="s">
        <v>19636</v>
      </c>
      <c r="H4470" s="2" t="str">
        <f t="shared" si="1"/>
        <v>5581995193392</v>
      </c>
      <c r="I4470" s="4" t="s">
        <v>19637</v>
      </c>
    </row>
    <row r="4471" ht="15.0" customHeight="1">
      <c r="A4471" s="2" t="s">
        <v>19638</v>
      </c>
      <c r="B4471" s="2" t="s">
        <v>2326</v>
      </c>
      <c r="C4471" s="2" t="s">
        <v>19639</v>
      </c>
      <c r="D4471" s="1">
        <v>55.0</v>
      </c>
      <c r="E4471" s="2" t="s">
        <v>156</v>
      </c>
      <c r="F4471" s="2" t="s">
        <v>19640</v>
      </c>
      <c r="G4471" s="3" t="s">
        <v>19641</v>
      </c>
      <c r="H4471" s="2" t="str">
        <f t="shared" si="1"/>
        <v>5516997848798</v>
      </c>
      <c r="I4471" s="4" t="s">
        <v>19642</v>
      </c>
    </row>
    <row r="4472" ht="15.0" customHeight="1">
      <c r="A4472" s="2" t="s">
        <v>19643</v>
      </c>
      <c r="B4472" s="2" t="s">
        <v>9437</v>
      </c>
      <c r="C4472" s="2" t="s">
        <v>19644</v>
      </c>
      <c r="D4472" s="1">
        <v>55.0</v>
      </c>
      <c r="E4472" s="2" t="s">
        <v>170</v>
      </c>
      <c r="F4472" s="2" t="s">
        <v>19645</v>
      </c>
      <c r="G4472" s="3" t="s">
        <v>19646</v>
      </c>
      <c r="H4472" s="2" t="str">
        <f t="shared" si="1"/>
        <v>5519996773130</v>
      </c>
      <c r="I4472" s="4" t="s">
        <v>19647</v>
      </c>
    </row>
    <row r="4473" ht="15.0" customHeight="1">
      <c r="A4473" s="2" t="s">
        <v>17242</v>
      </c>
      <c r="B4473" s="2" t="s">
        <v>10724</v>
      </c>
      <c r="C4473" s="2" t="s">
        <v>19648</v>
      </c>
      <c r="D4473" s="1">
        <v>55.0</v>
      </c>
      <c r="E4473" s="2" t="s">
        <v>585</v>
      </c>
      <c r="F4473" s="2" t="s">
        <v>17244</v>
      </c>
      <c r="G4473" s="3" t="s">
        <v>17245</v>
      </c>
      <c r="H4473" s="2" t="str">
        <f t="shared" si="1"/>
        <v>5583988741599</v>
      </c>
      <c r="I4473" s="4" t="s">
        <v>19649</v>
      </c>
    </row>
    <row r="4474" ht="15.0" customHeight="1">
      <c r="A4474" s="2" t="s">
        <v>4937</v>
      </c>
      <c r="B4474" s="2" t="s">
        <v>3873</v>
      </c>
      <c r="C4474" s="2" t="s">
        <v>19650</v>
      </c>
      <c r="D4474" s="1">
        <v>55.0</v>
      </c>
      <c r="E4474" s="2" t="s">
        <v>86</v>
      </c>
      <c r="F4474" s="2" t="s">
        <v>4939</v>
      </c>
      <c r="G4474" s="3" t="s">
        <v>4940</v>
      </c>
      <c r="H4474" s="2" t="str">
        <f t="shared" si="1"/>
        <v>5571996675500</v>
      </c>
      <c r="I4474" s="4" t="s">
        <v>19651</v>
      </c>
    </row>
    <row r="4475" ht="15.0" customHeight="1">
      <c r="A4475" s="2" t="s">
        <v>19652</v>
      </c>
      <c r="B4475" s="2" t="s">
        <v>880</v>
      </c>
      <c r="C4475" s="2" t="s">
        <v>19653</v>
      </c>
      <c r="D4475" s="1">
        <v>55.0</v>
      </c>
      <c r="E4475" s="2" t="s">
        <v>149</v>
      </c>
      <c r="F4475" s="2" t="s">
        <v>19654</v>
      </c>
      <c r="G4475" s="3" t="s">
        <v>19655</v>
      </c>
      <c r="H4475" s="2" t="str">
        <f t="shared" si="1"/>
        <v>5521988946619</v>
      </c>
      <c r="I4475" s="4" t="s">
        <v>19656</v>
      </c>
    </row>
    <row r="4476" ht="15.0" customHeight="1">
      <c r="A4476" s="2" t="s">
        <v>19657</v>
      </c>
      <c r="B4476" s="2" t="s">
        <v>16182</v>
      </c>
      <c r="C4476" s="2" t="s">
        <v>19658</v>
      </c>
      <c r="D4476" s="1">
        <v>55.0</v>
      </c>
      <c r="E4476" s="2" t="s">
        <v>1506</v>
      </c>
      <c r="F4476" s="2" t="s">
        <v>16184</v>
      </c>
      <c r="G4476" s="3" t="s">
        <v>16185</v>
      </c>
      <c r="H4476" s="2" t="str">
        <f t="shared" si="1"/>
        <v>5586988052249</v>
      </c>
      <c r="I4476" s="4" t="s">
        <v>19659</v>
      </c>
    </row>
    <row r="4477" ht="15.0" customHeight="1">
      <c r="A4477" s="2" t="s">
        <v>19660</v>
      </c>
      <c r="B4477" s="2" t="s">
        <v>19661</v>
      </c>
      <c r="C4477" s="2" t="s">
        <v>19662</v>
      </c>
      <c r="D4477" s="1">
        <v>55.0</v>
      </c>
      <c r="E4477" s="2" t="s">
        <v>839</v>
      </c>
      <c r="F4477" s="2" t="s">
        <v>19663</v>
      </c>
      <c r="G4477" s="3" t="s">
        <v>19664</v>
      </c>
      <c r="H4477" s="2" t="str">
        <f t="shared" si="1"/>
        <v>5532999885367</v>
      </c>
      <c r="I4477" s="4" t="s">
        <v>19665</v>
      </c>
    </row>
    <row r="4478" ht="15.0" customHeight="1">
      <c r="A4478" s="2" t="s">
        <v>19666</v>
      </c>
      <c r="B4478" s="2" t="s">
        <v>12435</v>
      </c>
      <c r="C4478" s="2" t="s">
        <v>19667</v>
      </c>
      <c r="D4478" s="1">
        <v>55.0</v>
      </c>
      <c r="E4478" s="2" t="s">
        <v>65</v>
      </c>
      <c r="F4478" s="2" t="s">
        <v>19668</v>
      </c>
      <c r="G4478" s="3" t="s">
        <v>19669</v>
      </c>
      <c r="H4478" s="2" t="str">
        <f t="shared" si="1"/>
        <v>5527998724642</v>
      </c>
      <c r="I4478" s="4" t="s">
        <v>19670</v>
      </c>
    </row>
    <row r="4479" ht="15.0" customHeight="1">
      <c r="A4479" s="2" t="s">
        <v>19671</v>
      </c>
      <c r="B4479" s="2" t="s">
        <v>19672</v>
      </c>
      <c r="C4479" s="2" t="s">
        <v>19673</v>
      </c>
      <c r="D4479" s="1">
        <v>55.0</v>
      </c>
      <c r="E4479" s="2" t="s">
        <v>72</v>
      </c>
      <c r="F4479" s="2" t="s">
        <v>19674</v>
      </c>
      <c r="G4479" s="3" t="s">
        <v>19675</v>
      </c>
      <c r="H4479" s="2" t="str">
        <f t="shared" si="1"/>
        <v>5511963061028</v>
      </c>
      <c r="I4479" s="4" t="s">
        <v>19676</v>
      </c>
    </row>
    <row r="4480" ht="15.0" customHeight="1">
      <c r="A4480" s="2" t="s">
        <v>19677</v>
      </c>
      <c r="B4480" s="2" t="s">
        <v>624</v>
      </c>
      <c r="C4480" s="2" t="s">
        <v>19678</v>
      </c>
      <c r="D4480" s="1">
        <v>55.0</v>
      </c>
      <c r="E4480" s="2" t="s">
        <v>1413</v>
      </c>
      <c r="F4480" s="2" t="s">
        <v>19679</v>
      </c>
      <c r="G4480" s="3" t="s">
        <v>19680</v>
      </c>
      <c r="H4480" s="2" t="str">
        <f t="shared" si="1"/>
        <v>5599984846649</v>
      </c>
      <c r="I4480" s="4" t="s">
        <v>19681</v>
      </c>
    </row>
    <row r="4481" ht="15.0" customHeight="1">
      <c r="A4481" s="2" t="s">
        <v>19682</v>
      </c>
      <c r="B4481" s="2" t="s">
        <v>109</v>
      </c>
      <c r="C4481" s="2" t="s">
        <v>19683</v>
      </c>
      <c r="D4481" s="1">
        <v>55.0</v>
      </c>
      <c r="E4481" s="2" t="s">
        <v>149</v>
      </c>
      <c r="F4481" s="2" t="s">
        <v>19684</v>
      </c>
      <c r="G4481" s="3" t="s">
        <v>19685</v>
      </c>
      <c r="H4481" s="2" t="str">
        <f t="shared" si="1"/>
        <v>5521969990175</v>
      </c>
      <c r="I4481" s="4" t="s">
        <v>19686</v>
      </c>
    </row>
    <row r="4482" ht="15.0" customHeight="1">
      <c r="A4482" s="2" t="s">
        <v>6860</v>
      </c>
      <c r="B4482" s="2" t="s">
        <v>6861</v>
      </c>
      <c r="C4482" s="2" t="s">
        <v>19687</v>
      </c>
      <c r="D4482" s="1">
        <v>55.0</v>
      </c>
      <c r="E4482" s="2" t="s">
        <v>506</v>
      </c>
      <c r="F4482" s="2" t="s">
        <v>19688</v>
      </c>
      <c r="G4482" s="3" t="s">
        <v>19689</v>
      </c>
      <c r="H4482" s="2" t="str">
        <f t="shared" si="1"/>
        <v>5588998327044</v>
      </c>
      <c r="I4482" s="4" t="s">
        <v>19690</v>
      </c>
    </row>
    <row r="4483" ht="15.0" customHeight="1">
      <c r="A4483" s="2" t="s">
        <v>19691</v>
      </c>
      <c r="B4483" s="2" t="s">
        <v>613</v>
      </c>
      <c r="C4483" s="2" t="s">
        <v>19692</v>
      </c>
      <c r="D4483" s="1">
        <v>55.0</v>
      </c>
      <c r="E4483" s="2" t="s">
        <v>93</v>
      </c>
      <c r="F4483" s="2" t="s">
        <v>19693</v>
      </c>
      <c r="G4483" s="3" t="s">
        <v>19694</v>
      </c>
      <c r="H4483" s="2" t="str">
        <f t="shared" si="1"/>
        <v>5598984734894</v>
      </c>
      <c r="I4483" s="4" t="s">
        <v>19695</v>
      </c>
    </row>
    <row r="4484" ht="15.0" customHeight="1">
      <c r="A4484" s="2" t="s">
        <v>19696</v>
      </c>
      <c r="B4484" s="2" t="s">
        <v>1449</v>
      </c>
      <c r="C4484" s="2" t="s">
        <v>19697</v>
      </c>
      <c r="D4484" s="1">
        <v>55.0</v>
      </c>
      <c r="E4484" s="2" t="s">
        <v>72</v>
      </c>
      <c r="F4484" s="2" t="s">
        <v>19698</v>
      </c>
      <c r="G4484" s="3" t="s">
        <v>19699</v>
      </c>
      <c r="H4484" s="2" t="str">
        <f t="shared" si="1"/>
        <v>551195321918</v>
      </c>
      <c r="I4484" s="4" t="s">
        <v>19700</v>
      </c>
    </row>
    <row r="4485" ht="15.0" customHeight="1">
      <c r="A4485" s="2" t="s">
        <v>19701</v>
      </c>
      <c r="B4485" s="2" t="s">
        <v>3736</v>
      </c>
      <c r="C4485" s="2" t="s">
        <v>19702</v>
      </c>
      <c r="D4485" s="1">
        <v>55.0</v>
      </c>
      <c r="E4485" s="2" t="s">
        <v>52</v>
      </c>
      <c r="F4485" s="2" t="s">
        <v>19703</v>
      </c>
      <c r="G4485" s="3" t="s">
        <v>19704</v>
      </c>
      <c r="H4485" s="2" t="str">
        <f t="shared" si="1"/>
        <v>5584988089448</v>
      </c>
      <c r="I4485" s="4" t="s">
        <v>19705</v>
      </c>
    </row>
    <row r="4486" ht="15.0" customHeight="1">
      <c r="A4486" s="2" t="s">
        <v>12860</v>
      </c>
      <c r="B4486" s="2" t="s">
        <v>5810</v>
      </c>
      <c r="C4486" s="2" t="s">
        <v>19706</v>
      </c>
      <c r="D4486" s="1">
        <v>55.0</v>
      </c>
      <c r="E4486" s="2" t="s">
        <v>111</v>
      </c>
      <c r="F4486" s="2" t="s">
        <v>5812</v>
      </c>
      <c r="G4486" s="3" t="s">
        <v>5815</v>
      </c>
      <c r="H4486" s="2" t="str">
        <f t="shared" si="1"/>
        <v>5531994525820</v>
      </c>
      <c r="I4486" s="4" t="s">
        <v>19707</v>
      </c>
    </row>
    <row r="4487" ht="15.0" customHeight="1">
      <c r="A4487" s="2" t="s">
        <v>19708</v>
      </c>
      <c r="B4487" s="2" t="s">
        <v>19709</v>
      </c>
      <c r="C4487" s="2" t="s">
        <v>19710</v>
      </c>
      <c r="D4487" s="1">
        <v>55.0</v>
      </c>
      <c r="E4487" s="2" t="s">
        <v>334</v>
      </c>
      <c r="F4487" s="2" t="s">
        <v>19711</v>
      </c>
      <c r="G4487" s="3" t="s">
        <v>19712</v>
      </c>
      <c r="H4487" s="2" t="str">
        <f t="shared" si="1"/>
        <v>5544997154602</v>
      </c>
      <c r="I4487" s="4" t="s">
        <v>19713</v>
      </c>
    </row>
    <row r="4488" ht="15.0" customHeight="1">
      <c r="A4488" s="2" t="s">
        <v>19714</v>
      </c>
      <c r="B4488" s="2" t="s">
        <v>303</v>
      </c>
      <c r="C4488" s="2" t="s">
        <v>19715</v>
      </c>
      <c r="D4488" s="1">
        <v>55.0</v>
      </c>
      <c r="E4488" s="2" t="s">
        <v>111</v>
      </c>
      <c r="F4488" s="2" t="s">
        <v>19716</v>
      </c>
      <c r="G4488" s="3" t="s">
        <v>19717</v>
      </c>
      <c r="H4488" s="2" t="str">
        <f t="shared" si="1"/>
        <v>5531999566770</v>
      </c>
      <c r="I4488" s="4" t="s">
        <v>19718</v>
      </c>
    </row>
    <row r="4489" ht="15.0" customHeight="1">
      <c r="A4489" s="2" t="s">
        <v>19412</v>
      </c>
      <c r="B4489" s="2" t="s">
        <v>19413</v>
      </c>
      <c r="C4489" s="2" t="s">
        <v>19719</v>
      </c>
      <c r="D4489" s="1">
        <v>55.0</v>
      </c>
      <c r="E4489" s="2" t="s">
        <v>38</v>
      </c>
      <c r="F4489" s="2" t="s">
        <v>19415</v>
      </c>
      <c r="G4489" s="3" t="s">
        <v>19416</v>
      </c>
      <c r="H4489" s="2" t="str">
        <f t="shared" si="1"/>
        <v>5585988069188</v>
      </c>
      <c r="I4489" s="4" t="s">
        <v>19720</v>
      </c>
    </row>
    <row r="4490" ht="15.0" customHeight="1">
      <c r="A4490" s="2" t="s">
        <v>13035</v>
      </c>
      <c r="B4490" s="2" t="s">
        <v>2137</v>
      </c>
      <c r="C4490" s="2" t="s">
        <v>19721</v>
      </c>
      <c r="D4490" s="1">
        <v>55.0</v>
      </c>
      <c r="E4490" s="2" t="s">
        <v>286</v>
      </c>
      <c r="F4490" s="2" t="s">
        <v>9721</v>
      </c>
      <c r="G4490" s="3" t="s">
        <v>9724</v>
      </c>
      <c r="H4490" s="2" t="str">
        <f t="shared" si="1"/>
        <v>5533988889537</v>
      </c>
      <c r="I4490" s="4" t="s">
        <v>19722</v>
      </c>
    </row>
    <row r="4491" ht="15.0" customHeight="1">
      <c r="A4491" s="2" t="s">
        <v>19723</v>
      </c>
      <c r="B4491" s="2" t="s">
        <v>17602</v>
      </c>
      <c r="C4491" s="2" t="s">
        <v>19724</v>
      </c>
      <c r="D4491" s="1">
        <v>55.0</v>
      </c>
      <c r="E4491" s="2" t="s">
        <v>585</v>
      </c>
      <c r="F4491" s="2" t="s">
        <v>19725</v>
      </c>
      <c r="G4491" s="3" t="s">
        <v>19726</v>
      </c>
      <c r="H4491" s="2" t="str">
        <f t="shared" si="1"/>
        <v>5583981107040</v>
      </c>
      <c r="I4491" s="4" t="s">
        <v>19727</v>
      </c>
    </row>
    <row r="4492" ht="15.0" customHeight="1">
      <c r="A4492" s="2" t="s">
        <v>19728</v>
      </c>
      <c r="B4492" s="2" t="s">
        <v>15348</v>
      </c>
      <c r="C4492" s="2" t="s">
        <v>19729</v>
      </c>
      <c r="D4492" s="1">
        <v>55.0</v>
      </c>
      <c r="E4492" s="2" t="s">
        <v>334</v>
      </c>
      <c r="F4492" s="2" t="s">
        <v>19730</v>
      </c>
      <c r="G4492" s="3" t="s">
        <v>19731</v>
      </c>
      <c r="H4492" s="2" t="str">
        <f t="shared" si="1"/>
        <v>5544991313647</v>
      </c>
      <c r="I4492" s="4" t="s">
        <v>19732</v>
      </c>
    </row>
    <row r="4493" ht="15.0" customHeight="1">
      <c r="A4493" s="2" t="s">
        <v>19733</v>
      </c>
      <c r="B4493" s="2" t="s">
        <v>917</v>
      </c>
      <c r="C4493" s="2" t="s">
        <v>19734</v>
      </c>
      <c r="D4493" s="1">
        <v>55.0</v>
      </c>
      <c r="E4493" s="2" t="s">
        <v>4455</v>
      </c>
      <c r="F4493" s="2" t="s">
        <v>19735</v>
      </c>
      <c r="G4493" s="3" t="s">
        <v>19736</v>
      </c>
      <c r="H4493" s="2" t="str">
        <f t="shared" si="1"/>
        <v>5564999715196</v>
      </c>
      <c r="I4493" s="4" t="s">
        <v>19737</v>
      </c>
    </row>
    <row r="4494" ht="15.0" customHeight="1">
      <c r="A4494" s="2" t="s">
        <v>19738</v>
      </c>
      <c r="B4494" s="2" t="s">
        <v>19739</v>
      </c>
      <c r="C4494" s="2" t="s">
        <v>19740</v>
      </c>
      <c r="D4494" s="1">
        <v>55.0</v>
      </c>
      <c r="E4494" s="2" t="s">
        <v>72</v>
      </c>
      <c r="F4494" s="2" t="s">
        <v>19741</v>
      </c>
      <c r="G4494" s="3" t="s">
        <v>19742</v>
      </c>
      <c r="H4494" s="2" t="str">
        <f t="shared" si="1"/>
        <v>5511964555795</v>
      </c>
      <c r="I4494" s="4" t="s">
        <v>19743</v>
      </c>
    </row>
    <row r="4495" ht="15.0" customHeight="1">
      <c r="A4495" s="2" t="s">
        <v>19744</v>
      </c>
      <c r="B4495" s="2" t="s">
        <v>445</v>
      </c>
      <c r="C4495" s="2" t="s">
        <v>19745</v>
      </c>
      <c r="D4495" s="1">
        <v>55.0</v>
      </c>
      <c r="E4495" s="2" t="s">
        <v>273</v>
      </c>
      <c r="F4495" s="2" t="s">
        <v>19746</v>
      </c>
      <c r="G4495" s="3" t="s">
        <v>19747</v>
      </c>
      <c r="H4495" s="2" t="str">
        <f t="shared" si="1"/>
        <v>5547992859385</v>
      </c>
      <c r="I4495" s="4" t="s">
        <v>19748</v>
      </c>
    </row>
    <row r="4496" ht="15.0" customHeight="1">
      <c r="A4496" s="2" t="s">
        <v>18929</v>
      </c>
      <c r="B4496" s="2" t="s">
        <v>11793</v>
      </c>
      <c r="C4496" s="2" t="s">
        <v>19749</v>
      </c>
      <c r="D4496" s="1">
        <v>55.0</v>
      </c>
      <c r="E4496" s="2" t="s">
        <v>470</v>
      </c>
      <c r="F4496" s="2" t="s">
        <v>18931</v>
      </c>
      <c r="G4496" s="3" t="s">
        <v>18932</v>
      </c>
      <c r="H4496" s="2" t="str">
        <f t="shared" si="1"/>
        <v>5575992003601</v>
      </c>
      <c r="I4496" s="4" t="s">
        <v>19750</v>
      </c>
    </row>
    <row r="4497" ht="15.0" customHeight="1">
      <c r="A4497" s="2" t="s">
        <v>19751</v>
      </c>
      <c r="B4497" s="2" t="s">
        <v>19752</v>
      </c>
      <c r="C4497" s="2" t="s">
        <v>19753</v>
      </c>
      <c r="D4497" s="1">
        <v>55.0</v>
      </c>
      <c r="E4497" s="2" t="s">
        <v>405</v>
      </c>
      <c r="F4497" s="2" t="s">
        <v>19754</v>
      </c>
      <c r="G4497" s="3" t="s">
        <v>19755</v>
      </c>
      <c r="H4497" s="2" t="str">
        <f t="shared" si="1"/>
        <v>5522992811332</v>
      </c>
      <c r="I4497" s="4" t="s">
        <v>19756</v>
      </c>
    </row>
    <row r="4498" ht="15.0" customHeight="1">
      <c r="A4498" s="2" t="s">
        <v>19757</v>
      </c>
      <c r="B4498" s="2" t="s">
        <v>1871</v>
      </c>
      <c r="C4498" s="2" t="s">
        <v>19758</v>
      </c>
      <c r="D4498" s="1">
        <v>55.0</v>
      </c>
      <c r="E4498" s="2" t="s">
        <v>200</v>
      </c>
      <c r="F4498" s="2" t="s">
        <v>19759</v>
      </c>
      <c r="G4498" s="3" t="s">
        <v>19760</v>
      </c>
      <c r="H4498" s="2" t="str">
        <f t="shared" si="1"/>
        <v>5551999556904</v>
      </c>
      <c r="I4498" s="4" t="s">
        <v>19761</v>
      </c>
    </row>
    <row r="4499" ht="15.0" customHeight="1">
      <c r="A4499" s="2" t="s">
        <v>18336</v>
      </c>
      <c r="B4499" s="2" t="s">
        <v>77</v>
      </c>
      <c r="C4499" s="2" t="s">
        <v>19762</v>
      </c>
      <c r="D4499" s="1">
        <v>55.0</v>
      </c>
      <c r="E4499" s="2" t="s">
        <v>170</v>
      </c>
      <c r="F4499" s="2" t="s">
        <v>18338</v>
      </c>
      <c r="G4499" s="3" t="s">
        <v>18339</v>
      </c>
      <c r="H4499" s="2" t="str">
        <f t="shared" si="1"/>
        <v>5519981126280</v>
      </c>
      <c r="I4499" s="4" t="s">
        <v>19763</v>
      </c>
    </row>
    <row r="4500" ht="15.0" customHeight="1">
      <c r="A4500" s="2" t="s">
        <v>19757</v>
      </c>
      <c r="B4500" s="2" t="s">
        <v>1871</v>
      </c>
      <c r="C4500" s="2" t="s">
        <v>19764</v>
      </c>
      <c r="D4500" s="1">
        <v>55.0</v>
      </c>
      <c r="E4500" s="2" t="s">
        <v>200</v>
      </c>
      <c r="F4500" s="2" t="s">
        <v>19759</v>
      </c>
      <c r="G4500" s="3" t="s">
        <v>19760</v>
      </c>
      <c r="H4500" s="2" t="str">
        <f t="shared" si="1"/>
        <v>5551999556904</v>
      </c>
      <c r="I4500" s="4" t="s">
        <v>19765</v>
      </c>
    </row>
    <row r="4501" ht="15.0" customHeight="1">
      <c r="A4501" s="2" t="s">
        <v>19766</v>
      </c>
      <c r="B4501" s="2" t="s">
        <v>19767</v>
      </c>
      <c r="C4501" s="2" t="s">
        <v>19768</v>
      </c>
      <c r="D4501" s="1">
        <v>55.0</v>
      </c>
      <c r="E4501" s="2" t="s">
        <v>25</v>
      </c>
      <c r="F4501" s="2" t="s">
        <v>19769</v>
      </c>
      <c r="G4501" s="3" t="s">
        <v>19770</v>
      </c>
      <c r="H4501" s="2" t="str">
        <f t="shared" si="1"/>
        <v>5541996414246</v>
      </c>
      <c r="I4501" s="4" t="s">
        <v>19771</v>
      </c>
    </row>
    <row r="4502" ht="15.0" customHeight="1">
      <c r="A4502" s="2" t="s">
        <v>8082</v>
      </c>
      <c r="B4502" s="2" t="s">
        <v>524</v>
      </c>
      <c r="C4502" s="2" t="s">
        <v>19772</v>
      </c>
      <c r="D4502" s="1">
        <v>55.0</v>
      </c>
      <c r="E4502" s="2" t="s">
        <v>418</v>
      </c>
      <c r="F4502" s="2" t="s">
        <v>7910</v>
      </c>
      <c r="G4502" s="3" t="s">
        <v>8084</v>
      </c>
      <c r="H4502" s="2" t="str">
        <f t="shared" si="1"/>
        <v>5524992744997</v>
      </c>
      <c r="I4502" s="4" t="s">
        <v>19773</v>
      </c>
    </row>
    <row r="4503" ht="15.0" customHeight="1">
      <c r="A4503" s="2" t="s">
        <v>19774</v>
      </c>
      <c r="B4503" s="2" t="s">
        <v>19775</v>
      </c>
      <c r="C4503" s="2" t="s">
        <v>19776</v>
      </c>
      <c r="D4503" s="1">
        <v>55.0</v>
      </c>
      <c r="E4503" s="2" t="s">
        <v>136</v>
      </c>
      <c r="F4503" s="2" t="s">
        <v>19777</v>
      </c>
      <c r="G4503" s="3" t="s">
        <v>19778</v>
      </c>
      <c r="H4503" s="2" t="str">
        <f t="shared" si="1"/>
        <v>5555519925523</v>
      </c>
      <c r="I4503" s="4" t="s">
        <v>19779</v>
      </c>
    </row>
    <row r="4504" ht="15.0" customHeight="1">
      <c r="A4504" s="2" t="s">
        <v>19780</v>
      </c>
      <c r="B4504" s="2" t="s">
        <v>1217</v>
      </c>
      <c r="C4504" s="2" t="s">
        <v>19781</v>
      </c>
      <c r="D4504" s="1">
        <v>55.0</v>
      </c>
      <c r="E4504" s="2" t="s">
        <v>585</v>
      </c>
      <c r="F4504" s="2" t="s">
        <v>19782</v>
      </c>
      <c r="G4504" s="3" t="s">
        <v>19783</v>
      </c>
      <c r="H4504" s="2" t="str">
        <f t="shared" si="1"/>
        <v>5583991110278</v>
      </c>
      <c r="I4504" s="4" t="s">
        <v>19784</v>
      </c>
    </row>
    <row r="4505" ht="15.0" customHeight="1">
      <c r="A4505" s="2" t="s">
        <v>19785</v>
      </c>
      <c r="B4505" s="2" t="s">
        <v>2948</v>
      </c>
      <c r="C4505" s="2" t="s">
        <v>19786</v>
      </c>
      <c r="D4505" s="1">
        <v>55.0</v>
      </c>
      <c r="E4505" s="2" t="s">
        <v>900</v>
      </c>
      <c r="F4505" s="2" t="s">
        <v>19787</v>
      </c>
      <c r="G4505" s="3" t="s">
        <v>19788</v>
      </c>
      <c r="H4505" s="2" t="str">
        <f t="shared" si="1"/>
        <v>5563984820342</v>
      </c>
      <c r="I4505" s="4" t="s">
        <v>19789</v>
      </c>
    </row>
    <row r="4506" ht="15.0" customHeight="1">
      <c r="A4506" s="2" t="s">
        <v>19790</v>
      </c>
      <c r="B4506" s="2" t="s">
        <v>4446</v>
      </c>
      <c r="C4506" s="2" t="s">
        <v>19791</v>
      </c>
      <c r="D4506" s="1">
        <v>55.0</v>
      </c>
      <c r="E4506" s="2" t="s">
        <v>45</v>
      </c>
      <c r="F4506" s="2" t="s">
        <v>7424</v>
      </c>
      <c r="G4506" s="3" t="s">
        <v>7425</v>
      </c>
      <c r="H4506" s="2" t="str">
        <f t="shared" si="1"/>
        <v>5591983259001</v>
      </c>
      <c r="I4506" s="4" t="s">
        <v>19792</v>
      </c>
    </row>
    <row r="4507" ht="15.0" customHeight="1">
      <c r="A4507" s="2" t="s">
        <v>19793</v>
      </c>
      <c r="B4507" s="2" t="s">
        <v>19794</v>
      </c>
      <c r="C4507" s="2" t="s">
        <v>19795</v>
      </c>
      <c r="D4507" s="1">
        <v>55.0</v>
      </c>
      <c r="E4507" s="2" t="s">
        <v>200</v>
      </c>
      <c r="F4507" s="2" t="s">
        <v>19796</v>
      </c>
      <c r="G4507" s="3" t="s">
        <v>19797</v>
      </c>
      <c r="H4507" s="2" t="str">
        <f t="shared" si="1"/>
        <v>5551998727718</v>
      </c>
      <c r="I4507" s="4" t="s">
        <v>19798</v>
      </c>
    </row>
    <row r="4508" ht="15.0" customHeight="1">
      <c r="A4508" s="2" t="s">
        <v>19799</v>
      </c>
      <c r="B4508" s="2" t="s">
        <v>19800</v>
      </c>
      <c r="C4508" s="2" t="s">
        <v>19801</v>
      </c>
      <c r="D4508" s="1">
        <v>55.0</v>
      </c>
      <c r="E4508" s="2" t="s">
        <v>548</v>
      </c>
      <c r="F4508" s="2" t="s">
        <v>19802</v>
      </c>
      <c r="G4508" s="3" t="s">
        <v>19803</v>
      </c>
      <c r="H4508" s="2" t="str">
        <f t="shared" si="1"/>
        <v>5594991211700</v>
      </c>
      <c r="I4508" s="4" t="s">
        <v>19804</v>
      </c>
    </row>
    <row r="4509" ht="15.0" customHeight="1">
      <c r="A4509" s="2" t="s">
        <v>19805</v>
      </c>
      <c r="B4509" s="2" t="s">
        <v>904</v>
      </c>
      <c r="C4509" s="2" t="s">
        <v>19806</v>
      </c>
      <c r="D4509" s="1">
        <v>55.0</v>
      </c>
      <c r="E4509" s="2" t="s">
        <v>12</v>
      </c>
      <c r="F4509" s="2" t="s">
        <v>17564</v>
      </c>
      <c r="G4509" s="3" t="s">
        <v>17565</v>
      </c>
      <c r="H4509" s="2" t="str">
        <f t="shared" si="1"/>
        <v>5582999312320</v>
      </c>
      <c r="I4509" s="4" t="s">
        <v>19807</v>
      </c>
    </row>
    <row r="4510" ht="15.0" customHeight="1">
      <c r="A4510" s="2" t="s">
        <v>19808</v>
      </c>
      <c r="B4510" s="2" t="s">
        <v>1115</v>
      </c>
      <c r="C4510" s="2" t="s">
        <v>19809</v>
      </c>
      <c r="D4510" s="1">
        <v>55.0</v>
      </c>
      <c r="E4510" s="2" t="s">
        <v>25</v>
      </c>
      <c r="F4510" s="2" t="s">
        <v>19810</v>
      </c>
      <c r="G4510" s="3" t="s">
        <v>19811</v>
      </c>
      <c r="H4510" s="2" t="str">
        <f t="shared" si="1"/>
        <v>5541988967223</v>
      </c>
      <c r="I4510" s="4" t="s">
        <v>19812</v>
      </c>
    </row>
    <row r="4511" ht="15.0" customHeight="1">
      <c r="A4511" s="2" t="s">
        <v>19813</v>
      </c>
      <c r="B4511" s="2" t="s">
        <v>1517</v>
      </c>
      <c r="C4511" s="2" t="s">
        <v>19814</v>
      </c>
      <c r="D4511" s="1">
        <v>55.0</v>
      </c>
      <c r="E4511" s="2" t="s">
        <v>149</v>
      </c>
      <c r="F4511" s="2" t="s">
        <v>19815</v>
      </c>
      <c r="G4511" s="3" t="s">
        <v>19816</v>
      </c>
      <c r="H4511" s="2" t="str">
        <f t="shared" si="1"/>
        <v>5521982552851</v>
      </c>
      <c r="I4511" s="4" t="s">
        <v>19817</v>
      </c>
    </row>
    <row r="4512" ht="15.0" customHeight="1">
      <c r="A4512" s="2" t="s">
        <v>11038</v>
      </c>
      <c r="B4512" s="2" t="s">
        <v>1577</v>
      </c>
      <c r="C4512" s="2" t="s">
        <v>19818</v>
      </c>
      <c r="D4512" s="1">
        <v>55.0</v>
      </c>
      <c r="E4512" s="2" t="s">
        <v>156</v>
      </c>
      <c r="F4512" s="2" t="s">
        <v>11040</v>
      </c>
      <c r="G4512" s="3" t="s">
        <v>11041</v>
      </c>
      <c r="H4512" s="2" t="str">
        <f t="shared" si="1"/>
        <v>5516981486698</v>
      </c>
      <c r="I4512" s="4" t="s">
        <v>19819</v>
      </c>
    </row>
    <row r="4513" ht="15.0" customHeight="1">
      <c r="A4513" s="2" t="s">
        <v>19820</v>
      </c>
      <c r="B4513" s="2" t="s">
        <v>19821</v>
      </c>
      <c r="C4513" s="2" t="s">
        <v>19822</v>
      </c>
      <c r="D4513" s="1">
        <v>55.0</v>
      </c>
      <c r="E4513" s="2" t="s">
        <v>12</v>
      </c>
      <c r="F4513" s="2" t="s">
        <v>11012</v>
      </c>
      <c r="G4513" s="3" t="s">
        <v>11013</v>
      </c>
      <c r="H4513" s="2" t="str">
        <f t="shared" si="1"/>
        <v>5582988267848</v>
      </c>
      <c r="I4513" s="4" t="s">
        <v>19823</v>
      </c>
    </row>
    <row r="4514" ht="15.0" customHeight="1">
      <c r="A4514" s="2" t="s">
        <v>19824</v>
      </c>
      <c r="B4514" s="2" t="s">
        <v>4426</v>
      </c>
      <c r="C4514" s="2" t="s">
        <v>19825</v>
      </c>
      <c r="D4514" s="1">
        <v>55.0</v>
      </c>
      <c r="E4514" s="2" t="s">
        <v>72</v>
      </c>
      <c r="F4514" s="2" t="s">
        <v>19826</v>
      </c>
      <c r="G4514" s="3" t="s">
        <v>19827</v>
      </c>
      <c r="H4514" s="2" t="str">
        <f t="shared" si="1"/>
        <v>5511993951582</v>
      </c>
      <c r="I4514" s="4" t="s">
        <v>19828</v>
      </c>
    </row>
    <row r="4515" ht="15.0" customHeight="1">
      <c r="A4515" s="2" t="s">
        <v>19829</v>
      </c>
      <c r="B4515" s="2" t="s">
        <v>3273</v>
      </c>
      <c r="C4515" s="2" t="s">
        <v>19830</v>
      </c>
      <c r="D4515" s="1">
        <v>55.0</v>
      </c>
      <c r="E4515" s="2" t="s">
        <v>156</v>
      </c>
      <c r="F4515" s="2" t="s">
        <v>19831</v>
      </c>
      <c r="G4515" s="3" t="s">
        <v>19832</v>
      </c>
      <c r="H4515" s="2" t="str">
        <f t="shared" si="1"/>
        <v>5516991206102</v>
      </c>
      <c r="I4515" s="4" t="s">
        <v>19833</v>
      </c>
    </row>
    <row r="4516" ht="15.0" customHeight="1">
      <c r="A4516" s="2" t="s">
        <v>19834</v>
      </c>
      <c r="B4516" s="2" t="s">
        <v>1748</v>
      </c>
      <c r="C4516" s="2" t="s">
        <v>19835</v>
      </c>
      <c r="D4516" s="1">
        <v>55.0</v>
      </c>
      <c r="E4516" s="2" t="s">
        <v>360</v>
      </c>
      <c r="F4516" s="2" t="s">
        <v>19836</v>
      </c>
      <c r="G4516" s="3" t="s">
        <v>19837</v>
      </c>
      <c r="H4516" s="2" t="str">
        <f t="shared" si="1"/>
        <v>5545998018676</v>
      </c>
      <c r="I4516" s="4" t="s">
        <v>19838</v>
      </c>
    </row>
    <row r="4517" ht="15.0" customHeight="1">
      <c r="A4517" s="2" t="s">
        <v>11038</v>
      </c>
      <c r="B4517" s="2" t="s">
        <v>1577</v>
      </c>
      <c r="C4517" s="2" t="s">
        <v>19839</v>
      </c>
      <c r="D4517" s="1">
        <v>55.0</v>
      </c>
      <c r="E4517" s="2" t="s">
        <v>156</v>
      </c>
      <c r="F4517" s="2" t="s">
        <v>11040</v>
      </c>
      <c r="G4517" s="3" t="s">
        <v>11041</v>
      </c>
      <c r="H4517" s="2" t="str">
        <f t="shared" si="1"/>
        <v>5516981486698</v>
      </c>
      <c r="I4517" s="4" t="s">
        <v>19840</v>
      </c>
    </row>
    <row r="4518" ht="15.0" customHeight="1">
      <c r="A4518" s="2" t="s">
        <v>19841</v>
      </c>
      <c r="B4518" s="2" t="s">
        <v>2379</v>
      </c>
      <c r="C4518" s="2" t="s">
        <v>19842</v>
      </c>
      <c r="D4518" s="1">
        <v>55.0</v>
      </c>
      <c r="E4518" s="2" t="s">
        <v>900</v>
      </c>
      <c r="F4518" s="2" t="s">
        <v>19843</v>
      </c>
      <c r="G4518" s="3" t="s">
        <v>19844</v>
      </c>
      <c r="H4518" s="2" t="str">
        <f t="shared" si="1"/>
        <v>5563999614794</v>
      </c>
      <c r="I4518" s="4" t="s">
        <v>19845</v>
      </c>
    </row>
    <row r="4519" ht="15.0" customHeight="1">
      <c r="A4519" s="2" t="s">
        <v>19846</v>
      </c>
      <c r="B4519" s="2" t="s">
        <v>253</v>
      </c>
      <c r="C4519" s="2" t="s">
        <v>19847</v>
      </c>
      <c r="D4519" s="1">
        <v>55.0</v>
      </c>
      <c r="E4519" s="2" t="s">
        <v>506</v>
      </c>
      <c r="F4519" s="2" t="s">
        <v>19848</v>
      </c>
      <c r="G4519" s="3" t="s">
        <v>19849</v>
      </c>
      <c r="H4519" s="2" t="str">
        <f t="shared" si="1"/>
        <v>5588999087815</v>
      </c>
      <c r="I4519" s="4" t="s">
        <v>19850</v>
      </c>
    </row>
    <row r="4520" ht="15.0" customHeight="1">
      <c r="A4520" s="2" t="s">
        <v>19851</v>
      </c>
      <c r="B4520" s="2" t="s">
        <v>253</v>
      </c>
      <c r="C4520" s="2" t="s">
        <v>19852</v>
      </c>
      <c r="D4520" s="1">
        <v>55.0</v>
      </c>
      <c r="E4520" s="2" t="s">
        <v>470</v>
      </c>
      <c r="F4520" s="2" t="s">
        <v>19853</v>
      </c>
      <c r="G4520" s="3" t="s">
        <v>19854</v>
      </c>
      <c r="H4520" s="2" t="str">
        <f t="shared" si="1"/>
        <v>5575999685125</v>
      </c>
      <c r="I4520" s="4" t="s">
        <v>19855</v>
      </c>
    </row>
    <row r="4521" ht="15.0" customHeight="1">
      <c r="A4521" s="2" t="s">
        <v>19856</v>
      </c>
      <c r="B4521" s="2" t="s">
        <v>134</v>
      </c>
      <c r="C4521" s="2" t="s">
        <v>19857</v>
      </c>
      <c r="D4521" s="1">
        <v>55.0</v>
      </c>
      <c r="E4521" s="2" t="s">
        <v>555</v>
      </c>
      <c r="F4521" s="2" t="s">
        <v>16353</v>
      </c>
      <c r="G4521" s="3" t="s">
        <v>16354</v>
      </c>
      <c r="H4521" s="2" t="str">
        <f t="shared" si="1"/>
        <v>5565999401331</v>
      </c>
      <c r="I4521" s="4" t="s">
        <v>19858</v>
      </c>
    </row>
    <row r="4522" ht="15.0" customHeight="1">
      <c r="A4522" s="2" t="s">
        <v>19859</v>
      </c>
      <c r="B4522" s="2" t="s">
        <v>19860</v>
      </c>
      <c r="C4522" s="2" t="s">
        <v>19861</v>
      </c>
      <c r="D4522" s="1">
        <v>55.0</v>
      </c>
      <c r="E4522" s="2" t="s">
        <v>713</v>
      </c>
      <c r="F4522" s="2" t="s">
        <v>19862</v>
      </c>
      <c r="G4522" s="3" t="s">
        <v>19863</v>
      </c>
      <c r="H4522" s="2" t="str">
        <f t="shared" si="1"/>
        <v>5534992232719</v>
      </c>
      <c r="I4522" s="4" t="s">
        <v>19864</v>
      </c>
    </row>
    <row r="4523" ht="15.0" customHeight="1">
      <c r="A4523" s="2" t="s">
        <v>19865</v>
      </c>
      <c r="B4523" s="2" t="s">
        <v>19866</v>
      </c>
      <c r="C4523" s="2" t="s">
        <v>19867</v>
      </c>
      <c r="D4523" s="1">
        <v>55.0</v>
      </c>
      <c r="E4523" s="2" t="s">
        <v>1129</v>
      </c>
      <c r="F4523" s="2" t="s">
        <v>19150</v>
      </c>
      <c r="G4523" s="3" t="s">
        <v>19151</v>
      </c>
      <c r="H4523" s="2" t="str">
        <f t="shared" si="1"/>
        <v>5553981335365</v>
      </c>
      <c r="I4523" s="4" t="s">
        <v>19868</v>
      </c>
    </row>
    <row r="4524" ht="15.0" customHeight="1">
      <c r="A4524" s="2" t="s">
        <v>19869</v>
      </c>
      <c r="B4524" s="2" t="s">
        <v>1523</v>
      </c>
      <c r="C4524" s="2" t="s">
        <v>19870</v>
      </c>
      <c r="D4524" s="1">
        <v>55.0</v>
      </c>
      <c r="E4524" s="2" t="s">
        <v>555</v>
      </c>
      <c r="F4524" s="2" t="s">
        <v>19871</v>
      </c>
      <c r="G4524" s="3" t="s">
        <v>19872</v>
      </c>
      <c r="H4524" s="2" t="str">
        <f t="shared" si="1"/>
        <v>5565999320617</v>
      </c>
      <c r="I4524" s="4" t="s">
        <v>19873</v>
      </c>
    </row>
    <row r="4525" ht="15.0" customHeight="1">
      <c r="A4525" s="2" t="s">
        <v>19874</v>
      </c>
      <c r="B4525" s="2" t="s">
        <v>18597</v>
      </c>
      <c r="C4525" s="2" t="s">
        <v>19875</v>
      </c>
      <c r="D4525" s="1">
        <v>55.0</v>
      </c>
      <c r="E4525" s="2" t="s">
        <v>286</v>
      </c>
      <c r="F4525" s="2" t="s">
        <v>19876</v>
      </c>
      <c r="G4525" s="3" t="s">
        <v>19877</v>
      </c>
      <c r="H4525" s="2" t="str">
        <f t="shared" si="1"/>
        <v>5533988720583</v>
      </c>
      <c r="I4525" s="4" t="s">
        <v>19878</v>
      </c>
    </row>
    <row r="4526" ht="15.0" customHeight="1">
      <c r="A4526" s="2" t="s">
        <v>19879</v>
      </c>
      <c r="B4526" s="2" t="s">
        <v>1577</v>
      </c>
      <c r="C4526" s="2" t="s">
        <v>19880</v>
      </c>
      <c r="D4526" s="1">
        <v>55.0</v>
      </c>
      <c r="E4526" s="2" t="s">
        <v>273</v>
      </c>
      <c r="F4526" s="2" t="s">
        <v>19881</v>
      </c>
      <c r="G4526" s="3" t="s">
        <v>19882</v>
      </c>
      <c r="H4526" s="2" t="str">
        <f t="shared" si="1"/>
        <v>5547996552295</v>
      </c>
      <c r="I4526" s="4" t="s">
        <v>19883</v>
      </c>
    </row>
    <row r="4527" ht="15.0" customHeight="1">
      <c r="A4527" s="2" t="s">
        <v>19884</v>
      </c>
      <c r="B4527" s="2" t="s">
        <v>1523</v>
      </c>
      <c r="C4527" s="2" t="s">
        <v>19885</v>
      </c>
      <c r="D4527" s="1">
        <v>55.0</v>
      </c>
      <c r="E4527" s="2" t="s">
        <v>555</v>
      </c>
      <c r="F4527" s="2" t="s">
        <v>19871</v>
      </c>
      <c r="G4527" s="3" t="s">
        <v>19872</v>
      </c>
      <c r="H4527" s="2" t="str">
        <f t="shared" si="1"/>
        <v>5565999320617</v>
      </c>
      <c r="I4527" s="4" t="s">
        <v>19886</v>
      </c>
    </row>
    <row r="4528" ht="15.0" customHeight="1">
      <c r="A4528" s="2" t="s">
        <v>19887</v>
      </c>
      <c r="B4528" s="2" t="s">
        <v>6474</v>
      </c>
      <c r="C4528" s="2" t="s">
        <v>19888</v>
      </c>
      <c r="D4528" s="1">
        <v>55.0</v>
      </c>
      <c r="E4528" s="2" t="s">
        <v>72</v>
      </c>
      <c r="F4528" s="2" t="s">
        <v>7865</v>
      </c>
      <c r="G4528" s="3" t="s">
        <v>7866</v>
      </c>
      <c r="H4528" s="2" t="str">
        <f t="shared" si="1"/>
        <v>5511932072078</v>
      </c>
      <c r="I4528" s="4" t="s">
        <v>19889</v>
      </c>
    </row>
    <row r="4529" ht="15.0" customHeight="1">
      <c r="A4529" s="2" t="s">
        <v>19890</v>
      </c>
      <c r="B4529" s="2" t="s">
        <v>12134</v>
      </c>
      <c r="C4529" s="2" t="s">
        <v>19891</v>
      </c>
      <c r="D4529" s="1">
        <v>55.0</v>
      </c>
      <c r="E4529" s="2" t="s">
        <v>149</v>
      </c>
      <c r="F4529" s="2" t="s">
        <v>19892</v>
      </c>
      <c r="G4529" s="3" t="s">
        <v>19893</v>
      </c>
      <c r="H4529" s="2" t="str">
        <f t="shared" si="1"/>
        <v>5521996296081</v>
      </c>
      <c r="I4529" s="4" t="s">
        <v>19894</v>
      </c>
    </row>
    <row r="4530" ht="15.0" customHeight="1">
      <c r="A4530" s="2" t="s">
        <v>19895</v>
      </c>
      <c r="B4530" s="2" t="s">
        <v>19896</v>
      </c>
      <c r="C4530" s="2" t="s">
        <v>19897</v>
      </c>
      <c r="D4530" s="1">
        <v>55.0</v>
      </c>
      <c r="E4530" s="2" t="s">
        <v>360</v>
      </c>
      <c r="F4530" s="2" t="s">
        <v>19898</v>
      </c>
      <c r="G4530" s="3" t="s">
        <v>19899</v>
      </c>
      <c r="H4530" s="2" t="str">
        <f t="shared" si="1"/>
        <v>5545991057703</v>
      </c>
      <c r="I4530" s="4" t="s">
        <v>19900</v>
      </c>
    </row>
    <row r="4531" ht="15.0" customHeight="1">
      <c r="A4531" s="2" t="s">
        <v>19901</v>
      </c>
      <c r="B4531" s="2" t="s">
        <v>1234</v>
      </c>
      <c r="C4531" s="2" t="s">
        <v>19902</v>
      </c>
      <c r="D4531" s="1">
        <v>55.0</v>
      </c>
      <c r="E4531" s="2" t="s">
        <v>111</v>
      </c>
      <c r="F4531" s="2" t="s">
        <v>19903</v>
      </c>
      <c r="G4531" s="3" t="s">
        <v>19904</v>
      </c>
      <c r="H4531" s="2" t="str">
        <f t="shared" si="1"/>
        <v>5531975006907</v>
      </c>
      <c r="I4531" s="4" t="s">
        <v>19905</v>
      </c>
    </row>
    <row r="4532" ht="15.0" customHeight="1">
      <c r="A4532" s="2" t="s">
        <v>19906</v>
      </c>
      <c r="B4532" s="2" t="s">
        <v>3686</v>
      </c>
      <c r="C4532" s="2" t="s">
        <v>19907</v>
      </c>
      <c r="D4532" s="1">
        <v>55.0</v>
      </c>
      <c r="E4532" s="2" t="s">
        <v>72</v>
      </c>
      <c r="F4532" s="2" t="s">
        <v>19908</v>
      </c>
      <c r="G4532" s="3" t="s">
        <v>19909</v>
      </c>
      <c r="H4532" s="2" t="str">
        <f t="shared" si="1"/>
        <v>5511986034547</v>
      </c>
      <c r="I4532" s="4" t="s">
        <v>19910</v>
      </c>
    </row>
    <row r="4533" ht="15.0" customHeight="1">
      <c r="A4533" s="2" t="s">
        <v>19911</v>
      </c>
      <c r="B4533" s="2" t="s">
        <v>6071</v>
      </c>
      <c r="C4533" s="2" t="s">
        <v>19912</v>
      </c>
      <c r="D4533" s="1">
        <v>55.0</v>
      </c>
      <c r="E4533" s="2" t="s">
        <v>163</v>
      </c>
      <c r="F4533" s="2" t="s">
        <v>19913</v>
      </c>
      <c r="G4533" s="3" t="s">
        <v>19914</v>
      </c>
      <c r="H4533" s="2" t="str">
        <f t="shared" si="1"/>
        <v>5512997895676</v>
      </c>
      <c r="I4533" s="4" t="s">
        <v>19915</v>
      </c>
    </row>
    <row r="4534" ht="15.0" customHeight="1">
      <c r="A4534" s="2" t="s">
        <v>19916</v>
      </c>
      <c r="B4534" s="2" t="s">
        <v>19917</v>
      </c>
      <c r="C4534" s="2" t="s">
        <v>19918</v>
      </c>
      <c r="D4534" s="1">
        <v>55.0</v>
      </c>
      <c r="E4534" s="2" t="s">
        <v>334</v>
      </c>
      <c r="F4534" s="2" t="s">
        <v>17465</v>
      </c>
      <c r="G4534" s="3" t="s">
        <v>17466</v>
      </c>
      <c r="H4534" s="2" t="str">
        <f t="shared" si="1"/>
        <v>5544999212995</v>
      </c>
      <c r="I4534" s="4" t="s">
        <v>19919</v>
      </c>
    </row>
    <row r="4535" ht="15.0" customHeight="1">
      <c r="A4535" s="2" t="s">
        <v>19920</v>
      </c>
      <c r="B4535" s="2" t="s">
        <v>1217</v>
      </c>
      <c r="C4535" s="2" t="s">
        <v>19921</v>
      </c>
      <c r="D4535" s="1">
        <v>55.0</v>
      </c>
      <c r="E4535" s="2" t="s">
        <v>255</v>
      </c>
      <c r="F4535" s="2" t="s">
        <v>17623</v>
      </c>
      <c r="G4535" s="3" t="s">
        <v>17624</v>
      </c>
      <c r="H4535" s="2" t="str">
        <f t="shared" si="1"/>
        <v>5581992489246</v>
      </c>
      <c r="I4535" s="4" t="s">
        <v>19922</v>
      </c>
    </row>
    <row r="4536" ht="15.0" customHeight="1">
      <c r="A4536" s="2" t="s">
        <v>19923</v>
      </c>
      <c r="B4536" s="2" t="s">
        <v>9419</v>
      </c>
      <c r="C4536" s="2" t="s">
        <v>19924</v>
      </c>
      <c r="D4536" s="1">
        <v>55.0</v>
      </c>
      <c r="E4536" s="2" t="s">
        <v>72</v>
      </c>
      <c r="F4536" s="2" t="s">
        <v>19925</v>
      </c>
      <c r="G4536" s="3" t="s">
        <v>19926</v>
      </c>
      <c r="H4536" s="2" t="str">
        <f t="shared" si="1"/>
        <v>5511985225105</v>
      </c>
      <c r="I4536" s="4" t="s">
        <v>19927</v>
      </c>
    </row>
    <row r="4537" ht="15.0" customHeight="1">
      <c r="A4537" s="2" t="s">
        <v>19928</v>
      </c>
      <c r="B4537" s="2" t="s">
        <v>3887</v>
      </c>
      <c r="C4537" s="2" t="s">
        <v>19929</v>
      </c>
      <c r="D4537" s="1">
        <v>55.0</v>
      </c>
      <c r="E4537" s="2" t="s">
        <v>334</v>
      </c>
      <c r="F4537" s="2" t="s">
        <v>19930</v>
      </c>
      <c r="G4537" s="3" t="s">
        <v>19931</v>
      </c>
      <c r="H4537" s="2" t="str">
        <f t="shared" si="1"/>
        <v>5544999799332</v>
      </c>
      <c r="I4537" s="4" t="s">
        <v>19932</v>
      </c>
    </row>
    <row r="4538" ht="15.0" customHeight="1">
      <c r="A4538" s="2" t="s">
        <v>19933</v>
      </c>
      <c r="B4538" s="2" t="s">
        <v>5172</v>
      </c>
      <c r="C4538" s="2" t="s">
        <v>19934</v>
      </c>
      <c r="D4538" s="1">
        <v>55.0</v>
      </c>
      <c r="E4538" s="2" t="s">
        <v>25</v>
      </c>
      <c r="F4538" s="2" t="s">
        <v>19935</v>
      </c>
      <c r="G4538" s="3" t="s">
        <v>19936</v>
      </c>
      <c r="H4538" s="2" t="str">
        <f t="shared" si="1"/>
        <v>5541992000402</v>
      </c>
      <c r="I4538" s="4" t="s">
        <v>19937</v>
      </c>
    </row>
    <row r="4539" ht="15.0" customHeight="1">
      <c r="A4539" s="2" t="s">
        <v>19938</v>
      </c>
      <c r="B4539" s="2" t="s">
        <v>986</v>
      </c>
      <c r="C4539" s="2" t="s">
        <v>19939</v>
      </c>
      <c r="D4539" s="1">
        <v>55.0</v>
      </c>
      <c r="E4539" s="2" t="s">
        <v>334</v>
      </c>
      <c r="F4539" s="2" t="s">
        <v>19940</v>
      </c>
      <c r="G4539" s="3" t="s">
        <v>19941</v>
      </c>
      <c r="H4539" s="2" t="str">
        <f t="shared" si="1"/>
        <v>5544999730240</v>
      </c>
      <c r="I4539" s="4" t="s">
        <v>19942</v>
      </c>
    </row>
    <row r="4540" ht="15.0" customHeight="1">
      <c r="A4540" s="2" t="s">
        <v>19943</v>
      </c>
      <c r="B4540" s="2" t="s">
        <v>904</v>
      </c>
      <c r="C4540" s="2" t="s">
        <v>19944</v>
      </c>
      <c r="D4540" s="1">
        <v>55.0</v>
      </c>
      <c r="E4540" s="2" t="s">
        <v>846</v>
      </c>
      <c r="F4540" s="2" t="s">
        <v>19945</v>
      </c>
      <c r="G4540" s="3" t="s">
        <v>19946</v>
      </c>
      <c r="H4540" s="2" t="str">
        <f t="shared" si="1"/>
        <v>5515998376075</v>
      </c>
      <c r="I4540" s="4" t="s">
        <v>19947</v>
      </c>
    </row>
    <row r="4541" ht="15.0" customHeight="1">
      <c r="A4541" s="2" t="s">
        <v>14943</v>
      </c>
      <c r="B4541" s="2" t="s">
        <v>5131</v>
      </c>
      <c r="C4541" s="2" t="s">
        <v>19948</v>
      </c>
      <c r="D4541" s="1">
        <v>55.0</v>
      </c>
      <c r="E4541" s="2" t="s">
        <v>12</v>
      </c>
      <c r="F4541" s="2" t="s">
        <v>14945</v>
      </c>
      <c r="G4541" s="3" t="s">
        <v>14946</v>
      </c>
      <c r="H4541" s="2" t="str">
        <f t="shared" si="1"/>
        <v>5582993095232</v>
      </c>
      <c r="I4541" s="4" t="s">
        <v>19949</v>
      </c>
    </row>
    <row r="4542" ht="15.0" customHeight="1">
      <c r="A4542" s="2" t="s">
        <v>19950</v>
      </c>
      <c r="B4542" s="2" t="s">
        <v>5932</v>
      </c>
      <c r="C4542" s="2" t="s">
        <v>19951</v>
      </c>
      <c r="D4542" s="1">
        <v>55.0</v>
      </c>
      <c r="E4542" s="2" t="s">
        <v>72</v>
      </c>
      <c r="F4542" s="2" t="s">
        <v>19952</v>
      </c>
      <c r="G4542" s="3" t="s">
        <v>19953</v>
      </c>
      <c r="H4542" s="2" t="str">
        <f t="shared" si="1"/>
        <v>5511960590451</v>
      </c>
      <c r="I4542" s="4" t="s">
        <v>19954</v>
      </c>
    </row>
    <row r="4543" ht="15.0" customHeight="1">
      <c r="A4543" s="2" t="s">
        <v>19955</v>
      </c>
      <c r="B4543" s="2" t="s">
        <v>1577</v>
      </c>
      <c r="C4543" s="2" t="s">
        <v>19956</v>
      </c>
      <c r="D4543" s="1">
        <v>55.0</v>
      </c>
      <c r="E4543" s="2" t="s">
        <v>156</v>
      </c>
      <c r="F4543" s="2" t="s">
        <v>11040</v>
      </c>
      <c r="G4543" s="3" t="s">
        <v>11041</v>
      </c>
      <c r="H4543" s="2" t="str">
        <f t="shared" si="1"/>
        <v>5516981486698</v>
      </c>
      <c r="I4543" s="4" t="s">
        <v>19957</v>
      </c>
    </row>
    <row r="4544" ht="15.0" customHeight="1">
      <c r="A4544" s="2" t="s">
        <v>2298</v>
      </c>
      <c r="B4544" s="2" t="s">
        <v>2299</v>
      </c>
      <c r="C4544" s="2" t="s">
        <v>19958</v>
      </c>
      <c r="D4544" s="1">
        <v>55.0</v>
      </c>
      <c r="E4544" s="2" t="s">
        <v>72</v>
      </c>
      <c r="F4544" s="2" t="s">
        <v>2301</v>
      </c>
      <c r="G4544" s="3" t="s">
        <v>2302</v>
      </c>
      <c r="H4544" s="2" t="str">
        <f t="shared" si="1"/>
        <v>5511975653225</v>
      </c>
      <c r="I4544" s="4" t="s">
        <v>19959</v>
      </c>
    </row>
    <row r="4545" ht="15.0" customHeight="1">
      <c r="A4545" s="2" t="s">
        <v>19960</v>
      </c>
      <c r="B4545" s="2" t="s">
        <v>19961</v>
      </c>
      <c r="C4545" s="2" t="s">
        <v>19962</v>
      </c>
      <c r="D4545" s="1">
        <v>55.0</v>
      </c>
      <c r="E4545" s="2" t="s">
        <v>217</v>
      </c>
      <c r="F4545" s="2" t="s">
        <v>19963</v>
      </c>
      <c r="G4545" s="3" t="s">
        <v>19964</v>
      </c>
      <c r="H4545" s="2" t="str">
        <f t="shared" si="1"/>
        <v>5554996295947</v>
      </c>
      <c r="I4545" s="4" t="s">
        <v>19965</v>
      </c>
    </row>
    <row r="4546" ht="15.0" customHeight="1">
      <c r="A4546" s="2" t="s">
        <v>19966</v>
      </c>
      <c r="B4546" s="2" t="s">
        <v>18342</v>
      </c>
      <c r="C4546" s="2" t="s">
        <v>19967</v>
      </c>
      <c r="D4546" s="1">
        <v>55.0</v>
      </c>
      <c r="E4546" s="2" t="s">
        <v>217</v>
      </c>
      <c r="F4546" s="2" t="s">
        <v>19968</v>
      </c>
      <c r="G4546" s="3" t="s">
        <v>19969</v>
      </c>
      <c r="H4546" s="2" t="str">
        <f t="shared" si="1"/>
        <v>5554999936387</v>
      </c>
      <c r="I4546" s="4" t="s">
        <v>19970</v>
      </c>
    </row>
    <row r="4547" ht="15.0" customHeight="1">
      <c r="A4547" s="2" t="s">
        <v>19971</v>
      </c>
      <c r="B4547" s="2" t="s">
        <v>14329</v>
      </c>
      <c r="C4547" s="2" t="s">
        <v>19972</v>
      </c>
      <c r="D4547" s="1">
        <v>55.0</v>
      </c>
      <c r="E4547" s="2" t="s">
        <v>111</v>
      </c>
      <c r="F4547" s="2" t="s">
        <v>14331</v>
      </c>
      <c r="G4547" s="3" t="s">
        <v>14332</v>
      </c>
      <c r="H4547" s="2" t="str">
        <f t="shared" si="1"/>
        <v>5531987722984</v>
      </c>
      <c r="I4547" s="4" t="s">
        <v>19973</v>
      </c>
    </row>
    <row r="4548" ht="15.0" customHeight="1">
      <c r="A4548" s="2" t="s">
        <v>7402</v>
      </c>
      <c r="B4548" s="2" t="s">
        <v>1765</v>
      </c>
      <c r="C4548" s="2" t="s">
        <v>19974</v>
      </c>
      <c r="D4548" s="1">
        <v>55.0</v>
      </c>
      <c r="E4548" s="2" t="s">
        <v>542</v>
      </c>
      <c r="F4548" s="2" t="s">
        <v>7404</v>
      </c>
      <c r="G4548" s="3" t="s">
        <v>7405</v>
      </c>
      <c r="H4548" s="2" t="str">
        <f t="shared" si="1"/>
        <v>5548988214722</v>
      </c>
      <c r="I4548" s="4" t="s">
        <v>19975</v>
      </c>
    </row>
    <row r="4549" ht="15.0" customHeight="1">
      <c r="A4549" s="2" t="s">
        <v>19976</v>
      </c>
      <c r="B4549" s="2" t="s">
        <v>886</v>
      </c>
      <c r="C4549" s="2" t="s">
        <v>19977</v>
      </c>
      <c r="D4549" s="1">
        <v>55.0</v>
      </c>
      <c r="E4549" s="2" t="s">
        <v>255</v>
      </c>
      <c r="F4549" s="2" t="s">
        <v>19978</v>
      </c>
      <c r="G4549" s="3" t="s">
        <v>19979</v>
      </c>
      <c r="H4549" s="2" t="str">
        <f t="shared" si="1"/>
        <v>558189281948</v>
      </c>
      <c r="I4549" s="4" t="s">
        <v>19980</v>
      </c>
    </row>
    <row r="4550" ht="15.0" customHeight="1">
      <c r="A4550" s="2" t="s">
        <v>19981</v>
      </c>
      <c r="B4550" s="2" t="s">
        <v>19982</v>
      </c>
      <c r="C4550" s="2" t="s">
        <v>19983</v>
      </c>
      <c r="D4550" s="1">
        <v>55.0</v>
      </c>
      <c r="E4550" s="2" t="s">
        <v>286</v>
      </c>
      <c r="F4550" s="2" t="s">
        <v>19984</v>
      </c>
      <c r="G4550" s="3" t="s">
        <v>19985</v>
      </c>
      <c r="H4550" s="2" t="str">
        <f t="shared" si="1"/>
        <v>5533987505303</v>
      </c>
      <c r="I4550" s="4" t="s">
        <v>19986</v>
      </c>
    </row>
    <row r="4551" ht="15.0" customHeight="1">
      <c r="A4551" s="2" t="s">
        <v>19987</v>
      </c>
      <c r="B4551" s="2" t="s">
        <v>19988</v>
      </c>
      <c r="C4551" s="2" t="s">
        <v>19989</v>
      </c>
      <c r="D4551" s="1">
        <v>55.0</v>
      </c>
      <c r="E4551" s="2" t="s">
        <v>32</v>
      </c>
      <c r="F4551" s="2" t="s">
        <v>17471</v>
      </c>
      <c r="G4551" s="3" t="s">
        <v>17472</v>
      </c>
      <c r="H4551" s="2" t="str">
        <f t="shared" si="1"/>
        <v>5587981246056</v>
      </c>
      <c r="I4551" s="4" t="s">
        <v>19990</v>
      </c>
    </row>
    <row r="4552" ht="15.0" customHeight="1">
      <c r="A4552" s="2" t="s">
        <v>17301</v>
      </c>
      <c r="B4552" s="2" t="s">
        <v>1288</v>
      </c>
      <c r="C4552" s="2" t="s">
        <v>19991</v>
      </c>
      <c r="D4552" s="1">
        <v>55.0</v>
      </c>
      <c r="E4552" s="2" t="s">
        <v>839</v>
      </c>
      <c r="F4552" s="2" t="s">
        <v>17303</v>
      </c>
      <c r="G4552" s="3" t="s">
        <v>17304</v>
      </c>
      <c r="H4552" s="2" t="str">
        <f t="shared" si="1"/>
        <v>5532998045741</v>
      </c>
      <c r="I4552" s="4" t="s">
        <v>19992</v>
      </c>
    </row>
    <row r="4553" ht="15.0" customHeight="1">
      <c r="A4553" s="2" t="s">
        <v>19993</v>
      </c>
      <c r="B4553" s="2" t="s">
        <v>19994</v>
      </c>
      <c r="C4553" s="2" t="s">
        <v>19995</v>
      </c>
      <c r="D4553" s="1">
        <v>55.0</v>
      </c>
      <c r="E4553" s="2" t="s">
        <v>713</v>
      </c>
      <c r="F4553" s="2" t="s">
        <v>19996</v>
      </c>
      <c r="G4553" s="3" t="s">
        <v>19997</v>
      </c>
      <c r="H4553" s="2" t="str">
        <f t="shared" si="1"/>
        <v>5534996323197</v>
      </c>
      <c r="I4553" s="4" t="s">
        <v>19998</v>
      </c>
    </row>
    <row r="4554" ht="15.0" customHeight="1">
      <c r="A4554" s="2" t="s">
        <v>19999</v>
      </c>
      <c r="B4554" s="2" t="s">
        <v>1882</v>
      </c>
      <c r="C4554" s="2" t="s">
        <v>20000</v>
      </c>
      <c r="D4554" s="1">
        <v>55.0</v>
      </c>
      <c r="E4554" s="2" t="s">
        <v>255</v>
      </c>
      <c r="F4554" s="2" t="s">
        <v>8824</v>
      </c>
      <c r="G4554" s="3" t="s">
        <v>8825</v>
      </c>
      <c r="H4554" s="2" t="str">
        <f t="shared" si="1"/>
        <v>5581997971077</v>
      </c>
      <c r="I4554" s="4" t="s">
        <v>20001</v>
      </c>
    </row>
    <row r="4555" ht="15.0" customHeight="1">
      <c r="A4555" s="2" t="s">
        <v>20002</v>
      </c>
      <c r="B4555" s="2" t="s">
        <v>2732</v>
      </c>
      <c r="C4555" s="2" t="s">
        <v>20003</v>
      </c>
      <c r="D4555" s="1">
        <v>55.0</v>
      </c>
      <c r="E4555" s="2" t="s">
        <v>25</v>
      </c>
      <c r="F4555" s="2" t="s">
        <v>20004</v>
      </c>
      <c r="G4555" s="3" t="s">
        <v>20005</v>
      </c>
      <c r="H4555" s="2" t="str">
        <f t="shared" si="1"/>
        <v>5541997848849</v>
      </c>
      <c r="I4555" s="4" t="s">
        <v>20006</v>
      </c>
    </row>
    <row r="4556" ht="15.0" customHeight="1">
      <c r="A4556" s="2" t="s">
        <v>20007</v>
      </c>
      <c r="B4556" s="2" t="s">
        <v>20008</v>
      </c>
      <c r="C4556" s="2" t="s">
        <v>20009</v>
      </c>
      <c r="D4556" s="1">
        <v>55.0</v>
      </c>
      <c r="E4556" s="2" t="s">
        <v>470</v>
      </c>
      <c r="F4556" s="2" t="s">
        <v>20010</v>
      </c>
      <c r="G4556" s="3" t="s">
        <v>20011</v>
      </c>
      <c r="H4556" s="2" t="str">
        <f t="shared" si="1"/>
        <v>5575983543822</v>
      </c>
      <c r="I4556" s="4" t="s">
        <v>20012</v>
      </c>
    </row>
    <row r="4557" ht="15.0" customHeight="1">
      <c r="A4557" s="2" t="s">
        <v>20013</v>
      </c>
      <c r="B4557" s="2" t="s">
        <v>2957</v>
      </c>
      <c r="C4557" s="2" t="s">
        <v>20014</v>
      </c>
      <c r="D4557" s="1">
        <v>55.0</v>
      </c>
      <c r="E4557" s="2" t="s">
        <v>273</v>
      </c>
      <c r="F4557" s="2" t="s">
        <v>20015</v>
      </c>
      <c r="G4557" s="3" t="s">
        <v>20016</v>
      </c>
      <c r="H4557" s="2" t="str">
        <f t="shared" si="1"/>
        <v>5547992007555</v>
      </c>
      <c r="I4557" s="4" t="s">
        <v>20017</v>
      </c>
    </row>
    <row r="4558" ht="15.0" customHeight="1">
      <c r="A4558" s="2" t="s">
        <v>10066</v>
      </c>
      <c r="B4558" s="2" t="s">
        <v>1012</v>
      </c>
      <c r="C4558" s="2" t="s">
        <v>20018</v>
      </c>
      <c r="D4558" s="1">
        <v>55.0</v>
      </c>
      <c r="E4558" s="2" t="s">
        <v>200</v>
      </c>
      <c r="F4558" s="2" t="s">
        <v>20019</v>
      </c>
      <c r="G4558" s="3" t="s">
        <v>20020</v>
      </c>
      <c r="H4558" s="2" t="str">
        <f t="shared" si="1"/>
        <v>5551993662396</v>
      </c>
      <c r="I4558" s="4" t="s">
        <v>20021</v>
      </c>
    </row>
    <row r="4559" ht="15.0" customHeight="1">
      <c r="A4559" s="2" t="s">
        <v>11335</v>
      </c>
      <c r="B4559" s="2" t="s">
        <v>2367</v>
      </c>
      <c r="C4559" s="2" t="s">
        <v>20022</v>
      </c>
      <c r="D4559" s="1">
        <v>55.0</v>
      </c>
      <c r="E4559" s="2" t="s">
        <v>79</v>
      </c>
      <c r="F4559" s="2" t="s">
        <v>11328</v>
      </c>
      <c r="G4559" s="3" t="s">
        <v>11337</v>
      </c>
      <c r="H4559" s="2" t="str">
        <f t="shared" si="1"/>
        <v>5514991277069</v>
      </c>
      <c r="I4559" s="4" t="s">
        <v>20023</v>
      </c>
    </row>
    <row r="4560" ht="15.0" customHeight="1">
      <c r="A4560" s="2" t="s">
        <v>20024</v>
      </c>
      <c r="B4560" s="2" t="s">
        <v>769</v>
      </c>
      <c r="C4560" s="2" t="s">
        <v>20025</v>
      </c>
      <c r="D4560" s="1">
        <v>55.0</v>
      </c>
      <c r="E4560" s="2" t="s">
        <v>1445</v>
      </c>
      <c r="F4560" s="2" t="s">
        <v>20026</v>
      </c>
      <c r="G4560" s="3" t="s">
        <v>20027</v>
      </c>
      <c r="H4560" s="2" t="str">
        <f t="shared" si="1"/>
        <v>5562982379504</v>
      </c>
      <c r="I4560" s="4" t="s">
        <v>20028</v>
      </c>
    </row>
    <row r="4561" ht="15.0" customHeight="1">
      <c r="A4561" s="2" t="s">
        <v>3844</v>
      </c>
      <c r="B4561" s="2" t="s">
        <v>134</v>
      </c>
      <c r="C4561" s="2" t="s">
        <v>20029</v>
      </c>
      <c r="D4561" s="1">
        <v>55.0</v>
      </c>
      <c r="E4561" s="2" t="s">
        <v>45</v>
      </c>
      <c r="F4561" s="2" t="s">
        <v>17571</v>
      </c>
      <c r="G4561" s="3" t="s">
        <v>17572</v>
      </c>
      <c r="H4561" s="2" t="str">
        <f t="shared" si="1"/>
        <v>5591988979246</v>
      </c>
      <c r="I4561" s="4" t="s">
        <v>20030</v>
      </c>
    </row>
    <row r="4562" ht="15.0" customHeight="1">
      <c r="A4562" s="2" t="s">
        <v>20031</v>
      </c>
      <c r="B4562" s="2" t="s">
        <v>20032</v>
      </c>
      <c r="C4562" s="2" t="s">
        <v>20033</v>
      </c>
      <c r="D4562" s="1">
        <v>55.0</v>
      </c>
      <c r="E4562" s="2" t="s">
        <v>470</v>
      </c>
      <c r="F4562" s="2" t="s">
        <v>20034</v>
      </c>
      <c r="G4562" s="3" t="s">
        <v>20035</v>
      </c>
      <c r="H4562" s="2" t="str">
        <f t="shared" si="1"/>
        <v>5575991412656</v>
      </c>
      <c r="I4562" s="4" t="s">
        <v>20036</v>
      </c>
    </row>
    <row r="4563" ht="15.0" customHeight="1">
      <c r="A4563" s="2" t="s">
        <v>20037</v>
      </c>
      <c r="B4563" s="2" t="s">
        <v>20038</v>
      </c>
      <c r="C4563" s="2" t="s">
        <v>20039</v>
      </c>
      <c r="D4563" s="1">
        <v>55.0</v>
      </c>
      <c r="E4563" s="2" t="s">
        <v>906</v>
      </c>
      <c r="F4563" s="2" t="s">
        <v>20040</v>
      </c>
      <c r="G4563" s="3" t="s">
        <v>20041</v>
      </c>
      <c r="H4563" s="2" t="str">
        <f t="shared" si="1"/>
        <v>5566996297385</v>
      </c>
      <c r="I4563" s="4" t="s">
        <v>20042</v>
      </c>
    </row>
    <row r="4564" ht="15.0" customHeight="1">
      <c r="A4564" s="2" t="s">
        <v>5244</v>
      </c>
      <c r="B4564" s="2" t="s">
        <v>624</v>
      </c>
      <c r="C4564" s="2" t="s">
        <v>20043</v>
      </c>
      <c r="D4564" s="1">
        <v>55.0</v>
      </c>
      <c r="E4564" s="2" t="s">
        <v>506</v>
      </c>
      <c r="F4564" s="2" t="s">
        <v>5246</v>
      </c>
      <c r="G4564" s="3" t="s">
        <v>5247</v>
      </c>
      <c r="H4564" s="2" t="str">
        <f t="shared" si="1"/>
        <v>5588996906301</v>
      </c>
      <c r="I4564" s="4" t="s">
        <v>20044</v>
      </c>
    </row>
    <row r="4565" ht="15.0" customHeight="1">
      <c r="A4565" s="2" t="s">
        <v>20045</v>
      </c>
      <c r="B4565" s="2" t="s">
        <v>210</v>
      </c>
      <c r="C4565" s="2" t="s">
        <v>20046</v>
      </c>
      <c r="D4565" s="1">
        <v>55.0</v>
      </c>
      <c r="E4565" s="2" t="s">
        <v>111</v>
      </c>
      <c r="F4565" s="2" t="s">
        <v>5543</v>
      </c>
      <c r="G4565" s="3" t="s">
        <v>5544</v>
      </c>
      <c r="H4565" s="2" t="str">
        <f t="shared" si="1"/>
        <v>5531986083655</v>
      </c>
      <c r="I4565" s="4" t="s">
        <v>20047</v>
      </c>
    </row>
    <row r="4566" ht="15.0" customHeight="1">
      <c r="A4566" s="2" t="s">
        <v>18962</v>
      </c>
      <c r="B4566" s="2" t="s">
        <v>1256</v>
      </c>
      <c r="C4566" s="2" t="s">
        <v>20048</v>
      </c>
      <c r="D4566" s="1">
        <v>55.0</v>
      </c>
      <c r="E4566" s="2" t="s">
        <v>79</v>
      </c>
      <c r="F4566" s="2" t="s">
        <v>18964</v>
      </c>
      <c r="G4566" s="3" t="s">
        <v>18965</v>
      </c>
      <c r="H4566" s="2" t="str">
        <f t="shared" si="1"/>
        <v>5514981484741</v>
      </c>
      <c r="I4566" s="4" t="s">
        <v>20049</v>
      </c>
    </row>
    <row r="4567" ht="15.0" customHeight="1">
      <c r="A4567" s="2" t="s">
        <v>20050</v>
      </c>
      <c r="B4567" s="2" t="s">
        <v>20051</v>
      </c>
      <c r="C4567" s="2" t="s">
        <v>20052</v>
      </c>
      <c r="D4567" s="1">
        <v>55.0</v>
      </c>
      <c r="E4567" s="2" t="s">
        <v>457</v>
      </c>
      <c r="F4567" s="2" t="s">
        <v>13123</v>
      </c>
      <c r="G4567" s="3" t="s">
        <v>13124</v>
      </c>
      <c r="H4567" s="2" t="str">
        <f t="shared" si="1"/>
        <v>5518988188917</v>
      </c>
      <c r="I4567" s="4" t="s">
        <v>20053</v>
      </c>
    </row>
    <row r="4568" ht="15.0" customHeight="1">
      <c r="A4568" s="2" t="s">
        <v>20054</v>
      </c>
      <c r="B4568" s="2" t="s">
        <v>210</v>
      </c>
      <c r="C4568" s="2" t="s">
        <v>20055</v>
      </c>
      <c r="D4568" s="1">
        <v>55.0</v>
      </c>
      <c r="E4568" s="2" t="s">
        <v>111</v>
      </c>
      <c r="F4568" s="2" t="s">
        <v>5543</v>
      </c>
      <c r="G4568" s="3" t="s">
        <v>5544</v>
      </c>
      <c r="H4568" s="2" t="str">
        <f t="shared" si="1"/>
        <v>5531986083655</v>
      </c>
      <c r="I4568" s="4" t="s">
        <v>20056</v>
      </c>
    </row>
    <row r="4569" ht="15.0" customHeight="1">
      <c r="A4569" s="2" t="s">
        <v>13121</v>
      </c>
      <c r="B4569" s="2" t="s">
        <v>807</v>
      </c>
      <c r="C4569" s="2" t="s">
        <v>20057</v>
      </c>
      <c r="D4569" s="1">
        <v>55.0</v>
      </c>
      <c r="E4569" s="2" t="s">
        <v>457</v>
      </c>
      <c r="F4569" s="2" t="s">
        <v>13123</v>
      </c>
      <c r="G4569" s="3" t="s">
        <v>13124</v>
      </c>
      <c r="H4569" s="2" t="str">
        <f t="shared" si="1"/>
        <v>5518988188917</v>
      </c>
      <c r="I4569" s="4" t="s">
        <v>20058</v>
      </c>
    </row>
    <row r="4570" ht="15.0" customHeight="1">
      <c r="A4570" s="2" t="s">
        <v>20059</v>
      </c>
      <c r="B4570" s="2" t="s">
        <v>20060</v>
      </c>
      <c r="C4570" s="2" t="s">
        <v>20061</v>
      </c>
      <c r="D4570" s="1">
        <v>55.0</v>
      </c>
      <c r="E4570" s="2" t="s">
        <v>143</v>
      </c>
      <c r="F4570" s="2" t="s">
        <v>20062</v>
      </c>
      <c r="G4570" s="3" t="s">
        <v>20063</v>
      </c>
      <c r="H4570" s="2" t="str">
        <f t="shared" si="1"/>
        <v>5569999077916</v>
      </c>
      <c r="I4570" s="4" t="s">
        <v>20064</v>
      </c>
    </row>
    <row r="4571" ht="15.0" customHeight="1">
      <c r="A4571" s="2" t="s">
        <v>20065</v>
      </c>
      <c r="B4571" s="2" t="s">
        <v>487</v>
      </c>
      <c r="C4571" s="2" t="s">
        <v>20066</v>
      </c>
      <c r="D4571" s="1">
        <v>55.0</v>
      </c>
      <c r="E4571" s="2" t="s">
        <v>72</v>
      </c>
      <c r="F4571" s="2" t="s">
        <v>20067</v>
      </c>
      <c r="G4571" s="3" t="s">
        <v>20068</v>
      </c>
      <c r="H4571" s="2" t="str">
        <f t="shared" si="1"/>
        <v>5511989007191</v>
      </c>
      <c r="I4571" s="4" t="s">
        <v>20069</v>
      </c>
    </row>
    <row r="4572" ht="15.0" customHeight="1">
      <c r="A4572" s="2" t="s">
        <v>17757</v>
      </c>
      <c r="B4572" s="2" t="s">
        <v>1077</v>
      </c>
      <c r="C4572" s="2" t="s">
        <v>20070</v>
      </c>
      <c r="D4572" s="1">
        <v>55.0</v>
      </c>
      <c r="E4572" s="2" t="s">
        <v>4117</v>
      </c>
      <c r="F4572" s="2" t="s">
        <v>17759</v>
      </c>
      <c r="G4572" s="3" t="s">
        <v>17760</v>
      </c>
      <c r="H4572" s="2" t="str">
        <f t="shared" si="1"/>
        <v>5574981298375</v>
      </c>
      <c r="I4572" s="4" t="s">
        <v>20071</v>
      </c>
    </row>
    <row r="4573" ht="15.0" customHeight="1">
      <c r="A4573" s="2" t="s">
        <v>20072</v>
      </c>
      <c r="B4573" s="2" t="s">
        <v>445</v>
      </c>
      <c r="C4573" s="2" t="s">
        <v>20073</v>
      </c>
      <c r="D4573" s="1">
        <v>55.0</v>
      </c>
      <c r="E4573" s="2" t="s">
        <v>111</v>
      </c>
      <c r="F4573" s="2" t="s">
        <v>20074</v>
      </c>
      <c r="G4573" s="3" t="s">
        <v>20075</v>
      </c>
      <c r="H4573" s="2" t="str">
        <f t="shared" si="1"/>
        <v>5531995943199</v>
      </c>
      <c r="I4573" s="4" t="s">
        <v>20076</v>
      </c>
    </row>
    <row r="4574" ht="15.0" customHeight="1">
      <c r="A4574" s="2" t="s">
        <v>16049</v>
      </c>
      <c r="B4574" s="2" t="s">
        <v>77</v>
      </c>
      <c r="C4574" s="2" t="s">
        <v>20077</v>
      </c>
      <c r="D4574" s="1">
        <v>55.0</v>
      </c>
      <c r="E4574" s="2" t="s">
        <v>273</v>
      </c>
      <c r="F4574" s="2" t="s">
        <v>16051</v>
      </c>
      <c r="G4574" s="3" t="s">
        <v>16052</v>
      </c>
      <c r="H4574" s="2" t="str">
        <f t="shared" si="1"/>
        <v>5547992681328</v>
      </c>
      <c r="I4574" s="4" t="s">
        <v>20078</v>
      </c>
    </row>
    <row r="4575" ht="15.0" customHeight="1">
      <c r="A4575" s="2" t="s">
        <v>20079</v>
      </c>
      <c r="B4575" s="2" t="s">
        <v>6833</v>
      </c>
      <c r="C4575" s="2" t="s">
        <v>20080</v>
      </c>
      <c r="D4575" s="1">
        <v>55.0</v>
      </c>
      <c r="E4575" s="2" t="s">
        <v>555</v>
      </c>
      <c r="F4575" s="2" t="s">
        <v>20081</v>
      </c>
      <c r="G4575" s="3" t="s">
        <v>20082</v>
      </c>
      <c r="H4575" s="2" t="str">
        <f t="shared" si="1"/>
        <v>5565984597840</v>
      </c>
      <c r="I4575" s="4" t="s">
        <v>20083</v>
      </c>
    </row>
    <row r="4576" ht="15.0" customHeight="1">
      <c r="A4576" s="2" t="s">
        <v>14679</v>
      </c>
      <c r="B4576" s="2" t="s">
        <v>14680</v>
      </c>
      <c r="C4576" s="2" t="s">
        <v>20084</v>
      </c>
      <c r="D4576" s="1">
        <v>55.0</v>
      </c>
      <c r="E4576" s="2" t="s">
        <v>65</v>
      </c>
      <c r="F4576" s="2" t="s">
        <v>14682</v>
      </c>
      <c r="G4576" s="3" t="s">
        <v>14683</v>
      </c>
      <c r="H4576" s="2" t="str">
        <f t="shared" si="1"/>
        <v>5527998217451</v>
      </c>
      <c r="I4576" s="4" t="s">
        <v>20085</v>
      </c>
    </row>
    <row r="4577" ht="15.0" customHeight="1">
      <c r="A4577" s="2" t="s">
        <v>20086</v>
      </c>
      <c r="B4577" s="2" t="s">
        <v>5228</v>
      </c>
      <c r="C4577" s="2" t="s">
        <v>20087</v>
      </c>
      <c r="D4577" s="1">
        <v>55.0</v>
      </c>
      <c r="E4577" s="2" t="s">
        <v>200</v>
      </c>
      <c r="F4577" s="2" t="s">
        <v>20088</v>
      </c>
      <c r="G4577" s="3" t="s">
        <v>20089</v>
      </c>
      <c r="H4577" s="2" t="str">
        <f t="shared" si="1"/>
        <v>5551984979324</v>
      </c>
      <c r="I4577" s="4" t="s">
        <v>20090</v>
      </c>
    </row>
    <row r="4578" ht="15.0" customHeight="1">
      <c r="A4578" s="2" t="s">
        <v>8608</v>
      </c>
      <c r="B4578" s="2" t="s">
        <v>2033</v>
      </c>
      <c r="C4578" s="2" t="s">
        <v>20091</v>
      </c>
      <c r="D4578" s="1">
        <v>55.0</v>
      </c>
      <c r="E4578" s="2" t="s">
        <v>136</v>
      </c>
      <c r="F4578" s="2" t="s">
        <v>20092</v>
      </c>
      <c r="G4578" s="3" t="s">
        <v>20093</v>
      </c>
      <c r="H4578" s="2" t="str">
        <f t="shared" si="1"/>
        <v>5555699847414</v>
      </c>
      <c r="I4578" s="4" t="s">
        <v>20094</v>
      </c>
    </row>
    <row r="4579" ht="15.0" customHeight="1">
      <c r="A4579" s="2" t="s">
        <v>5887</v>
      </c>
      <c r="B4579" s="2" t="s">
        <v>3205</v>
      </c>
      <c r="C4579" s="2" t="s">
        <v>20095</v>
      </c>
      <c r="D4579" s="1">
        <v>55.0</v>
      </c>
      <c r="E4579" s="2" t="s">
        <v>1506</v>
      </c>
      <c r="F4579" s="2" t="s">
        <v>3207</v>
      </c>
      <c r="G4579" s="3" t="s">
        <v>3208</v>
      </c>
      <c r="H4579" s="2" t="str">
        <f t="shared" si="1"/>
        <v>5586988169544</v>
      </c>
      <c r="I4579" s="4" t="s">
        <v>20096</v>
      </c>
    </row>
    <row r="4580" ht="15.0" customHeight="1">
      <c r="A4580" s="2" t="s">
        <v>5887</v>
      </c>
      <c r="B4580" s="2" t="s">
        <v>3205</v>
      </c>
      <c r="C4580" s="2" t="s">
        <v>20097</v>
      </c>
      <c r="D4580" s="1">
        <v>55.0</v>
      </c>
      <c r="E4580" s="2" t="s">
        <v>1506</v>
      </c>
      <c r="F4580" s="2" t="s">
        <v>3207</v>
      </c>
      <c r="G4580" s="3" t="s">
        <v>3208</v>
      </c>
      <c r="H4580" s="2" t="str">
        <f t="shared" si="1"/>
        <v>5586988169544</v>
      </c>
      <c r="I4580" s="4" t="s">
        <v>20098</v>
      </c>
    </row>
    <row r="4581" ht="15.0" customHeight="1">
      <c r="A4581" s="2" t="s">
        <v>12408</v>
      </c>
      <c r="B4581" s="2" t="s">
        <v>11160</v>
      </c>
      <c r="C4581" s="2" t="s">
        <v>20099</v>
      </c>
      <c r="D4581" s="1">
        <v>55.0</v>
      </c>
      <c r="E4581" s="2" t="s">
        <v>217</v>
      </c>
      <c r="F4581" s="2" t="s">
        <v>11162</v>
      </c>
      <c r="G4581" s="3" t="s">
        <v>11163</v>
      </c>
      <c r="H4581" s="2" t="str">
        <f t="shared" si="1"/>
        <v>5554991393742</v>
      </c>
      <c r="I4581" s="4" t="s">
        <v>20100</v>
      </c>
    </row>
    <row r="4582" ht="15.0" customHeight="1">
      <c r="A4582" s="2" t="s">
        <v>20101</v>
      </c>
      <c r="B4582" s="2" t="s">
        <v>20102</v>
      </c>
      <c r="C4582" s="2" t="s">
        <v>20103</v>
      </c>
      <c r="D4582" s="1">
        <v>55.0</v>
      </c>
      <c r="E4582" s="2" t="s">
        <v>149</v>
      </c>
      <c r="F4582" s="2" t="s">
        <v>20104</v>
      </c>
      <c r="G4582" s="3" t="s">
        <v>20105</v>
      </c>
      <c r="H4582" s="2" t="str">
        <f t="shared" si="1"/>
        <v>5521991040124</v>
      </c>
      <c r="I4582" s="4" t="s">
        <v>20106</v>
      </c>
    </row>
    <row r="4583" ht="15.0" customHeight="1">
      <c r="A4583" s="2" t="s">
        <v>20107</v>
      </c>
      <c r="B4583" s="2" t="s">
        <v>1246</v>
      </c>
      <c r="C4583" s="2" t="s">
        <v>20108</v>
      </c>
      <c r="D4583" s="1">
        <v>55.0</v>
      </c>
      <c r="E4583" s="2" t="s">
        <v>267</v>
      </c>
      <c r="F4583" s="2" t="s">
        <v>20109</v>
      </c>
      <c r="G4583" s="3" t="s">
        <v>20110</v>
      </c>
      <c r="H4583" s="2" t="str">
        <f t="shared" si="1"/>
        <v>5513997388365</v>
      </c>
      <c r="I4583" s="4" t="s">
        <v>20111</v>
      </c>
    </row>
    <row r="4584" ht="15.0" customHeight="1">
      <c r="A4584" s="2" t="s">
        <v>17468</v>
      </c>
      <c r="B4584" s="2" t="s">
        <v>17469</v>
      </c>
      <c r="C4584" s="2" t="s">
        <v>20112</v>
      </c>
      <c r="D4584" s="1">
        <v>55.0</v>
      </c>
      <c r="E4584" s="2" t="s">
        <v>32</v>
      </c>
      <c r="F4584" s="2" t="s">
        <v>17471</v>
      </c>
      <c r="G4584" s="3" t="s">
        <v>17472</v>
      </c>
      <c r="H4584" s="2" t="str">
        <f t="shared" si="1"/>
        <v>5587981246056</v>
      </c>
      <c r="I4584" s="4" t="s">
        <v>20113</v>
      </c>
    </row>
    <row r="4585" ht="15.0" customHeight="1">
      <c r="A4585" s="2" t="s">
        <v>20114</v>
      </c>
      <c r="B4585" s="2" t="s">
        <v>20115</v>
      </c>
      <c r="C4585" s="2" t="s">
        <v>20116</v>
      </c>
      <c r="D4585" s="1">
        <v>55.0</v>
      </c>
      <c r="E4585" s="2" t="s">
        <v>513</v>
      </c>
      <c r="F4585" s="2" t="s">
        <v>20117</v>
      </c>
      <c r="G4585" s="3" t="s">
        <v>20118</v>
      </c>
      <c r="H4585" s="2" t="str">
        <f t="shared" si="1"/>
        <v>5592991190941</v>
      </c>
      <c r="I4585" s="4" t="s">
        <v>20119</v>
      </c>
    </row>
    <row r="4586" ht="15.0" customHeight="1">
      <c r="A4586" s="2" t="s">
        <v>20120</v>
      </c>
      <c r="B4586" s="2" t="s">
        <v>20121</v>
      </c>
      <c r="C4586" s="2" t="s">
        <v>20122</v>
      </c>
      <c r="D4586" s="1">
        <v>55.0</v>
      </c>
      <c r="E4586" s="2" t="s">
        <v>149</v>
      </c>
      <c r="F4586" s="2" t="s">
        <v>20123</v>
      </c>
      <c r="G4586" s="3" t="s">
        <v>20124</v>
      </c>
      <c r="H4586" s="2" t="str">
        <f t="shared" si="1"/>
        <v>5521971392465</v>
      </c>
      <c r="I4586" s="4" t="s">
        <v>20125</v>
      </c>
    </row>
    <row r="4587" ht="15.0" customHeight="1">
      <c r="A4587" s="2" t="s">
        <v>5304</v>
      </c>
      <c r="B4587" s="2" t="s">
        <v>5305</v>
      </c>
      <c r="C4587" s="2" t="s">
        <v>20126</v>
      </c>
      <c r="D4587" s="1">
        <v>55.0</v>
      </c>
      <c r="E4587" s="2" t="s">
        <v>65</v>
      </c>
      <c r="F4587" s="2" t="s">
        <v>5307</v>
      </c>
      <c r="G4587" s="3" t="s">
        <v>5308</v>
      </c>
      <c r="H4587" s="2" t="str">
        <f t="shared" si="1"/>
        <v>5527981622642</v>
      </c>
      <c r="I4587" s="4" t="s">
        <v>20127</v>
      </c>
    </row>
    <row r="4588" ht="15.0" customHeight="1">
      <c r="A4588" s="2" t="s">
        <v>20128</v>
      </c>
      <c r="B4588" s="2" t="s">
        <v>6731</v>
      </c>
      <c r="C4588" s="2" t="s">
        <v>20129</v>
      </c>
      <c r="D4588" s="1">
        <v>55.0</v>
      </c>
      <c r="E4588" s="2" t="s">
        <v>839</v>
      </c>
      <c r="F4588" s="2" t="s">
        <v>20130</v>
      </c>
      <c r="G4588" s="3" t="s">
        <v>20131</v>
      </c>
      <c r="H4588" s="2" t="str">
        <f t="shared" si="1"/>
        <v>5532984273141</v>
      </c>
      <c r="I4588" s="4" t="s">
        <v>20132</v>
      </c>
    </row>
    <row r="4589" ht="15.0" customHeight="1">
      <c r="A4589" s="2" t="s">
        <v>20133</v>
      </c>
      <c r="B4589" s="2" t="s">
        <v>954</v>
      </c>
      <c r="C4589" s="2" t="s">
        <v>20134</v>
      </c>
      <c r="D4589" s="1">
        <v>55.0</v>
      </c>
      <c r="E4589" s="2" t="s">
        <v>217</v>
      </c>
      <c r="F4589" s="2" t="s">
        <v>16847</v>
      </c>
      <c r="G4589" s="3" t="s">
        <v>16848</v>
      </c>
      <c r="H4589" s="2" t="str">
        <f t="shared" si="1"/>
        <v>5554996894965</v>
      </c>
      <c r="I4589" s="4" t="s">
        <v>20135</v>
      </c>
    </row>
    <row r="4590" ht="15.0" customHeight="1">
      <c r="A4590" s="2" t="s">
        <v>20136</v>
      </c>
      <c r="B4590" s="2" t="s">
        <v>933</v>
      </c>
      <c r="C4590" s="2" t="s">
        <v>20137</v>
      </c>
      <c r="D4590" s="1">
        <v>55.0</v>
      </c>
      <c r="E4590" s="2" t="s">
        <v>72</v>
      </c>
      <c r="F4590" s="2" t="s">
        <v>20138</v>
      </c>
      <c r="G4590" s="3" t="s">
        <v>20139</v>
      </c>
      <c r="H4590" s="2" t="str">
        <f t="shared" si="1"/>
        <v>5511951266975</v>
      </c>
      <c r="I4590" s="4" t="s">
        <v>20140</v>
      </c>
    </row>
    <row r="4591" ht="15.0" customHeight="1">
      <c r="A4591" s="2" t="s">
        <v>20141</v>
      </c>
      <c r="B4591" s="2" t="s">
        <v>17763</v>
      </c>
      <c r="C4591" s="2" t="s">
        <v>20142</v>
      </c>
      <c r="D4591" s="1">
        <v>55.0</v>
      </c>
      <c r="E4591" s="2" t="s">
        <v>45</v>
      </c>
      <c r="F4591" s="2" t="s">
        <v>17765</v>
      </c>
      <c r="G4591" s="3" t="s">
        <v>17766</v>
      </c>
      <c r="H4591" s="2" t="str">
        <f t="shared" si="1"/>
        <v>5591999497991</v>
      </c>
      <c r="I4591" s="4" t="s">
        <v>20143</v>
      </c>
    </row>
    <row r="4592" ht="15.0" customHeight="1">
      <c r="A4592" s="2" t="s">
        <v>18128</v>
      </c>
      <c r="B4592" s="2" t="s">
        <v>168</v>
      </c>
      <c r="C4592" s="2" t="s">
        <v>20144</v>
      </c>
      <c r="D4592" s="1">
        <v>55.0</v>
      </c>
      <c r="E4592" s="2" t="s">
        <v>149</v>
      </c>
      <c r="F4592" s="2" t="s">
        <v>18130</v>
      </c>
      <c r="G4592" s="3" t="s">
        <v>18131</v>
      </c>
      <c r="H4592" s="2" t="str">
        <f t="shared" si="1"/>
        <v>5521996346061</v>
      </c>
      <c r="I4592" s="4" t="s">
        <v>20145</v>
      </c>
    </row>
    <row r="4593" ht="15.0" customHeight="1">
      <c r="A4593" s="2" t="s">
        <v>20146</v>
      </c>
      <c r="B4593" s="2" t="s">
        <v>4493</v>
      </c>
      <c r="C4593" s="2" t="s">
        <v>20147</v>
      </c>
      <c r="D4593" s="1">
        <v>55.0</v>
      </c>
      <c r="E4593" s="2" t="s">
        <v>72</v>
      </c>
      <c r="F4593" s="2" t="s">
        <v>20148</v>
      </c>
      <c r="G4593" s="3" t="s">
        <v>20149</v>
      </c>
      <c r="H4593" s="2" t="str">
        <f t="shared" si="1"/>
        <v>5511973395505</v>
      </c>
      <c r="I4593" s="4" t="s">
        <v>20150</v>
      </c>
    </row>
    <row r="4594" ht="15.0" customHeight="1">
      <c r="A4594" s="2" t="s">
        <v>20151</v>
      </c>
      <c r="B4594" s="2" t="s">
        <v>487</v>
      </c>
      <c r="C4594" s="2" t="s">
        <v>20152</v>
      </c>
      <c r="D4594" s="1">
        <v>55.0</v>
      </c>
      <c r="E4594" s="2" t="s">
        <v>506</v>
      </c>
      <c r="F4594" s="2" t="s">
        <v>7178</v>
      </c>
      <c r="G4594" s="3" t="s">
        <v>7179</v>
      </c>
      <c r="H4594" s="2" t="str">
        <f t="shared" si="1"/>
        <v>5588994473331</v>
      </c>
      <c r="I4594" s="4" t="s">
        <v>20153</v>
      </c>
    </row>
    <row r="4595" ht="15.0" customHeight="1">
      <c r="A4595" s="2" t="s">
        <v>20154</v>
      </c>
      <c r="B4595" s="2" t="s">
        <v>19293</v>
      </c>
      <c r="C4595" s="2" t="s">
        <v>20155</v>
      </c>
      <c r="D4595" s="1">
        <v>55.0</v>
      </c>
      <c r="E4595" s="2" t="s">
        <v>149</v>
      </c>
      <c r="F4595" s="2" t="s">
        <v>20156</v>
      </c>
      <c r="G4595" s="3" t="s">
        <v>20157</v>
      </c>
      <c r="H4595" s="2" t="str">
        <f t="shared" si="1"/>
        <v>5521993677297</v>
      </c>
      <c r="I4595" s="4" t="s">
        <v>20158</v>
      </c>
    </row>
    <row r="4596" ht="15.0" customHeight="1">
      <c r="A4596" s="2" t="s">
        <v>5817</v>
      </c>
      <c r="B4596" s="2" t="s">
        <v>5818</v>
      </c>
      <c r="C4596" s="2" t="s">
        <v>20159</v>
      </c>
      <c r="D4596" s="1">
        <v>55.0</v>
      </c>
      <c r="E4596" s="2" t="s">
        <v>123</v>
      </c>
      <c r="F4596" s="2" t="s">
        <v>5820</v>
      </c>
      <c r="G4596" s="3" t="s">
        <v>5821</v>
      </c>
      <c r="H4596" s="2" t="str">
        <f t="shared" si="1"/>
        <v>5561986062020</v>
      </c>
      <c r="I4596" s="4" t="s">
        <v>20160</v>
      </c>
    </row>
    <row r="4597" ht="15.0" customHeight="1">
      <c r="A4597" s="2" t="s">
        <v>20161</v>
      </c>
      <c r="B4597" s="2" t="s">
        <v>154</v>
      </c>
      <c r="C4597" s="2" t="s">
        <v>20162</v>
      </c>
      <c r="D4597" s="1">
        <v>55.0</v>
      </c>
      <c r="E4597" s="2" t="s">
        <v>72</v>
      </c>
      <c r="F4597" s="2" t="s">
        <v>20163</v>
      </c>
      <c r="G4597" s="3" t="s">
        <v>20164</v>
      </c>
      <c r="H4597" s="2" t="str">
        <f t="shared" si="1"/>
        <v>5511967090833</v>
      </c>
      <c r="I4597" s="4" t="s">
        <v>20165</v>
      </c>
    </row>
    <row r="4598" ht="15.0" customHeight="1">
      <c r="A4598" s="2" t="s">
        <v>20072</v>
      </c>
      <c r="B4598" s="2" t="s">
        <v>445</v>
      </c>
      <c r="C4598" s="2" t="s">
        <v>20166</v>
      </c>
      <c r="D4598" s="1">
        <v>55.0</v>
      </c>
      <c r="E4598" s="2" t="s">
        <v>111</v>
      </c>
      <c r="F4598" s="2" t="s">
        <v>20074</v>
      </c>
      <c r="G4598" s="3" t="s">
        <v>20075</v>
      </c>
      <c r="H4598" s="2" t="str">
        <f t="shared" si="1"/>
        <v>5531995943199</v>
      </c>
      <c r="I4598" s="4" t="s">
        <v>20167</v>
      </c>
    </row>
    <row r="4599" ht="15.0" customHeight="1">
      <c r="A4599" s="2" t="s">
        <v>20168</v>
      </c>
      <c r="B4599" s="2" t="s">
        <v>91</v>
      </c>
      <c r="C4599" s="2" t="s">
        <v>20169</v>
      </c>
      <c r="D4599" s="1">
        <v>55.0</v>
      </c>
      <c r="E4599" s="2" t="s">
        <v>149</v>
      </c>
      <c r="F4599" s="2" t="s">
        <v>20170</v>
      </c>
      <c r="G4599" s="3" t="s">
        <v>20171</v>
      </c>
      <c r="H4599" s="2" t="str">
        <f t="shared" si="1"/>
        <v>5521964497503</v>
      </c>
      <c r="I4599" s="4" t="s">
        <v>20172</v>
      </c>
    </row>
    <row r="4600" ht="15.0" customHeight="1">
      <c r="A4600" s="2" t="s">
        <v>6370</v>
      </c>
      <c r="B4600" s="2" t="s">
        <v>371</v>
      </c>
      <c r="C4600" s="2" t="s">
        <v>20173</v>
      </c>
      <c r="D4600" s="1">
        <v>55.0</v>
      </c>
      <c r="E4600" s="2" t="s">
        <v>111</v>
      </c>
      <c r="F4600" s="2" t="s">
        <v>6372</v>
      </c>
      <c r="G4600" s="3" t="s">
        <v>6373</v>
      </c>
      <c r="H4600" s="2" t="str">
        <f t="shared" si="1"/>
        <v>5531996939442</v>
      </c>
      <c r="I4600" s="4" t="s">
        <v>20174</v>
      </c>
    </row>
    <row r="4601" ht="15.0" customHeight="1">
      <c r="A4601" s="2" t="s">
        <v>20175</v>
      </c>
      <c r="B4601" s="2" t="s">
        <v>487</v>
      </c>
      <c r="C4601" s="2" t="s">
        <v>20176</v>
      </c>
      <c r="D4601" s="1">
        <v>55.0</v>
      </c>
      <c r="E4601" s="2" t="s">
        <v>156</v>
      </c>
      <c r="F4601" s="2" t="s">
        <v>12965</v>
      </c>
      <c r="G4601" s="3" t="s">
        <v>12966</v>
      </c>
      <c r="H4601" s="2" t="str">
        <f t="shared" si="1"/>
        <v>5516991429377</v>
      </c>
      <c r="I4601" s="4" t="s">
        <v>20177</v>
      </c>
    </row>
    <row r="4602" ht="15.0" customHeight="1">
      <c r="A4602" s="2" t="s">
        <v>20178</v>
      </c>
      <c r="B4602" s="2" t="s">
        <v>17726</v>
      </c>
      <c r="C4602" s="2" t="s">
        <v>20179</v>
      </c>
      <c r="D4602" s="1">
        <v>55.0</v>
      </c>
      <c r="E4602" s="2" t="s">
        <v>93</v>
      </c>
      <c r="F4602" s="2" t="s">
        <v>17728</v>
      </c>
      <c r="G4602" s="3" t="s">
        <v>17729</v>
      </c>
      <c r="H4602" s="2" t="str">
        <f t="shared" si="1"/>
        <v>5598984475403</v>
      </c>
      <c r="I4602" s="4" t="s">
        <v>20180</v>
      </c>
    </row>
    <row r="4603" ht="15.0" customHeight="1">
      <c r="A4603" s="2" t="s">
        <v>20181</v>
      </c>
      <c r="B4603" s="2" t="s">
        <v>583</v>
      </c>
      <c r="C4603" s="2" t="s">
        <v>20182</v>
      </c>
      <c r="D4603" s="1">
        <v>55.0</v>
      </c>
      <c r="E4603" s="2" t="s">
        <v>555</v>
      </c>
      <c r="F4603" s="2" t="s">
        <v>20183</v>
      </c>
      <c r="G4603" s="3" t="s">
        <v>20184</v>
      </c>
      <c r="H4603" s="2" t="str">
        <f t="shared" si="1"/>
        <v>5565996897374</v>
      </c>
      <c r="I4603" s="4" t="s">
        <v>20185</v>
      </c>
    </row>
    <row r="4604" ht="15.0" customHeight="1">
      <c r="A4604" s="2" t="s">
        <v>5616</v>
      </c>
      <c r="B4604" s="2" t="s">
        <v>5617</v>
      </c>
      <c r="C4604" s="2" t="s">
        <v>20186</v>
      </c>
      <c r="D4604" s="1">
        <v>55.0</v>
      </c>
      <c r="E4604" s="2" t="s">
        <v>72</v>
      </c>
      <c r="F4604" s="2" t="s">
        <v>5619</v>
      </c>
      <c r="G4604" s="3" t="s">
        <v>5620</v>
      </c>
      <c r="H4604" s="2" t="str">
        <f t="shared" si="1"/>
        <v>5511981569606</v>
      </c>
      <c r="I4604" s="4" t="s">
        <v>20187</v>
      </c>
    </row>
    <row r="4605" ht="15.0" customHeight="1">
      <c r="A4605" s="2" t="s">
        <v>20188</v>
      </c>
      <c r="B4605" s="2" t="s">
        <v>20189</v>
      </c>
      <c r="C4605" s="2" t="s">
        <v>20190</v>
      </c>
      <c r="D4605" s="1">
        <v>55.0</v>
      </c>
      <c r="E4605" s="2" t="s">
        <v>255</v>
      </c>
      <c r="F4605" s="2" t="s">
        <v>20191</v>
      </c>
      <c r="G4605" s="3" t="s">
        <v>20192</v>
      </c>
      <c r="H4605" s="2" t="str">
        <f t="shared" si="1"/>
        <v>5581998870849</v>
      </c>
      <c r="I4605" s="4" t="s">
        <v>20193</v>
      </c>
    </row>
    <row r="4606" ht="15.0" customHeight="1">
      <c r="A4606" s="2" t="s">
        <v>11167</v>
      </c>
      <c r="B4606" s="2" t="s">
        <v>134</v>
      </c>
      <c r="C4606" s="2" t="s">
        <v>20194</v>
      </c>
      <c r="D4606" s="1">
        <v>55.0</v>
      </c>
      <c r="E4606" s="2" t="s">
        <v>123</v>
      </c>
      <c r="F4606" s="2" t="s">
        <v>3041</v>
      </c>
      <c r="G4606" s="3" t="s">
        <v>3042</v>
      </c>
      <c r="H4606" s="2" t="str">
        <f t="shared" si="1"/>
        <v>5561994579090</v>
      </c>
      <c r="I4606" s="4" t="s">
        <v>20195</v>
      </c>
    </row>
    <row r="4607" ht="15.0" customHeight="1">
      <c r="A4607" s="2" t="s">
        <v>6387</v>
      </c>
      <c r="B4607" s="2" t="s">
        <v>5001</v>
      </c>
      <c r="C4607" s="2" t="s">
        <v>20196</v>
      </c>
      <c r="D4607" s="1">
        <v>55.0</v>
      </c>
      <c r="E4607" s="2" t="s">
        <v>236</v>
      </c>
      <c r="F4607" s="2" t="s">
        <v>5747</v>
      </c>
      <c r="G4607" s="3" t="s">
        <v>5748</v>
      </c>
      <c r="H4607" s="2" t="str">
        <f t="shared" si="1"/>
        <v>5537999693092</v>
      </c>
      <c r="I4607" s="4" t="s">
        <v>20197</v>
      </c>
    </row>
    <row r="4608" ht="15.0" customHeight="1">
      <c r="A4608" s="2" t="s">
        <v>20198</v>
      </c>
      <c r="B4608" s="2" t="s">
        <v>1771</v>
      </c>
      <c r="C4608" s="2" t="s">
        <v>20199</v>
      </c>
      <c r="D4608" s="1">
        <v>55.0</v>
      </c>
      <c r="E4608" s="2" t="s">
        <v>32</v>
      </c>
      <c r="F4608" s="2" t="s">
        <v>5800</v>
      </c>
      <c r="G4608" s="3" t="s">
        <v>5801</v>
      </c>
      <c r="H4608" s="2" t="str">
        <f t="shared" si="1"/>
        <v>5587996201314</v>
      </c>
      <c r="I4608" s="4" t="s">
        <v>20200</v>
      </c>
    </row>
    <row r="4609" ht="15.0" customHeight="1">
      <c r="A4609" s="2" t="s">
        <v>8990</v>
      </c>
      <c r="B4609" s="2" t="s">
        <v>601</v>
      </c>
      <c r="C4609" s="2" t="s">
        <v>20201</v>
      </c>
      <c r="D4609" s="1">
        <v>55.0</v>
      </c>
      <c r="E4609" s="2" t="s">
        <v>200</v>
      </c>
      <c r="F4609" s="2" t="s">
        <v>8992</v>
      </c>
      <c r="G4609" s="3" t="s">
        <v>8993</v>
      </c>
      <c r="H4609" s="2" t="str">
        <f t="shared" si="1"/>
        <v>5551993950393</v>
      </c>
      <c r="I4609" s="4" t="s">
        <v>20202</v>
      </c>
    </row>
    <row r="4610" ht="15.0" customHeight="1">
      <c r="A4610" s="2" t="s">
        <v>10066</v>
      </c>
      <c r="B4610" s="2" t="s">
        <v>1012</v>
      </c>
      <c r="C4610" s="2" t="s">
        <v>20203</v>
      </c>
      <c r="D4610" s="1">
        <v>55.0</v>
      </c>
      <c r="E4610" s="2" t="s">
        <v>273</v>
      </c>
      <c r="F4610" s="2" t="s">
        <v>3950</v>
      </c>
      <c r="G4610" s="3" t="s">
        <v>3954</v>
      </c>
      <c r="H4610" s="2" t="str">
        <f t="shared" si="1"/>
        <v>5547999313324</v>
      </c>
      <c r="I4610" s="4" t="s">
        <v>20204</v>
      </c>
    </row>
    <row r="4611" ht="15.0" customHeight="1">
      <c r="A4611" s="2" t="s">
        <v>20205</v>
      </c>
      <c r="B4611" s="2" t="s">
        <v>2400</v>
      </c>
      <c r="C4611" s="2" t="s">
        <v>20206</v>
      </c>
      <c r="D4611" s="1">
        <v>55.0</v>
      </c>
      <c r="E4611" s="2" t="s">
        <v>79</v>
      </c>
      <c r="F4611" s="2" t="s">
        <v>20207</v>
      </c>
      <c r="G4611" s="3" t="s">
        <v>20208</v>
      </c>
      <c r="H4611" s="2" t="str">
        <f t="shared" si="1"/>
        <v>5514998004313</v>
      </c>
      <c r="I4611" s="4" t="s">
        <v>20209</v>
      </c>
    </row>
    <row r="4612" ht="15.0" customHeight="1">
      <c r="A4612" s="2" t="s">
        <v>20210</v>
      </c>
      <c r="B4612" s="2" t="s">
        <v>4173</v>
      </c>
      <c r="C4612" s="2" t="s">
        <v>20211</v>
      </c>
      <c r="D4612" s="1">
        <v>55.0</v>
      </c>
      <c r="E4612" s="2" t="s">
        <v>38</v>
      </c>
      <c r="F4612" s="2" t="s">
        <v>20212</v>
      </c>
      <c r="G4612" s="3" t="s">
        <v>20213</v>
      </c>
      <c r="H4612" s="2" t="str">
        <f t="shared" si="1"/>
        <v>5585998100535</v>
      </c>
      <c r="I4612" s="4" t="s">
        <v>20214</v>
      </c>
    </row>
    <row r="4613" ht="15.0" customHeight="1">
      <c r="A4613" s="2" t="s">
        <v>20215</v>
      </c>
      <c r="B4613" s="2" t="s">
        <v>20216</v>
      </c>
      <c r="C4613" s="2" t="s">
        <v>20217</v>
      </c>
      <c r="D4613" s="1">
        <v>55.0</v>
      </c>
      <c r="E4613" s="2" t="s">
        <v>3657</v>
      </c>
      <c r="F4613" s="2" t="s">
        <v>20218</v>
      </c>
      <c r="G4613" s="3" t="s">
        <v>20219</v>
      </c>
      <c r="H4613" s="2" t="str">
        <f t="shared" si="1"/>
        <v>5593984213270</v>
      </c>
      <c r="I4613" s="4" t="s">
        <v>20220</v>
      </c>
    </row>
    <row r="4614" ht="15.0" customHeight="1">
      <c r="A4614" s="2" t="s">
        <v>5847</v>
      </c>
      <c r="B4614" s="2" t="s">
        <v>5848</v>
      </c>
      <c r="C4614" s="2" t="s">
        <v>20221</v>
      </c>
      <c r="D4614" s="1">
        <v>55.0</v>
      </c>
      <c r="E4614" s="2" t="s">
        <v>506</v>
      </c>
      <c r="F4614" s="2" t="s">
        <v>5850</v>
      </c>
      <c r="G4614" s="3" t="s">
        <v>5851</v>
      </c>
      <c r="H4614" s="2" t="str">
        <f t="shared" si="1"/>
        <v>5588981287443</v>
      </c>
      <c r="I4614" s="4" t="s">
        <v>20222</v>
      </c>
    </row>
    <row r="4615" ht="15.0" customHeight="1">
      <c r="A4615" s="2" t="s">
        <v>20223</v>
      </c>
      <c r="B4615" s="2" t="s">
        <v>20224</v>
      </c>
      <c r="C4615" s="2" t="s">
        <v>20225</v>
      </c>
      <c r="D4615" s="1">
        <v>55.0</v>
      </c>
      <c r="E4615" s="2" t="s">
        <v>286</v>
      </c>
      <c r="F4615" s="2" t="s">
        <v>20226</v>
      </c>
      <c r="G4615" s="3" t="s">
        <v>20227</v>
      </c>
      <c r="H4615" s="2" t="str">
        <f t="shared" si="1"/>
        <v>5533988419460</v>
      </c>
      <c r="I4615" s="4" t="s">
        <v>20228</v>
      </c>
    </row>
    <row r="4616" ht="15.0" customHeight="1">
      <c r="A4616" s="2" t="s">
        <v>20229</v>
      </c>
      <c r="B4616" s="2" t="s">
        <v>17710</v>
      </c>
      <c r="C4616" s="2" t="s">
        <v>20230</v>
      </c>
      <c r="D4616" s="1">
        <v>55.0</v>
      </c>
      <c r="E4616" s="2" t="s">
        <v>906</v>
      </c>
      <c r="F4616" s="2" t="s">
        <v>20231</v>
      </c>
      <c r="G4616" s="3" t="s">
        <v>20232</v>
      </c>
      <c r="H4616" s="2" t="str">
        <f t="shared" si="1"/>
        <v>5566999394524</v>
      </c>
      <c r="I4616" s="4" t="s">
        <v>20233</v>
      </c>
    </row>
    <row r="4617" ht="15.0" customHeight="1">
      <c r="A4617" s="2" t="s">
        <v>20234</v>
      </c>
      <c r="B4617" s="2" t="s">
        <v>20235</v>
      </c>
      <c r="C4617" s="2" t="s">
        <v>20236</v>
      </c>
      <c r="D4617" s="1">
        <v>55.0</v>
      </c>
      <c r="E4617" s="2" t="s">
        <v>1413</v>
      </c>
      <c r="F4617" s="2" t="s">
        <v>17351</v>
      </c>
      <c r="G4617" s="3" t="s">
        <v>17352</v>
      </c>
      <c r="H4617" s="2" t="str">
        <f t="shared" si="1"/>
        <v>5599984438894</v>
      </c>
      <c r="I4617" s="4" t="s">
        <v>20237</v>
      </c>
    </row>
    <row r="4618" ht="15.0" customHeight="1">
      <c r="A4618" s="2" t="s">
        <v>20238</v>
      </c>
      <c r="B4618" s="2" t="s">
        <v>20239</v>
      </c>
      <c r="C4618" s="2" t="s">
        <v>20240</v>
      </c>
      <c r="D4618" s="1">
        <v>55.0</v>
      </c>
      <c r="E4618" s="2" t="s">
        <v>149</v>
      </c>
      <c r="F4618" s="2" t="s">
        <v>20241</v>
      </c>
      <c r="G4618" s="3" t="s">
        <v>20242</v>
      </c>
      <c r="H4618" s="2" t="str">
        <f t="shared" si="1"/>
        <v>5521979575863</v>
      </c>
      <c r="I4618" s="4" t="s">
        <v>20243</v>
      </c>
    </row>
    <row r="4619" ht="15.0" customHeight="1">
      <c r="A4619" s="2" t="s">
        <v>20244</v>
      </c>
      <c r="B4619" s="2" t="s">
        <v>1597</v>
      </c>
      <c r="C4619" s="2" t="s">
        <v>20245</v>
      </c>
      <c r="D4619" s="1">
        <v>55.0</v>
      </c>
      <c r="E4619" s="2" t="s">
        <v>52</v>
      </c>
      <c r="F4619" s="2" t="s">
        <v>12665</v>
      </c>
      <c r="G4619" s="3" t="s">
        <v>12666</v>
      </c>
      <c r="H4619" s="2" t="str">
        <f t="shared" si="1"/>
        <v>5584986047400</v>
      </c>
      <c r="I4619" s="4" t="s">
        <v>20246</v>
      </c>
    </row>
    <row r="4620" ht="15.0" customHeight="1">
      <c r="A4620" s="2" t="s">
        <v>8063</v>
      </c>
      <c r="B4620" s="2" t="s">
        <v>8064</v>
      </c>
      <c r="C4620" s="2" t="s">
        <v>20247</v>
      </c>
      <c r="D4620" s="1">
        <v>55.0</v>
      </c>
      <c r="E4620" s="2" t="s">
        <v>72</v>
      </c>
      <c r="F4620" s="2" t="s">
        <v>8066</v>
      </c>
      <c r="G4620" s="3" t="s">
        <v>8067</v>
      </c>
      <c r="H4620" s="2" t="str">
        <f t="shared" si="1"/>
        <v>5511958711063</v>
      </c>
      <c r="I4620" s="4" t="s">
        <v>20248</v>
      </c>
    </row>
    <row r="4621" ht="15.0" customHeight="1">
      <c r="A4621" s="2" t="s">
        <v>20249</v>
      </c>
      <c r="B4621" s="2" t="s">
        <v>2137</v>
      </c>
      <c r="C4621" s="2" t="s">
        <v>20250</v>
      </c>
      <c r="D4621" s="1">
        <v>55.0</v>
      </c>
      <c r="E4621" s="2" t="s">
        <v>457</v>
      </c>
      <c r="F4621" s="2" t="s">
        <v>20251</v>
      </c>
      <c r="G4621" s="3" t="s">
        <v>20252</v>
      </c>
      <c r="H4621" s="2" t="str">
        <f t="shared" si="1"/>
        <v>5518997622389</v>
      </c>
      <c r="I4621" s="4" t="s">
        <v>20253</v>
      </c>
    </row>
    <row r="4622" ht="15.0" customHeight="1">
      <c r="A4622" s="2" t="s">
        <v>18587</v>
      </c>
      <c r="B4622" s="2" t="s">
        <v>886</v>
      </c>
      <c r="C4622" s="2" t="s">
        <v>20254</v>
      </c>
      <c r="D4622" s="1">
        <v>55.0</v>
      </c>
      <c r="E4622" s="2" t="s">
        <v>548</v>
      </c>
      <c r="F4622" s="2" t="s">
        <v>13015</v>
      </c>
      <c r="G4622" s="3" t="s">
        <v>13023</v>
      </c>
      <c r="H4622" s="2" t="str">
        <f t="shared" si="1"/>
        <v>5594991992514</v>
      </c>
      <c r="I4622" s="4" t="s">
        <v>20255</v>
      </c>
    </row>
    <row r="4623" ht="15.0" customHeight="1">
      <c r="A4623" s="2" t="s">
        <v>20256</v>
      </c>
      <c r="B4623" s="2" t="s">
        <v>20257</v>
      </c>
      <c r="C4623" s="2" t="s">
        <v>20258</v>
      </c>
      <c r="D4623" s="1">
        <v>55.0</v>
      </c>
      <c r="E4623" s="2" t="s">
        <v>347</v>
      </c>
      <c r="F4623" s="2" t="s">
        <v>20259</v>
      </c>
      <c r="G4623" s="3" t="s">
        <v>20260</v>
      </c>
      <c r="H4623" s="2" t="str">
        <f t="shared" si="1"/>
        <v>5517997643094</v>
      </c>
      <c r="I4623" s="4" t="s">
        <v>20261</v>
      </c>
    </row>
    <row r="4624" ht="15.0" customHeight="1">
      <c r="A4624" s="2" t="s">
        <v>5368</v>
      </c>
      <c r="B4624" s="2" t="s">
        <v>5369</v>
      </c>
      <c r="C4624" s="2" t="s">
        <v>20262</v>
      </c>
      <c r="D4624" s="1">
        <v>55.0</v>
      </c>
      <c r="E4624" s="2" t="s">
        <v>72</v>
      </c>
      <c r="F4624" s="2" t="s">
        <v>5371</v>
      </c>
      <c r="G4624" s="3" t="s">
        <v>5372</v>
      </c>
      <c r="H4624" s="2" t="str">
        <f t="shared" si="1"/>
        <v>5511995693676</v>
      </c>
      <c r="I4624" s="4" t="s">
        <v>20263</v>
      </c>
    </row>
    <row r="4625" ht="15.0" customHeight="1">
      <c r="A4625" s="2" t="s">
        <v>20264</v>
      </c>
      <c r="B4625" s="2" t="s">
        <v>20265</v>
      </c>
      <c r="C4625" s="2" t="s">
        <v>20266</v>
      </c>
      <c r="D4625" s="1">
        <v>55.0</v>
      </c>
      <c r="E4625" s="2" t="s">
        <v>506</v>
      </c>
      <c r="F4625" s="2" t="s">
        <v>14711</v>
      </c>
      <c r="G4625" s="3" t="s">
        <v>14712</v>
      </c>
      <c r="H4625" s="2" t="str">
        <f t="shared" si="1"/>
        <v>5588999317146</v>
      </c>
      <c r="I4625" s="4" t="s">
        <v>20267</v>
      </c>
    </row>
    <row r="4626" ht="15.0" customHeight="1">
      <c r="A4626" s="2" t="s">
        <v>20268</v>
      </c>
      <c r="B4626" s="2" t="s">
        <v>5001</v>
      </c>
      <c r="C4626" s="2" t="s">
        <v>20269</v>
      </c>
      <c r="D4626" s="1">
        <v>55.0</v>
      </c>
      <c r="E4626" s="2" t="s">
        <v>86</v>
      </c>
      <c r="F4626" s="2" t="s">
        <v>20270</v>
      </c>
      <c r="G4626" s="3" t="s">
        <v>20271</v>
      </c>
      <c r="H4626" s="2" t="str">
        <f t="shared" si="1"/>
        <v>5571985181327</v>
      </c>
      <c r="I4626" s="4" t="s">
        <v>20272</v>
      </c>
    </row>
    <row r="4627" ht="15.0" customHeight="1">
      <c r="A4627" s="2" t="s">
        <v>20273</v>
      </c>
      <c r="B4627" s="2" t="s">
        <v>511</v>
      </c>
      <c r="C4627" s="2" t="s">
        <v>20274</v>
      </c>
      <c r="D4627" s="1">
        <v>55.0</v>
      </c>
      <c r="E4627" s="2" t="s">
        <v>4117</v>
      </c>
      <c r="F4627" s="2" t="s">
        <v>17410</v>
      </c>
      <c r="G4627" s="3" t="s">
        <v>17411</v>
      </c>
      <c r="H4627" s="2" t="str">
        <f t="shared" si="1"/>
        <v>5574991358181</v>
      </c>
      <c r="I4627" s="4" t="s">
        <v>20275</v>
      </c>
    </row>
    <row r="4628" ht="15.0" customHeight="1">
      <c r="A4628" s="2" t="s">
        <v>20276</v>
      </c>
      <c r="B4628" s="2" t="s">
        <v>1803</v>
      </c>
      <c r="C4628" s="2" t="s">
        <v>20277</v>
      </c>
      <c r="D4628" s="1">
        <v>55.0</v>
      </c>
      <c r="E4628" s="2" t="s">
        <v>4117</v>
      </c>
      <c r="F4628" s="2" t="s">
        <v>10649</v>
      </c>
      <c r="G4628" s="3" t="s">
        <v>10650</v>
      </c>
      <c r="H4628" s="2" t="str">
        <f t="shared" si="1"/>
        <v>5574991052293</v>
      </c>
      <c r="I4628" s="4" t="s">
        <v>20278</v>
      </c>
    </row>
    <row r="4629" ht="15.0" customHeight="1">
      <c r="A4629" s="2" t="s">
        <v>14988</v>
      </c>
      <c r="B4629" s="2" t="s">
        <v>6502</v>
      </c>
      <c r="C4629" s="2" t="s">
        <v>20279</v>
      </c>
      <c r="D4629" s="1">
        <v>55.0</v>
      </c>
      <c r="E4629" s="2" t="s">
        <v>1413</v>
      </c>
      <c r="F4629" s="2" t="s">
        <v>14990</v>
      </c>
      <c r="G4629" s="3" t="s">
        <v>14991</v>
      </c>
      <c r="H4629" s="2" t="str">
        <f t="shared" si="1"/>
        <v>5599984708452</v>
      </c>
      <c r="I4629" s="4" t="s">
        <v>20280</v>
      </c>
    </row>
    <row r="4630" ht="15.0" customHeight="1">
      <c r="A4630" s="2" t="s">
        <v>20281</v>
      </c>
      <c r="B4630" s="2" t="s">
        <v>20282</v>
      </c>
      <c r="C4630" s="2" t="s">
        <v>20283</v>
      </c>
      <c r="D4630" s="1">
        <v>55.0</v>
      </c>
      <c r="E4630" s="2" t="s">
        <v>506</v>
      </c>
      <c r="F4630" s="2" t="s">
        <v>20284</v>
      </c>
      <c r="G4630" s="3" t="s">
        <v>20285</v>
      </c>
      <c r="H4630" s="2" t="str">
        <f t="shared" si="1"/>
        <v>5588999874580</v>
      </c>
      <c r="I4630" s="4" t="s">
        <v>20286</v>
      </c>
    </row>
    <row r="4631" ht="15.0" customHeight="1">
      <c r="A4631" s="2" t="s">
        <v>20287</v>
      </c>
      <c r="B4631" s="2" t="s">
        <v>20288</v>
      </c>
      <c r="C4631" s="2" t="s">
        <v>20289</v>
      </c>
      <c r="D4631" s="1">
        <v>55.0</v>
      </c>
      <c r="E4631" s="2" t="s">
        <v>513</v>
      </c>
      <c r="F4631" s="2" t="s">
        <v>20290</v>
      </c>
      <c r="G4631" s="3" t="s">
        <v>20291</v>
      </c>
      <c r="H4631" s="2" t="str">
        <f t="shared" si="1"/>
        <v>5592993276558</v>
      </c>
      <c r="I4631" s="4" t="s">
        <v>20292</v>
      </c>
    </row>
    <row r="4632" ht="15.0" customHeight="1">
      <c r="A4632" s="2" t="s">
        <v>18166</v>
      </c>
      <c r="B4632" s="2" t="s">
        <v>7919</v>
      </c>
      <c r="C4632" s="2" t="s">
        <v>20293</v>
      </c>
      <c r="D4632" s="1">
        <v>55.0</v>
      </c>
      <c r="E4632" s="2" t="s">
        <v>341</v>
      </c>
      <c r="F4632" s="2" t="s">
        <v>8010</v>
      </c>
      <c r="G4632" s="3" t="s">
        <v>8011</v>
      </c>
      <c r="H4632" s="2" t="str">
        <f t="shared" si="1"/>
        <v>5573988484585</v>
      </c>
      <c r="I4632" s="4" t="s">
        <v>20294</v>
      </c>
    </row>
    <row r="4633" ht="15.0" customHeight="1">
      <c r="A4633" s="2" t="s">
        <v>20295</v>
      </c>
      <c r="B4633" s="2" t="s">
        <v>487</v>
      </c>
      <c r="C4633" s="2" t="s">
        <v>20296</v>
      </c>
      <c r="D4633" s="1">
        <v>55.0</v>
      </c>
      <c r="E4633" s="2" t="s">
        <v>418</v>
      </c>
      <c r="F4633" s="2" t="s">
        <v>20297</v>
      </c>
      <c r="G4633" s="3" t="s">
        <v>20298</v>
      </c>
      <c r="H4633" s="2" t="str">
        <f t="shared" si="1"/>
        <v>5524999139967</v>
      </c>
      <c r="I4633" s="4" t="s">
        <v>20299</v>
      </c>
    </row>
    <row r="4634" ht="15.0" customHeight="1">
      <c r="A4634" s="2" t="s">
        <v>11294</v>
      </c>
      <c r="B4634" s="2" t="s">
        <v>141</v>
      </c>
      <c r="C4634" s="2" t="s">
        <v>20300</v>
      </c>
      <c r="D4634" s="1">
        <v>55.0</v>
      </c>
      <c r="E4634" s="2" t="s">
        <v>149</v>
      </c>
      <c r="F4634" s="2" t="s">
        <v>11296</v>
      </c>
      <c r="G4634" s="3" t="s">
        <v>11297</v>
      </c>
      <c r="H4634" s="2" t="str">
        <f t="shared" si="1"/>
        <v>5521987666479</v>
      </c>
      <c r="I4634" s="4" t="s">
        <v>20301</v>
      </c>
    </row>
    <row r="4635" ht="15.0" customHeight="1">
      <c r="A4635" s="2" t="s">
        <v>17523</v>
      </c>
      <c r="B4635" s="2" t="s">
        <v>2098</v>
      </c>
      <c r="C4635" s="2" t="s">
        <v>20302</v>
      </c>
      <c r="D4635" s="1">
        <v>55.0</v>
      </c>
      <c r="E4635" s="2" t="s">
        <v>45</v>
      </c>
      <c r="F4635" s="2" t="s">
        <v>17525</v>
      </c>
      <c r="G4635" s="3" t="s">
        <v>17526</v>
      </c>
      <c r="H4635" s="2" t="str">
        <f t="shared" si="1"/>
        <v>5591981267168</v>
      </c>
      <c r="I4635" s="4" t="s">
        <v>20303</v>
      </c>
    </row>
    <row r="4636" ht="15.0" customHeight="1">
      <c r="A4636" s="2" t="s">
        <v>20304</v>
      </c>
      <c r="B4636" s="2" t="s">
        <v>70</v>
      </c>
      <c r="C4636" s="2" t="s">
        <v>20305</v>
      </c>
      <c r="D4636" s="1">
        <v>55.0</v>
      </c>
      <c r="E4636" s="2" t="s">
        <v>79</v>
      </c>
      <c r="F4636" s="2" t="s">
        <v>20306</v>
      </c>
      <c r="G4636" s="3" t="s">
        <v>20307</v>
      </c>
      <c r="H4636" s="2" t="str">
        <f t="shared" si="1"/>
        <v>5514991066000</v>
      </c>
      <c r="I4636" s="4" t="s">
        <v>20308</v>
      </c>
    </row>
    <row r="4637" ht="15.0" customHeight="1">
      <c r="A4637" s="2" t="s">
        <v>12403</v>
      </c>
      <c r="B4637" s="2" t="s">
        <v>2595</v>
      </c>
      <c r="C4637" s="2" t="s">
        <v>20309</v>
      </c>
      <c r="D4637" s="1">
        <v>55.0</v>
      </c>
      <c r="E4637" s="2" t="s">
        <v>249</v>
      </c>
      <c r="F4637" s="2" t="s">
        <v>5732</v>
      </c>
      <c r="G4637" s="3" t="s">
        <v>5733</v>
      </c>
      <c r="H4637" s="2" t="str">
        <f t="shared" si="1"/>
        <v>5579988149312</v>
      </c>
      <c r="I4637" s="4" t="s">
        <v>20310</v>
      </c>
    </row>
    <row r="4638" ht="15.0" customHeight="1">
      <c r="A4638" s="2" t="s">
        <v>20311</v>
      </c>
      <c r="B4638" s="2" t="s">
        <v>20312</v>
      </c>
      <c r="C4638" s="2" t="s">
        <v>20313</v>
      </c>
      <c r="D4638" s="1">
        <v>55.0</v>
      </c>
      <c r="E4638" s="2" t="s">
        <v>585</v>
      </c>
      <c r="F4638" s="2" t="s">
        <v>17393</v>
      </c>
      <c r="G4638" s="3" t="s">
        <v>17394</v>
      </c>
      <c r="H4638" s="2" t="str">
        <f t="shared" si="1"/>
        <v>5583981883621</v>
      </c>
      <c r="I4638" s="4" t="s">
        <v>20314</v>
      </c>
    </row>
    <row r="4639" ht="15.0" customHeight="1">
      <c r="A4639" s="2" t="s">
        <v>20315</v>
      </c>
      <c r="B4639" s="2" t="s">
        <v>1748</v>
      </c>
      <c r="C4639" s="2" t="s">
        <v>20316</v>
      </c>
      <c r="D4639" s="1">
        <v>55.0</v>
      </c>
      <c r="E4639" s="2" t="s">
        <v>38</v>
      </c>
      <c r="F4639" s="2" t="s">
        <v>20317</v>
      </c>
      <c r="G4639" s="3" t="s">
        <v>20318</v>
      </c>
      <c r="H4639" s="2" t="str">
        <f t="shared" si="1"/>
        <v>5585988938318</v>
      </c>
      <c r="I4639" s="4" t="s">
        <v>20319</v>
      </c>
    </row>
    <row r="4640" ht="15.0" customHeight="1">
      <c r="A4640" s="2" t="s">
        <v>20320</v>
      </c>
      <c r="B4640" s="2" t="s">
        <v>3311</v>
      </c>
      <c r="C4640" s="2" t="s">
        <v>20321</v>
      </c>
      <c r="D4640" s="1">
        <v>55.0</v>
      </c>
      <c r="E4640" s="2" t="s">
        <v>405</v>
      </c>
      <c r="F4640" s="2" t="s">
        <v>17696</v>
      </c>
      <c r="G4640" s="3" t="s">
        <v>17697</v>
      </c>
      <c r="H4640" s="2" t="str">
        <f t="shared" si="1"/>
        <v>5522997536653</v>
      </c>
      <c r="I4640" s="4" t="s">
        <v>20322</v>
      </c>
    </row>
    <row r="4641" ht="15.0" customHeight="1">
      <c r="A4641" s="2" t="s">
        <v>20323</v>
      </c>
      <c r="B4641" s="2" t="s">
        <v>807</v>
      </c>
      <c r="C4641" s="2" t="s">
        <v>20324</v>
      </c>
      <c r="D4641" s="1">
        <v>55.0</v>
      </c>
      <c r="E4641" s="2" t="s">
        <v>105</v>
      </c>
      <c r="F4641" s="2" t="s">
        <v>20325</v>
      </c>
      <c r="G4641" s="3" t="s">
        <v>20326</v>
      </c>
      <c r="H4641" s="2" t="str">
        <f t="shared" si="1"/>
        <v>5535988274768</v>
      </c>
      <c r="I4641" s="4" t="s">
        <v>20327</v>
      </c>
    </row>
    <row r="4642" ht="15.0" customHeight="1">
      <c r="A4642" s="2" t="s">
        <v>17294</v>
      </c>
      <c r="B4642" s="2" t="s">
        <v>15185</v>
      </c>
      <c r="C4642" s="2" t="s">
        <v>20328</v>
      </c>
      <c r="D4642" s="1">
        <v>55.0</v>
      </c>
      <c r="E4642" s="2" t="s">
        <v>93</v>
      </c>
      <c r="F4642" s="2" t="s">
        <v>17296</v>
      </c>
      <c r="G4642" s="3" t="s">
        <v>17297</v>
      </c>
      <c r="H4642" s="2" t="str">
        <f t="shared" si="1"/>
        <v>5598981231074</v>
      </c>
      <c r="I4642" s="4" t="s">
        <v>20329</v>
      </c>
    </row>
    <row r="4643" ht="15.0" customHeight="1">
      <c r="A4643" s="2" t="s">
        <v>20330</v>
      </c>
      <c r="B4643" s="2" t="s">
        <v>20331</v>
      </c>
      <c r="C4643" s="2" t="s">
        <v>20332</v>
      </c>
      <c r="D4643" s="1">
        <v>55.0</v>
      </c>
      <c r="E4643" s="2" t="s">
        <v>1445</v>
      </c>
      <c r="F4643" s="2" t="s">
        <v>12159</v>
      </c>
      <c r="G4643" s="3" t="s">
        <v>12160</v>
      </c>
      <c r="H4643" s="2" t="str">
        <f t="shared" si="1"/>
        <v>5562982302924</v>
      </c>
      <c r="I4643" s="4" t="s">
        <v>20333</v>
      </c>
    </row>
    <row r="4644" ht="15.0" customHeight="1">
      <c r="A4644" s="2" t="s">
        <v>8184</v>
      </c>
      <c r="B4644" s="2" t="s">
        <v>613</v>
      </c>
      <c r="C4644" s="2" t="s">
        <v>20334</v>
      </c>
      <c r="D4644" s="1">
        <v>55.0</v>
      </c>
      <c r="E4644" s="2" t="s">
        <v>405</v>
      </c>
      <c r="F4644" s="2" t="s">
        <v>8186</v>
      </c>
      <c r="G4644" s="3" t="s">
        <v>8187</v>
      </c>
      <c r="H4644" s="2" t="str">
        <f t="shared" si="1"/>
        <v>5522999468886</v>
      </c>
      <c r="I4644" s="4" t="s">
        <v>20335</v>
      </c>
    </row>
    <row r="4645" ht="15.0" customHeight="1">
      <c r="A4645" s="2" t="s">
        <v>16554</v>
      </c>
      <c r="B4645" s="2" t="s">
        <v>1523</v>
      </c>
      <c r="C4645" s="2" t="s">
        <v>20336</v>
      </c>
      <c r="D4645" s="1">
        <v>55.0</v>
      </c>
      <c r="E4645" s="2" t="s">
        <v>585</v>
      </c>
      <c r="F4645" s="2" t="s">
        <v>16556</v>
      </c>
      <c r="G4645" s="3" t="s">
        <v>16557</v>
      </c>
      <c r="H4645" s="2" t="str">
        <f t="shared" si="1"/>
        <v>5583991874315</v>
      </c>
      <c r="I4645" s="4" t="s">
        <v>20337</v>
      </c>
    </row>
    <row r="4646" ht="15.0" customHeight="1">
      <c r="A4646" s="2" t="s">
        <v>12854</v>
      </c>
      <c r="B4646" s="2" t="s">
        <v>12855</v>
      </c>
      <c r="C4646" s="2" t="s">
        <v>20338</v>
      </c>
      <c r="D4646" s="1">
        <v>55.0</v>
      </c>
      <c r="E4646" s="2" t="s">
        <v>93</v>
      </c>
      <c r="F4646" s="2" t="s">
        <v>12857</v>
      </c>
      <c r="G4646" s="3" t="s">
        <v>12858</v>
      </c>
      <c r="H4646" s="2" t="str">
        <f t="shared" si="1"/>
        <v>5598987855883</v>
      </c>
      <c r="I4646" s="4" t="s">
        <v>20339</v>
      </c>
    </row>
    <row r="4647" ht="15.0" customHeight="1">
      <c r="A4647" s="2" t="s">
        <v>5551</v>
      </c>
      <c r="B4647" s="2" t="s">
        <v>1803</v>
      </c>
      <c r="C4647" s="2" t="s">
        <v>20340</v>
      </c>
      <c r="D4647" s="1">
        <v>55.0</v>
      </c>
      <c r="E4647" s="2" t="s">
        <v>72</v>
      </c>
      <c r="F4647" s="2" t="s">
        <v>5553</v>
      </c>
      <c r="G4647" s="3" t="s">
        <v>5554</v>
      </c>
      <c r="H4647" s="2" t="str">
        <f t="shared" si="1"/>
        <v>5511985887176</v>
      </c>
      <c r="I4647" s="4" t="s">
        <v>20341</v>
      </c>
    </row>
    <row r="4648" ht="15.0" customHeight="1">
      <c r="A4648" s="2" t="s">
        <v>20342</v>
      </c>
      <c r="B4648" s="2" t="s">
        <v>20343</v>
      </c>
      <c r="C4648" s="2" t="s">
        <v>20344</v>
      </c>
      <c r="D4648" s="1">
        <v>55.0</v>
      </c>
      <c r="E4648" s="2" t="s">
        <v>273</v>
      </c>
      <c r="F4648" s="2" t="s">
        <v>20345</v>
      </c>
      <c r="G4648" s="3" t="s">
        <v>20346</v>
      </c>
      <c r="H4648" s="2" t="str">
        <f t="shared" si="1"/>
        <v>5547999030154</v>
      </c>
      <c r="I4648" s="4" t="s">
        <v>20347</v>
      </c>
    </row>
    <row r="4649" ht="15.0" customHeight="1">
      <c r="A4649" s="2" t="s">
        <v>17533</v>
      </c>
      <c r="B4649" s="2" t="s">
        <v>17534</v>
      </c>
      <c r="C4649" s="2" t="s">
        <v>20348</v>
      </c>
      <c r="D4649" s="1">
        <v>55.0</v>
      </c>
      <c r="E4649" s="2" t="s">
        <v>1110</v>
      </c>
      <c r="F4649" s="2" t="s">
        <v>17536</v>
      </c>
      <c r="G4649" s="3" t="s">
        <v>17537</v>
      </c>
      <c r="H4649" s="2" t="str">
        <f t="shared" si="1"/>
        <v>5543999017772</v>
      </c>
      <c r="I4649" s="4" t="s">
        <v>20349</v>
      </c>
    </row>
    <row r="4650" ht="15.0" customHeight="1">
      <c r="A4650" s="2" t="s">
        <v>20350</v>
      </c>
      <c r="B4650" s="2" t="s">
        <v>880</v>
      </c>
      <c r="C4650" s="2" t="s">
        <v>20351</v>
      </c>
      <c r="D4650" s="1">
        <v>55.0</v>
      </c>
      <c r="E4650" s="2" t="s">
        <v>72</v>
      </c>
      <c r="F4650" s="2" t="s">
        <v>20352</v>
      </c>
      <c r="G4650" s="3" t="s">
        <v>20353</v>
      </c>
      <c r="H4650" s="2" t="str">
        <f t="shared" si="1"/>
        <v>5511989764909</v>
      </c>
      <c r="I4650" s="4" t="s">
        <v>20354</v>
      </c>
    </row>
    <row r="4651" ht="15.0" customHeight="1">
      <c r="A4651" s="2" t="s">
        <v>3962</v>
      </c>
      <c r="B4651" s="2" t="s">
        <v>3963</v>
      </c>
      <c r="C4651" s="2" t="s">
        <v>20355</v>
      </c>
      <c r="D4651" s="1">
        <v>55.0</v>
      </c>
      <c r="E4651" s="2" t="s">
        <v>267</v>
      </c>
      <c r="F4651" s="2" t="s">
        <v>3965</v>
      </c>
      <c r="G4651" s="3" t="s">
        <v>3966</v>
      </c>
      <c r="H4651" s="2" t="str">
        <f t="shared" si="1"/>
        <v>5513981180946</v>
      </c>
      <c r="I4651" s="4" t="s">
        <v>20356</v>
      </c>
    </row>
    <row r="4652" ht="15.0" customHeight="1">
      <c r="A4652" s="2" t="s">
        <v>20357</v>
      </c>
      <c r="B4652" s="2" t="s">
        <v>17716</v>
      </c>
      <c r="C4652" s="2" t="s">
        <v>20358</v>
      </c>
      <c r="D4652" s="1">
        <v>55.0</v>
      </c>
      <c r="E4652" s="2" t="s">
        <v>72</v>
      </c>
      <c r="F4652" s="2" t="s">
        <v>17718</v>
      </c>
      <c r="G4652" s="3" t="s">
        <v>17719</v>
      </c>
      <c r="H4652" s="2" t="str">
        <f t="shared" si="1"/>
        <v>5511951728338</v>
      </c>
      <c r="I4652" s="4" t="s">
        <v>20359</v>
      </c>
    </row>
    <row r="4653" ht="15.0" customHeight="1">
      <c r="A4653" s="2" t="s">
        <v>14580</v>
      </c>
      <c r="B4653" s="2" t="s">
        <v>911</v>
      </c>
      <c r="C4653" s="2" t="s">
        <v>20360</v>
      </c>
      <c r="D4653" s="1">
        <v>55.0</v>
      </c>
      <c r="E4653" s="2" t="s">
        <v>506</v>
      </c>
      <c r="F4653" s="2" t="s">
        <v>20361</v>
      </c>
      <c r="G4653" s="3" t="s">
        <v>20362</v>
      </c>
      <c r="H4653" s="2" t="str">
        <f t="shared" si="1"/>
        <v>5588988446925</v>
      </c>
      <c r="I4653" s="4" t="s">
        <v>20363</v>
      </c>
    </row>
    <row r="4654" ht="15.0" customHeight="1">
      <c r="A4654" s="2" t="s">
        <v>9858</v>
      </c>
      <c r="B4654" s="2" t="s">
        <v>9859</v>
      </c>
      <c r="C4654" s="2" t="s">
        <v>20364</v>
      </c>
      <c r="D4654" s="1">
        <v>55.0</v>
      </c>
      <c r="E4654" s="2" t="s">
        <v>405</v>
      </c>
      <c r="F4654" s="2" t="s">
        <v>9861</v>
      </c>
      <c r="G4654" s="3" t="s">
        <v>9862</v>
      </c>
      <c r="H4654" s="2" t="str">
        <f t="shared" si="1"/>
        <v>5522999057744</v>
      </c>
      <c r="I4654" s="4" t="s">
        <v>20365</v>
      </c>
    </row>
    <row r="4655" ht="15.0" customHeight="1">
      <c r="A4655" s="2" t="s">
        <v>20366</v>
      </c>
      <c r="B4655" s="2" t="s">
        <v>735</v>
      </c>
      <c r="C4655" s="2" t="s">
        <v>20367</v>
      </c>
      <c r="D4655" s="1">
        <v>55.0</v>
      </c>
      <c r="E4655" s="2" t="s">
        <v>360</v>
      </c>
      <c r="F4655" s="2" t="s">
        <v>9728</v>
      </c>
      <c r="G4655" s="3" t="s">
        <v>9729</v>
      </c>
      <c r="H4655" s="2" t="str">
        <f t="shared" si="1"/>
        <v>5545999535895</v>
      </c>
      <c r="I4655" s="4" t="s">
        <v>20368</v>
      </c>
    </row>
    <row r="4656" ht="15.0" customHeight="1">
      <c r="A4656" s="2" t="s">
        <v>20369</v>
      </c>
      <c r="B4656" s="2" t="s">
        <v>635</v>
      </c>
      <c r="C4656" s="2" t="s">
        <v>20370</v>
      </c>
      <c r="D4656" s="1">
        <v>55.0</v>
      </c>
      <c r="E4656" s="2" t="s">
        <v>149</v>
      </c>
      <c r="F4656" s="2" t="s">
        <v>6224</v>
      </c>
      <c r="G4656" s="3" t="s">
        <v>6228</v>
      </c>
      <c r="H4656" s="2" t="str">
        <f t="shared" si="1"/>
        <v>5521994086177</v>
      </c>
      <c r="I4656" s="4" t="s">
        <v>20371</v>
      </c>
    </row>
    <row r="4657" ht="15.0" customHeight="1">
      <c r="A4657" s="2" t="s">
        <v>5511</v>
      </c>
      <c r="B4657" s="2" t="s">
        <v>5512</v>
      </c>
      <c r="C4657" s="2" t="s">
        <v>20372</v>
      </c>
      <c r="D4657" s="1">
        <v>55.0</v>
      </c>
      <c r="E4657" s="2" t="s">
        <v>86</v>
      </c>
      <c r="F4657" s="2" t="s">
        <v>5514</v>
      </c>
      <c r="G4657" s="3" t="s">
        <v>5515</v>
      </c>
      <c r="H4657" s="2" t="str">
        <f t="shared" si="1"/>
        <v>5571981868280</v>
      </c>
      <c r="I4657" s="4" t="s">
        <v>20373</v>
      </c>
    </row>
    <row r="4658" ht="15.0" customHeight="1">
      <c r="A4658" s="2" t="s">
        <v>20374</v>
      </c>
      <c r="B4658" s="2" t="s">
        <v>7820</v>
      </c>
      <c r="C4658" s="2" t="s">
        <v>20375</v>
      </c>
      <c r="D4658" s="1">
        <v>55.0</v>
      </c>
      <c r="E4658" s="2" t="s">
        <v>72</v>
      </c>
      <c r="F4658" s="2" t="s">
        <v>4945</v>
      </c>
      <c r="G4658" s="3" t="s">
        <v>4946</v>
      </c>
      <c r="H4658" s="2" t="str">
        <f t="shared" si="1"/>
        <v>5511947118777</v>
      </c>
      <c r="I4658" s="4" t="s">
        <v>20376</v>
      </c>
    </row>
    <row r="4659" ht="15.0" customHeight="1">
      <c r="A4659" s="2" t="s">
        <v>5511</v>
      </c>
      <c r="B4659" s="2" t="s">
        <v>5512</v>
      </c>
      <c r="C4659" s="2" t="s">
        <v>20377</v>
      </c>
      <c r="D4659" s="1">
        <v>55.0</v>
      </c>
      <c r="E4659" s="2" t="s">
        <v>86</v>
      </c>
      <c r="F4659" s="2" t="s">
        <v>5514</v>
      </c>
      <c r="G4659" s="3" t="s">
        <v>5515</v>
      </c>
      <c r="H4659" s="2" t="str">
        <f t="shared" si="1"/>
        <v>5571981868280</v>
      </c>
      <c r="I4659" s="4" t="s">
        <v>20378</v>
      </c>
    </row>
    <row r="4660" ht="15.0" customHeight="1">
      <c r="A4660" s="2" t="s">
        <v>5890</v>
      </c>
      <c r="B4660" s="2" t="s">
        <v>735</v>
      </c>
      <c r="C4660" s="2" t="s">
        <v>20379</v>
      </c>
      <c r="D4660" s="1">
        <v>55.0</v>
      </c>
      <c r="E4660" s="2" t="s">
        <v>156</v>
      </c>
      <c r="F4660" s="2" t="s">
        <v>5892</v>
      </c>
      <c r="G4660" s="3" t="s">
        <v>5893</v>
      </c>
      <c r="H4660" s="2" t="str">
        <f t="shared" si="1"/>
        <v>5516988724250</v>
      </c>
      <c r="I4660" s="4" t="s">
        <v>20380</v>
      </c>
    </row>
    <row r="4661" ht="15.0" customHeight="1">
      <c r="A4661" s="2" t="s">
        <v>20381</v>
      </c>
      <c r="B4661" s="2" t="s">
        <v>36</v>
      </c>
      <c r="C4661" s="2" t="s">
        <v>20382</v>
      </c>
      <c r="D4661" s="1">
        <v>55.0</v>
      </c>
      <c r="E4661" s="2" t="s">
        <v>111</v>
      </c>
      <c r="F4661" s="2" t="s">
        <v>15005</v>
      </c>
      <c r="G4661" s="3" t="s">
        <v>15006</v>
      </c>
      <c r="H4661" s="2" t="str">
        <f t="shared" si="1"/>
        <v>5531984753651</v>
      </c>
      <c r="I4661" s="4" t="s">
        <v>20383</v>
      </c>
    </row>
    <row r="4662" ht="15.0" customHeight="1">
      <c r="A4662" s="2" t="s">
        <v>5708</v>
      </c>
      <c r="B4662" s="2" t="s">
        <v>5709</v>
      </c>
      <c r="C4662" s="2" t="s">
        <v>20384</v>
      </c>
      <c r="D4662" s="1">
        <v>55.0</v>
      </c>
      <c r="E4662" s="2" t="s">
        <v>1159</v>
      </c>
      <c r="F4662" s="2" t="s">
        <v>5711</v>
      </c>
      <c r="G4662" s="3" t="s">
        <v>5712</v>
      </c>
      <c r="H4662" s="2" t="str">
        <f t="shared" si="1"/>
        <v>5542999728678</v>
      </c>
      <c r="I4662" s="4" t="s">
        <v>20385</v>
      </c>
    </row>
    <row r="4663" ht="15.0" customHeight="1">
      <c r="A4663" s="2" t="s">
        <v>20386</v>
      </c>
      <c r="B4663" s="2" t="s">
        <v>20387</v>
      </c>
      <c r="C4663" s="2" t="s">
        <v>20388</v>
      </c>
      <c r="D4663" s="1">
        <v>55.0</v>
      </c>
      <c r="E4663" s="2" t="s">
        <v>470</v>
      </c>
      <c r="F4663" s="2" t="s">
        <v>5882</v>
      </c>
      <c r="G4663" s="3" t="s">
        <v>5883</v>
      </c>
      <c r="H4663" s="2" t="str">
        <f t="shared" si="1"/>
        <v>5575999645247</v>
      </c>
      <c r="I4663" s="4" t="s">
        <v>20389</v>
      </c>
    </row>
    <row r="4664" ht="15.0" customHeight="1">
      <c r="A4664" s="2" t="s">
        <v>20390</v>
      </c>
      <c r="B4664" s="2" t="s">
        <v>20391</v>
      </c>
      <c r="C4664" s="2" t="s">
        <v>20392</v>
      </c>
      <c r="D4664" s="1">
        <v>55.0</v>
      </c>
      <c r="E4664" s="2" t="s">
        <v>45</v>
      </c>
      <c r="F4664" s="2" t="s">
        <v>20393</v>
      </c>
      <c r="G4664" s="3" t="s">
        <v>20394</v>
      </c>
      <c r="H4664" s="2" t="str">
        <f t="shared" si="1"/>
        <v>5591984114640</v>
      </c>
      <c r="I4664" s="4" t="s">
        <v>20395</v>
      </c>
    </row>
    <row r="4665" ht="15.0" customHeight="1">
      <c r="A4665" s="2" t="s">
        <v>20396</v>
      </c>
      <c r="B4665" s="2" t="s">
        <v>1765</v>
      </c>
      <c r="C4665" s="2" t="s">
        <v>20397</v>
      </c>
      <c r="D4665" s="1">
        <v>55.0</v>
      </c>
      <c r="E4665" s="2" t="s">
        <v>149</v>
      </c>
      <c r="F4665" s="2" t="s">
        <v>20398</v>
      </c>
      <c r="G4665" s="3" t="s">
        <v>20399</v>
      </c>
      <c r="H4665" s="2" t="str">
        <f t="shared" si="1"/>
        <v>5521994636748</v>
      </c>
      <c r="I4665" s="4" t="s">
        <v>20400</v>
      </c>
    </row>
    <row r="4666" ht="15.0" customHeight="1">
      <c r="A4666" s="2" t="s">
        <v>5987</v>
      </c>
      <c r="B4666" s="2" t="s">
        <v>3024</v>
      </c>
      <c r="C4666" s="2" t="s">
        <v>20401</v>
      </c>
      <c r="D4666" s="1">
        <v>55.0</v>
      </c>
      <c r="E4666" s="2" t="s">
        <v>156</v>
      </c>
      <c r="F4666" s="2" t="s">
        <v>5989</v>
      </c>
      <c r="G4666" s="3" t="s">
        <v>5990</v>
      </c>
      <c r="H4666" s="2" t="str">
        <f t="shared" si="1"/>
        <v>5516991280079</v>
      </c>
      <c r="I4666" s="4" t="s">
        <v>20402</v>
      </c>
    </row>
    <row r="4667" ht="15.0" customHeight="1">
      <c r="A4667" s="2" t="s">
        <v>20403</v>
      </c>
      <c r="B4667" s="2" t="s">
        <v>9454</v>
      </c>
      <c r="C4667" s="2" t="s">
        <v>20404</v>
      </c>
      <c r="D4667" s="1">
        <v>55.0</v>
      </c>
      <c r="E4667" s="2" t="s">
        <v>267</v>
      </c>
      <c r="F4667" s="2" t="s">
        <v>20405</v>
      </c>
      <c r="G4667" s="3" t="s">
        <v>20406</v>
      </c>
      <c r="H4667" s="2" t="str">
        <f t="shared" si="1"/>
        <v>5513974124299</v>
      </c>
      <c r="I4667" s="4" t="s">
        <v>20407</v>
      </c>
    </row>
    <row r="4668" ht="15.0" customHeight="1">
      <c r="A4668" s="2" t="s">
        <v>20408</v>
      </c>
      <c r="B4668" s="2" t="s">
        <v>20409</v>
      </c>
      <c r="C4668" s="2" t="s">
        <v>20410</v>
      </c>
      <c r="D4668" s="1">
        <v>55.0</v>
      </c>
      <c r="E4668" s="2" t="s">
        <v>1110</v>
      </c>
      <c r="F4668" s="2" t="s">
        <v>20411</v>
      </c>
      <c r="G4668" s="3" t="s">
        <v>20412</v>
      </c>
      <c r="H4668" s="2" t="str">
        <f t="shared" si="1"/>
        <v>5543998490194</v>
      </c>
      <c r="I4668" s="4" t="s">
        <v>20413</v>
      </c>
    </row>
    <row r="4669" ht="15.0" customHeight="1">
      <c r="A4669" s="2" t="s">
        <v>9921</v>
      </c>
      <c r="B4669" s="2" t="s">
        <v>9922</v>
      </c>
      <c r="C4669" s="2" t="s">
        <v>20414</v>
      </c>
      <c r="D4669" s="1">
        <v>55.0</v>
      </c>
      <c r="E4669" s="2" t="s">
        <v>2784</v>
      </c>
      <c r="F4669" s="2" t="s">
        <v>20415</v>
      </c>
      <c r="G4669" s="3" t="s">
        <v>20416</v>
      </c>
      <c r="H4669" s="2" t="str">
        <f t="shared" si="1"/>
        <v>5589981204827</v>
      </c>
      <c r="I4669" s="4" t="s">
        <v>20417</v>
      </c>
    </row>
    <row r="4670" ht="15.0" customHeight="1">
      <c r="A4670" s="2" t="s">
        <v>18101</v>
      </c>
      <c r="B4670" s="2" t="s">
        <v>837</v>
      </c>
      <c r="C4670" s="2" t="s">
        <v>20418</v>
      </c>
      <c r="D4670" s="1">
        <v>55.0</v>
      </c>
      <c r="E4670" s="2" t="s">
        <v>72</v>
      </c>
      <c r="F4670" s="2" t="s">
        <v>18103</v>
      </c>
      <c r="G4670" s="3" t="s">
        <v>18104</v>
      </c>
      <c r="H4670" s="2" t="str">
        <f t="shared" si="1"/>
        <v>5511974150994</v>
      </c>
      <c r="I4670" s="4" t="s">
        <v>20419</v>
      </c>
    </row>
    <row r="4671" ht="15.0" customHeight="1">
      <c r="A4671" s="2" t="s">
        <v>16593</v>
      </c>
      <c r="B4671" s="2" t="s">
        <v>1597</v>
      </c>
      <c r="C4671" s="2" t="s">
        <v>20420</v>
      </c>
      <c r="D4671" s="1">
        <v>55.0</v>
      </c>
      <c r="E4671" s="2" t="s">
        <v>72</v>
      </c>
      <c r="F4671" s="2" t="s">
        <v>11363</v>
      </c>
      <c r="G4671" s="3" t="s">
        <v>11366</v>
      </c>
      <c r="H4671" s="2" t="str">
        <f t="shared" si="1"/>
        <v>5511996649824</v>
      </c>
      <c r="I4671" s="4" t="s">
        <v>20421</v>
      </c>
    </row>
    <row r="4672" ht="15.0" customHeight="1">
      <c r="A4672" s="2" t="s">
        <v>20422</v>
      </c>
      <c r="B4672" s="2" t="s">
        <v>1597</v>
      </c>
      <c r="C4672" s="2" t="s">
        <v>20423</v>
      </c>
      <c r="D4672" s="1">
        <v>55.0</v>
      </c>
      <c r="E4672" s="2" t="s">
        <v>273</v>
      </c>
      <c r="F4672" s="2" t="s">
        <v>20424</v>
      </c>
      <c r="G4672" s="3" t="s">
        <v>20425</v>
      </c>
      <c r="H4672" s="2" t="str">
        <f t="shared" si="1"/>
        <v>554788012814</v>
      </c>
      <c r="I4672" s="4" t="s">
        <v>20426</v>
      </c>
    </row>
    <row r="4673" ht="15.0" customHeight="1">
      <c r="A4673" s="2" t="s">
        <v>20427</v>
      </c>
      <c r="B4673" s="2" t="s">
        <v>20428</v>
      </c>
      <c r="C4673" s="2" t="s">
        <v>20429</v>
      </c>
      <c r="D4673" s="1">
        <v>55.0</v>
      </c>
      <c r="E4673" s="2" t="s">
        <v>436</v>
      </c>
      <c r="F4673" s="2" t="s">
        <v>15202</v>
      </c>
      <c r="G4673" s="3" t="s">
        <v>15203</v>
      </c>
      <c r="H4673" s="2" t="str">
        <f t="shared" si="1"/>
        <v>5549991497864</v>
      </c>
      <c r="I4673" s="4" t="s">
        <v>20430</v>
      </c>
    </row>
    <row r="4674" ht="15.0" customHeight="1">
      <c r="A4674" s="2" t="s">
        <v>20431</v>
      </c>
      <c r="B4674" s="2" t="s">
        <v>19148</v>
      </c>
      <c r="C4674" s="2" t="s">
        <v>20432</v>
      </c>
      <c r="D4674" s="1">
        <v>55.0</v>
      </c>
      <c r="E4674" s="2" t="s">
        <v>1129</v>
      </c>
      <c r="F4674" s="2" t="s">
        <v>19150</v>
      </c>
      <c r="G4674" s="3" t="s">
        <v>19151</v>
      </c>
      <c r="H4674" s="2" t="str">
        <f t="shared" si="1"/>
        <v>5553981335365</v>
      </c>
      <c r="I4674" s="4" t="s">
        <v>20433</v>
      </c>
    </row>
    <row r="4675" ht="15.0" customHeight="1">
      <c r="A4675" s="2" t="s">
        <v>20350</v>
      </c>
      <c r="B4675" s="2" t="s">
        <v>880</v>
      </c>
      <c r="C4675" s="2" t="s">
        <v>20434</v>
      </c>
      <c r="D4675" s="1">
        <v>55.0</v>
      </c>
      <c r="E4675" s="2" t="s">
        <v>72</v>
      </c>
      <c r="F4675" s="2" t="s">
        <v>20352</v>
      </c>
      <c r="G4675" s="3" t="s">
        <v>20353</v>
      </c>
      <c r="H4675" s="2" t="str">
        <f t="shared" si="1"/>
        <v>5511989764909</v>
      </c>
      <c r="I4675" s="4" t="s">
        <v>20435</v>
      </c>
    </row>
    <row r="4676" ht="15.0" customHeight="1">
      <c r="A4676" s="2" t="s">
        <v>20436</v>
      </c>
      <c r="B4676" s="2" t="s">
        <v>2522</v>
      </c>
      <c r="C4676" s="2" t="s">
        <v>20437</v>
      </c>
      <c r="D4676" s="1">
        <v>55.0</v>
      </c>
      <c r="E4676" s="2" t="s">
        <v>255</v>
      </c>
      <c r="F4676" s="2" t="s">
        <v>20438</v>
      </c>
      <c r="G4676" s="3" t="s">
        <v>20439</v>
      </c>
      <c r="H4676" s="2" t="str">
        <f t="shared" si="1"/>
        <v>5581999411519</v>
      </c>
      <c r="I4676" s="4" t="s">
        <v>20440</v>
      </c>
    </row>
    <row r="4677" ht="15.0" customHeight="1">
      <c r="A4677" s="2" t="s">
        <v>20441</v>
      </c>
      <c r="B4677" s="2" t="s">
        <v>20442</v>
      </c>
      <c r="C4677" s="2" t="s">
        <v>20443</v>
      </c>
      <c r="D4677" s="1">
        <v>55.0</v>
      </c>
      <c r="E4677" s="2" t="s">
        <v>149</v>
      </c>
      <c r="F4677" s="2" t="s">
        <v>20444</v>
      </c>
      <c r="G4677" s="3" t="s">
        <v>20445</v>
      </c>
      <c r="H4677" s="2" t="str">
        <f t="shared" si="1"/>
        <v>5521964681943</v>
      </c>
      <c r="I4677" s="4" t="s">
        <v>20446</v>
      </c>
    </row>
    <row r="4678" ht="15.0" customHeight="1">
      <c r="A4678" s="2" t="s">
        <v>20447</v>
      </c>
      <c r="B4678" s="2" t="s">
        <v>3930</v>
      </c>
      <c r="C4678" s="2" t="s">
        <v>20448</v>
      </c>
      <c r="D4678" s="1">
        <v>55.0</v>
      </c>
      <c r="E4678" s="2" t="s">
        <v>273</v>
      </c>
      <c r="F4678" s="2" t="s">
        <v>20449</v>
      </c>
      <c r="G4678" s="3" t="s">
        <v>20450</v>
      </c>
      <c r="H4678" s="2" t="str">
        <f t="shared" si="1"/>
        <v>5547991127608</v>
      </c>
      <c r="I4678" s="4" t="s">
        <v>20451</v>
      </c>
    </row>
    <row r="4679" ht="15.0" customHeight="1">
      <c r="A4679" s="2" t="s">
        <v>20452</v>
      </c>
      <c r="B4679" s="2" t="s">
        <v>19608</v>
      </c>
      <c r="C4679" s="2" t="s">
        <v>20453</v>
      </c>
      <c r="D4679" s="1">
        <v>55.0</v>
      </c>
      <c r="E4679" s="2" t="s">
        <v>149</v>
      </c>
      <c r="F4679" s="2" t="s">
        <v>20454</v>
      </c>
      <c r="G4679" s="3" t="s">
        <v>20455</v>
      </c>
      <c r="H4679" s="2" t="str">
        <f t="shared" si="1"/>
        <v>5521984080597</v>
      </c>
      <c r="I4679" s="4" t="s">
        <v>20456</v>
      </c>
    </row>
    <row r="4680" ht="15.0" customHeight="1">
      <c r="A4680" s="2" t="s">
        <v>20457</v>
      </c>
      <c r="B4680" s="2" t="s">
        <v>2342</v>
      </c>
      <c r="C4680" s="2" t="s">
        <v>20458</v>
      </c>
      <c r="D4680" s="1">
        <v>55.0</v>
      </c>
      <c r="E4680" s="2" t="s">
        <v>181</v>
      </c>
      <c r="F4680" s="2" t="s">
        <v>17554</v>
      </c>
      <c r="G4680" s="3" t="s">
        <v>17555</v>
      </c>
      <c r="H4680" s="2" t="str">
        <f t="shared" si="1"/>
        <v>5567996474173</v>
      </c>
      <c r="I4680" s="4" t="s">
        <v>20459</v>
      </c>
    </row>
    <row r="4681" ht="15.0" customHeight="1">
      <c r="A4681" s="2" t="s">
        <v>14988</v>
      </c>
      <c r="B4681" s="2" t="s">
        <v>6502</v>
      </c>
      <c r="C4681" s="2" t="s">
        <v>20460</v>
      </c>
      <c r="D4681" s="1">
        <v>55.0</v>
      </c>
      <c r="E4681" s="2" t="s">
        <v>1413</v>
      </c>
      <c r="F4681" s="2" t="s">
        <v>14990</v>
      </c>
      <c r="G4681" s="3" t="s">
        <v>14991</v>
      </c>
      <c r="H4681" s="2" t="str">
        <f t="shared" si="1"/>
        <v>5599984708452</v>
      </c>
      <c r="I4681" s="4" t="s">
        <v>20461</v>
      </c>
    </row>
    <row r="4682" ht="15.0" customHeight="1">
      <c r="A4682" s="2" t="s">
        <v>20295</v>
      </c>
      <c r="B4682" s="2" t="s">
        <v>487</v>
      </c>
      <c r="C4682" s="2" t="s">
        <v>20462</v>
      </c>
      <c r="D4682" s="1">
        <v>55.0</v>
      </c>
      <c r="E4682" s="2" t="s">
        <v>418</v>
      </c>
      <c r="F4682" s="2" t="s">
        <v>20297</v>
      </c>
      <c r="G4682" s="3" t="s">
        <v>20298</v>
      </c>
      <c r="H4682" s="2" t="str">
        <f t="shared" si="1"/>
        <v>5524999139967</v>
      </c>
      <c r="I4682" s="4" t="s">
        <v>20463</v>
      </c>
    </row>
    <row r="4683" ht="15.0" customHeight="1">
      <c r="A4683" s="2" t="s">
        <v>20464</v>
      </c>
      <c r="B4683" s="2" t="s">
        <v>20465</v>
      </c>
      <c r="C4683" s="2" t="s">
        <v>20466</v>
      </c>
      <c r="D4683" s="1">
        <v>55.0</v>
      </c>
      <c r="E4683" s="2" t="s">
        <v>38</v>
      </c>
      <c r="F4683" s="2" t="s">
        <v>20317</v>
      </c>
      <c r="G4683" s="3" t="s">
        <v>20318</v>
      </c>
      <c r="H4683" s="2" t="str">
        <f t="shared" si="1"/>
        <v>5585988938318</v>
      </c>
      <c r="I4683" s="4" t="s">
        <v>20467</v>
      </c>
    </row>
    <row r="4684" ht="15.0" customHeight="1">
      <c r="A4684" s="2" t="s">
        <v>20441</v>
      </c>
      <c r="B4684" s="2" t="s">
        <v>20442</v>
      </c>
      <c r="C4684" s="2" t="s">
        <v>20468</v>
      </c>
      <c r="D4684" s="1">
        <v>55.0</v>
      </c>
      <c r="E4684" s="2" t="s">
        <v>149</v>
      </c>
      <c r="F4684" s="2" t="s">
        <v>20444</v>
      </c>
      <c r="G4684" s="3" t="s">
        <v>20445</v>
      </c>
      <c r="H4684" s="2" t="str">
        <f t="shared" si="1"/>
        <v>5521964681943</v>
      </c>
      <c r="I4684" s="4" t="s">
        <v>20469</v>
      </c>
    </row>
    <row r="4685" ht="15.0" customHeight="1">
      <c r="A4685" s="2" t="s">
        <v>20470</v>
      </c>
      <c r="B4685" s="2" t="s">
        <v>91</v>
      </c>
      <c r="C4685" s="2" t="s">
        <v>20471</v>
      </c>
      <c r="D4685" s="1">
        <v>55.0</v>
      </c>
      <c r="E4685" s="2" t="s">
        <v>1413</v>
      </c>
      <c r="F4685" s="2" t="s">
        <v>14990</v>
      </c>
      <c r="G4685" s="3" t="s">
        <v>14991</v>
      </c>
      <c r="H4685" s="2" t="str">
        <f t="shared" si="1"/>
        <v>5599984708452</v>
      </c>
      <c r="I4685" s="4" t="s">
        <v>20472</v>
      </c>
    </row>
    <row r="4686" ht="15.0" customHeight="1">
      <c r="A4686" s="2" t="s">
        <v>20473</v>
      </c>
      <c r="B4686" s="2" t="s">
        <v>5413</v>
      </c>
      <c r="C4686" s="2" t="s">
        <v>20474</v>
      </c>
      <c r="D4686" s="1">
        <v>55.0</v>
      </c>
      <c r="E4686" s="2" t="s">
        <v>360</v>
      </c>
      <c r="F4686" s="2" t="s">
        <v>7857</v>
      </c>
      <c r="G4686" s="3" t="s">
        <v>7861</v>
      </c>
      <c r="H4686" s="2" t="str">
        <f t="shared" si="1"/>
        <v>5545999438404</v>
      </c>
      <c r="I4686" s="4" t="s">
        <v>20475</v>
      </c>
    </row>
    <row r="4687" ht="15.0" customHeight="1">
      <c r="A4687" s="2" t="s">
        <v>20476</v>
      </c>
      <c r="B4687" s="2" t="s">
        <v>583</v>
      </c>
      <c r="C4687" s="2" t="s">
        <v>20477</v>
      </c>
      <c r="D4687" s="1">
        <v>55.0</v>
      </c>
      <c r="E4687" s="2" t="s">
        <v>1110</v>
      </c>
      <c r="F4687" s="2" t="s">
        <v>20478</v>
      </c>
      <c r="G4687" s="3" t="s">
        <v>20479</v>
      </c>
      <c r="H4687" s="2" t="str">
        <f t="shared" si="1"/>
        <v>5543984816962</v>
      </c>
      <c r="I4687" s="4" t="s">
        <v>20480</v>
      </c>
    </row>
    <row r="4688" ht="15.0" customHeight="1">
      <c r="A4688" s="2" t="s">
        <v>19512</v>
      </c>
      <c r="B4688" s="2" t="s">
        <v>6106</v>
      </c>
      <c r="C4688" s="2" t="s">
        <v>20481</v>
      </c>
      <c r="D4688" s="1">
        <v>55.0</v>
      </c>
      <c r="E4688" s="2" t="s">
        <v>45</v>
      </c>
      <c r="F4688" s="2" t="s">
        <v>19514</v>
      </c>
      <c r="G4688" s="3" t="s">
        <v>19515</v>
      </c>
      <c r="H4688" s="2" t="str">
        <f t="shared" si="1"/>
        <v>5591988671807</v>
      </c>
      <c r="I4688" s="4" t="s">
        <v>20482</v>
      </c>
    </row>
    <row r="4689" ht="15.0" customHeight="1">
      <c r="A4689" s="2" t="s">
        <v>20483</v>
      </c>
      <c r="B4689" s="2" t="s">
        <v>20484</v>
      </c>
      <c r="C4689" s="2" t="s">
        <v>20485</v>
      </c>
      <c r="D4689" s="1">
        <v>55.0</v>
      </c>
      <c r="E4689" s="2" t="s">
        <v>513</v>
      </c>
      <c r="F4689" s="2" t="s">
        <v>20290</v>
      </c>
      <c r="G4689" s="3" t="s">
        <v>20291</v>
      </c>
      <c r="H4689" s="2" t="str">
        <f t="shared" si="1"/>
        <v>5592993276558</v>
      </c>
      <c r="I4689" s="4" t="s">
        <v>20486</v>
      </c>
    </row>
    <row r="4690" ht="15.0" customHeight="1">
      <c r="A4690" s="2" t="s">
        <v>20487</v>
      </c>
      <c r="B4690" s="2" t="s">
        <v>5156</v>
      </c>
      <c r="C4690" s="2" t="s">
        <v>20488</v>
      </c>
      <c r="D4690" s="1">
        <v>55.0</v>
      </c>
      <c r="E4690" s="2" t="s">
        <v>72</v>
      </c>
      <c r="F4690" s="2" t="s">
        <v>20489</v>
      </c>
      <c r="G4690" s="3" t="s">
        <v>20490</v>
      </c>
      <c r="H4690" s="2" t="str">
        <f t="shared" si="1"/>
        <v>5511991608289</v>
      </c>
      <c r="I4690" s="4" t="s">
        <v>20491</v>
      </c>
    </row>
    <row r="4691" ht="15.0" customHeight="1">
      <c r="A4691" s="2" t="s">
        <v>20492</v>
      </c>
      <c r="B4691" s="2" t="s">
        <v>20493</v>
      </c>
      <c r="C4691" s="2" t="s">
        <v>20494</v>
      </c>
      <c r="D4691" s="1">
        <v>55.0</v>
      </c>
      <c r="E4691" s="2" t="s">
        <v>156</v>
      </c>
      <c r="F4691" s="2" t="s">
        <v>20495</v>
      </c>
      <c r="G4691" s="3" t="s">
        <v>20496</v>
      </c>
      <c r="H4691" s="2" t="str">
        <f t="shared" si="1"/>
        <v>5516997182034</v>
      </c>
      <c r="I4691" s="4" t="s">
        <v>20497</v>
      </c>
    </row>
    <row r="4692" ht="15.0" customHeight="1">
      <c r="A4692" s="2" t="s">
        <v>20498</v>
      </c>
      <c r="B4692" s="2" t="s">
        <v>20499</v>
      </c>
      <c r="C4692" s="2" t="s">
        <v>20500</v>
      </c>
      <c r="D4692" s="1">
        <v>55.0</v>
      </c>
      <c r="E4692" s="2" t="s">
        <v>105</v>
      </c>
      <c r="F4692" s="2" t="s">
        <v>20501</v>
      </c>
      <c r="G4692" s="3" t="s">
        <v>20502</v>
      </c>
      <c r="H4692" s="2" t="str">
        <f t="shared" si="1"/>
        <v>5535991958530</v>
      </c>
      <c r="I4692" s="4" t="s">
        <v>20503</v>
      </c>
    </row>
    <row r="4693" ht="15.0" customHeight="1">
      <c r="A4693" s="2" t="s">
        <v>18314</v>
      </c>
      <c r="B4693" s="2" t="s">
        <v>613</v>
      </c>
      <c r="C4693" s="2" t="s">
        <v>20504</v>
      </c>
      <c r="D4693" s="1">
        <v>55.0</v>
      </c>
      <c r="E4693" s="2" t="s">
        <v>405</v>
      </c>
      <c r="F4693" s="2" t="s">
        <v>8186</v>
      </c>
      <c r="G4693" s="3" t="s">
        <v>8187</v>
      </c>
      <c r="H4693" s="2" t="str">
        <f t="shared" si="1"/>
        <v>5522999468886</v>
      </c>
      <c r="I4693" s="4" t="s">
        <v>20505</v>
      </c>
    </row>
    <row r="4694" ht="15.0" customHeight="1">
      <c r="A4694" s="2" t="s">
        <v>20506</v>
      </c>
      <c r="B4694" s="2" t="s">
        <v>624</v>
      </c>
      <c r="C4694" s="2" t="s">
        <v>20507</v>
      </c>
      <c r="D4694" s="1">
        <v>55.0</v>
      </c>
      <c r="E4694" s="2" t="s">
        <v>506</v>
      </c>
      <c r="F4694" s="2" t="s">
        <v>20284</v>
      </c>
      <c r="G4694" s="3" t="s">
        <v>20285</v>
      </c>
      <c r="H4694" s="2" t="str">
        <f t="shared" si="1"/>
        <v>5588999874580</v>
      </c>
      <c r="I4694" s="4" t="s">
        <v>20508</v>
      </c>
    </row>
    <row r="4695" ht="15.0" customHeight="1">
      <c r="A4695" s="2" t="s">
        <v>8108</v>
      </c>
      <c r="B4695" s="2" t="s">
        <v>892</v>
      </c>
      <c r="C4695" s="2" t="s">
        <v>20509</v>
      </c>
      <c r="D4695" s="1">
        <v>55.0</v>
      </c>
      <c r="E4695" s="2" t="s">
        <v>236</v>
      </c>
      <c r="F4695" s="2" t="s">
        <v>8110</v>
      </c>
      <c r="G4695" s="3" t="s">
        <v>8117</v>
      </c>
      <c r="H4695" s="2" t="str">
        <f t="shared" si="1"/>
        <v>5537991788748</v>
      </c>
      <c r="I4695" s="4" t="s">
        <v>20510</v>
      </c>
    </row>
    <row r="4696" ht="15.0" customHeight="1">
      <c r="A4696" s="2" t="s">
        <v>20215</v>
      </c>
      <c r="B4696" s="2" t="s">
        <v>20216</v>
      </c>
      <c r="C4696" s="2" t="s">
        <v>20511</v>
      </c>
      <c r="D4696" s="1">
        <v>55.0</v>
      </c>
      <c r="E4696" s="2" t="s">
        <v>3657</v>
      </c>
      <c r="F4696" s="2" t="s">
        <v>20218</v>
      </c>
      <c r="G4696" s="3" t="s">
        <v>20219</v>
      </c>
      <c r="H4696" s="2" t="str">
        <f t="shared" si="1"/>
        <v>5593984213270</v>
      </c>
      <c r="I4696" s="4" t="s">
        <v>20512</v>
      </c>
    </row>
    <row r="4697" ht="15.0" customHeight="1">
      <c r="A4697" s="2" t="s">
        <v>5634</v>
      </c>
      <c r="B4697" s="2" t="s">
        <v>5635</v>
      </c>
      <c r="C4697" s="2" t="s">
        <v>20513</v>
      </c>
      <c r="D4697" s="1">
        <v>55.0</v>
      </c>
      <c r="E4697" s="2" t="s">
        <v>111</v>
      </c>
      <c r="F4697" s="2" t="s">
        <v>5637</v>
      </c>
      <c r="G4697" s="3" t="s">
        <v>5638</v>
      </c>
      <c r="H4697" s="2" t="str">
        <f t="shared" si="1"/>
        <v>5531997818033</v>
      </c>
      <c r="I4697" s="4" t="s">
        <v>20514</v>
      </c>
    </row>
    <row r="4698" ht="15.0" customHeight="1">
      <c r="A4698" s="2" t="s">
        <v>18690</v>
      </c>
      <c r="B4698" s="2" t="s">
        <v>15280</v>
      </c>
      <c r="C4698" s="2" t="s">
        <v>20515</v>
      </c>
      <c r="D4698" s="1">
        <v>55.0</v>
      </c>
      <c r="E4698" s="2" t="s">
        <v>65</v>
      </c>
      <c r="F4698" s="2" t="s">
        <v>15282</v>
      </c>
      <c r="G4698" s="3" t="s">
        <v>15283</v>
      </c>
      <c r="H4698" s="2" t="str">
        <f t="shared" si="1"/>
        <v>5527981124332</v>
      </c>
      <c r="I4698" s="4" t="s">
        <v>20516</v>
      </c>
    </row>
    <row r="4699" ht="15.0" customHeight="1">
      <c r="A4699" s="2" t="s">
        <v>20517</v>
      </c>
      <c r="B4699" s="2" t="s">
        <v>30</v>
      </c>
      <c r="C4699" s="2" t="s">
        <v>20518</v>
      </c>
      <c r="D4699" s="1">
        <v>55.0</v>
      </c>
      <c r="E4699" s="2" t="s">
        <v>72</v>
      </c>
      <c r="F4699" s="2" t="s">
        <v>20519</v>
      </c>
      <c r="G4699" s="3" t="s">
        <v>20520</v>
      </c>
      <c r="H4699" s="2" t="str">
        <f t="shared" si="1"/>
        <v>5511972964063</v>
      </c>
      <c r="I4699" s="4" t="s">
        <v>20521</v>
      </c>
    </row>
    <row r="4700" ht="15.0" customHeight="1">
      <c r="A4700" s="2" t="s">
        <v>20522</v>
      </c>
      <c r="B4700" s="2" t="s">
        <v>2244</v>
      </c>
      <c r="C4700" s="2" t="s">
        <v>20523</v>
      </c>
      <c r="D4700" s="1">
        <v>55.0</v>
      </c>
      <c r="E4700" s="2" t="s">
        <v>513</v>
      </c>
      <c r="F4700" s="2" t="s">
        <v>20524</v>
      </c>
      <c r="G4700" s="3" t="s">
        <v>20525</v>
      </c>
      <c r="H4700" s="2" t="str">
        <f t="shared" si="1"/>
        <v>5592991325819</v>
      </c>
      <c r="I4700" s="4" t="s">
        <v>20526</v>
      </c>
    </row>
    <row r="4701" ht="15.0" customHeight="1">
      <c r="A4701" s="2" t="s">
        <v>5847</v>
      </c>
      <c r="B4701" s="2" t="s">
        <v>5848</v>
      </c>
      <c r="C4701" s="2" t="s">
        <v>20527</v>
      </c>
      <c r="D4701" s="1">
        <v>55.0</v>
      </c>
      <c r="E4701" s="2" t="s">
        <v>506</v>
      </c>
      <c r="F4701" s="2" t="s">
        <v>5850</v>
      </c>
      <c r="G4701" s="3" t="s">
        <v>5851</v>
      </c>
      <c r="H4701" s="2" t="str">
        <f t="shared" si="1"/>
        <v>5588981287443</v>
      </c>
      <c r="I4701" s="4" t="s">
        <v>20528</v>
      </c>
    </row>
    <row r="4702" ht="15.0" customHeight="1">
      <c r="A4702" s="2" t="s">
        <v>5267</v>
      </c>
      <c r="B4702" s="2" t="s">
        <v>892</v>
      </c>
      <c r="C4702" s="2" t="s">
        <v>20529</v>
      </c>
      <c r="D4702" s="1">
        <v>55.0</v>
      </c>
      <c r="E4702" s="2" t="s">
        <v>542</v>
      </c>
      <c r="F4702" s="2" t="s">
        <v>5269</v>
      </c>
      <c r="G4702" s="3" t="s">
        <v>5270</v>
      </c>
      <c r="H4702" s="2" t="str">
        <f t="shared" si="1"/>
        <v>5548991932811</v>
      </c>
      <c r="I4702" s="4" t="s">
        <v>20530</v>
      </c>
    </row>
    <row r="4703" ht="15.0" customHeight="1">
      <c r="A4703" s="2" t="s">
        <v>8990</v>
      </c>
      <c r="B4703" s="2" t="s">
        <v>601</v>
      </c>
      <c r="C4703" s="2" t="s">
        <v>20531</v>
      </c>
      <c r="D4703" s="1">
        <v>55.0</v>
      </c>
      <c r="E4703" s="2" t="s">
        <v>200</v>
      </c>
      <c r="F4703" s="2" t="s">
        <v>8992</v>
      </c>
      <c r="G4703" s="3" t="s">
        <v>8993</v>
      </c>
      <c r="H4703" s="2" t="str">
        <f t="shared" si="1"/>
        <v>5551993950393</v>
      </c>
      <c r="I4703" s="4" t="s">
        <v>20532</v>
      </c>
    </row>
    <row r="4704" ht="15.0" customHeight="1">
      <c r="A4704" s="2" t="s">
        <v>20533</v>
      </c>
      <c r="B4704" s="2" t="s">
        <v>511</v>
      </c>
      <c r="C4704" s="2" t="s">
        <v>20534</v>
      </c>
      <c r="D4704" s="1">
        <v>55.0</v>
      </c>
      <c r="E4704" s="2" t="s">
        <v>79</v>
      </c>
      <c r="F4704" s="2" t="s">
        <v>20535</v>
      </c>
      <c r="G4704" s="3" t="s">
        <v>20536</v>
      </c>
      <c r="H4704" s="2" t="str">
        <f t="shared" si="1"/>
        <v>5514997979011</v>
      </c>
      <c r="I4704" s="4" t="s">
        <v>20537</v>
      </c>
    </row>
    <row r="4705" ht="15.0" customHeight="1">
      <c r="A4705" s="2" t="s">
        <v>20533</v>
      </c>
      <c r="B4705" s="2" t="s">
        <v>511</v>
      </c>
      <c r="C4705" s="2" t="s">
        <v>20538</v>
      </c>
      <c r="D4705" s="1">
        <v>55.0</v>
      </c>
      <c r="E4705" s="2" t="s">
        <v>79</v>
      </c>
      <c r="F4705" s="2" t="s">
        <v>20535</v>
      </c>
      <c r="G4705" s="3" t="s">
        <v>20536</v>
      </c>
      <c r="H4705" s="2" t="str">
        <f t="shared" si="1"/>
        <v>5514997979011</v>
      </c>
      <c r="I4705" s="4" t="s">
        <v>20539</v>
      </c>
    </row>
    <row r="4706" ht="15.0" customHeight="1">
      <c r="A4706" s="2" t="s">
        <v>20540</v>
      </c>
      <c r="B4706" s="2" t="s">
        <v>20541</v>
      </c>
      <c r="C4706" s="2" t="s">
        <v>20542</v>
      </c>
      <c r="D4706" s="1">
        <v>55.0</v>
      </c>
      <c r="E4706" s="2" t="s">
        <v>457</v>
      </c>
      <c r="F4706" s="2" t="s">
        <v>20543</v>
      </c>
      <c r="G4706" s="3" t="s">
        <v>20544</v>
      </c>
      <c r="H4706" s="2" t="str">
        <f t="shared" si="1"/>
        <v>5518996392894</v>
      </c>
      <c r="I4706" s="4" t="s">
        <v>20545</v>
      </c>
    </row>
    <row r="4707" ht="15.0" customHeight="1">
      <c r="A4707" s="2" t="s">
        <v>20546</v>
      </c>
      <c r="B4707" s="2" t="s">
        <v>1272</v>
      </c>
      <c r="C4707" s="2" t="s">
        <v>20547</v>
      </c>
      <c r="D4707" s="1">
        <v>55.0</v>
      </c>
      <c r="E4707" s="2" t="s">
        <v>334</v>
      </c>
      <c r="F4707" s="2" t="s">
        <v>20548</v>
      </c>
      <c r="G4707" s="3" t="s">
        <v>20549</v>
      </c>
      <c r="H4707" s="2" t="str">
        <f t="shared" si="1"/>
        <v>5544998810906</v>
      </c>
      <c r="I4707" s="4" t="s">
        <v>20550</v>
      </c>
    </row>
    <row r="4708" ht="15.0" customHeight="1">
      <c r="A4708" s="2" t="s">
        <v>20551</v>
      </c>
      <c r="B4708" s="2" t="s">
        <v>9521</v>
      </c>
      <c r="C4708" s="2" t="s">
        <v>20552</v>
      </c>
      <c r="D4708" s="1">
        <v>55.0</v>
      </c>
      <c r="E4708" s="2" t="s">
        <v>72</v>
      </c>
      <c r="F4708" s="2" t="s">
        <v>20553</v>
      </c>
      <c r="G4708" s="3" t="s">
        <v>20554</v>
      </c>
      <c r="H4708" s="2" t="str">
        <f t="shared" si="1"/>
        <v>5511911704673</v>
      </c>
      <c r="I4708" s="4" t="s">
        <v>20555</v>
      </c>
    </row>
    <row r="4709" ht="15.0" customHeight="1">
      <c r="A4709" s="2" t="s">
        <v>20556</v>
      </c>
      <c r="B4709" s="2" t="s">
        <v>4155</v>
      </c>
      <c r="C4709" s="2" t="s">
        <v>20557</v>
      </c>
      <c r="D4709" s="1">
        <v>55.0</v>
      </c>
      <c r="E4709" s="2" t="s">
        <v>1129</v>
      </c>
      <c r="F4709" s="2" t="s">
        <v>11082</v>
      </c>
      <c r="G4709" s="3" t="s">
        <v>11083</v>
      </c>
      <c r="H4709" s="2" t="str">
        <f t="shared" si="1"/>
        <v>5553999483056</v>
      </c>
      <c r="I4709" s="4" t="s">
        <v>20558</v>
      </c>
    </row>
    <row r="4710" ht="15.0" customHeight="1">
      <c r="A4710" s="2" t="s">
        <v>20559</v>
      </c>
      <c r="B4710" s="2" t="s">
        <v>20560</v>
      </c>
      <c r="C4710" s="2" t="s">
        <v>20561</v>
      </c>
      <c r="D4710" s="1">
        <v>55.0</v>
      </c>
      <c r="E4710" s="2" t="s">
        <v>906</v>
      </c>
      <c r="F4710" s="2" t="s">
        <v>20040</v>
      </c>
      <c r="G4710" s="3" t="s">
        <v>20041</v>
      </c>
      <c r="H4710" s="2" t="str">
        <f t="shared" si="1"/>
        <v>5566996297385</v>
      </c>
      <c r="I4710" s="4" t="s">
        <v>20562</v>
      </c>
    </row>
    <row r="4711" ht="15.0" customHeight="1">
      <c r="A4711" s="2" t="s">
        <v>20563</v>
      </c>
      <c r="B4711" s="2" t="s">
        <v>954</v>
      </c>
      <c r="C4711" s="2" t="s">
        <v>20564</v>
      </c>
      <c r="D4711" s="1">
        <v>55.0</v>
      </c>
      <c r="E4711" s="2" t="s">
        <v>65</v>
      </c>
      <c r="F4711" s="2" t="s">
        <v>20565</v>
      </c>
      <c r="G4711" s="3" t="s">
        <v>20566</v>
      </c>
      <c r="H4711" s="2" t="str">
        <f t="shared" si="1"/>
        <v>5527996863162</v>
      </c>
      <c r="I4711" s="4" t="s">
        <v>20567</v>
      </c>
    </row>
    <row r="4712" ht="15.0" customHeight="1">
      <c r="A4712" s="2" t="s">
        <v>20568</v>
      </c>
      <c r="B4712" s="2" t="s">
        <v>20569</v>
      </c>
      <c r="C4712" s="2" t="s">
        <v>20570</v>
      </c>
      <c r="D4712" s="1">
        <v>55.0</v>
      </c>
      <c r="E4712" s="2" t="s">
        <v>267</v>
      </c>
      <c r="F4712" s="2" t="s">
        <v>20571</v>
      </c>
      <c r="G4712" s="3" t="s">
        <v>20572</v>
      </c>
      <c r="H4712" s="2" t="str">
        <f t="shared" si="1"/>
        <v>5513996350101</v>
      </c>
      <c r="I4712" s="4" t="s">
        <v>20573</v>
      </c>
    </row>
    <row r="4713" ht="15.0" customHeight="1">
      <c r="A4713" s="2" t="s">
        <v>20574</v>
      </c>
      <c r="B4713" s="2" t="s">
        <v>1894</v>
      </c>
      <c r="C4713" s="2" t="s">
        <v>20575</v>
      </c>
      <c r="D4713" s="1">
        <v>55.0</v>
      </c>
      <c r="E4713" s="2" t="s">
        <v>418</v>
      </c>
      <c r="F4713" s="2" t="s">
        <v>20576</v>
      </c>
      <c r="G4713" s="3" t="s">
        <v>20577</v>
      </c>
      <c r="H4713" s="2" t="str">
        <f t="shared" si="1"/>
        <v>5524981738813</v>
      </c>
      <c r="I4713" s="4" t="s">
        <v>20578</v>
      </c>
    </row>
    <row r="4714" ht="15.0" customHeight="1">
      <c r="A4714" s="2" t="s">
        <v>20579</v>
      </c>
      <c r="B4714" s="2" t="s">
        <v>97</v>
      </c>
      <c r="C4714" s="2" t="s">
        <v>20580</v>
      </c>
      <c r="D4714" s="1">
        <v>55.0</v>
      </c>
      <c r="E4714" s="2" t="s">
        <v>111</v>
      </c>
      <c r="F4714" s="2" t="s">
        <v>14023</v>
      </c>
      <c r="G4714" s="3" t="s">
        <v>14024</v>
      </c>
      <c r="H4714" s="2" t="str">
        <f t="shared" si="1"/>
        <v>5531984357711</v>
      </c>
      <c r="I4714" s="4" t="s">
        <v>20581</v>
      </c>
    </row>
    <row r="4715" ht="15.0" customHeight="1">
      <c r="A4715" s="2" t="s">
        <v>7491</v>
      </c>
      <c r="B4715" s="2" t="s">
        <v>1145</v>
      </c>
      <c r="C4715" s="2" t="s">
        <v>20582</v>
      </c>
      <c r="D4715" s="1">
        <v>55.0</v>
      </c>
      <c r="E4715" s="2" t="s">
        <v>52</v>
      </c>
      <c r="F4715" s="2" t="s">
        <v>7493</v>
      </c>
      <c r="G4715" s="3" t="s">
        <v>7494</v>
      </c>
      <c r="H4715" s="2" t="str">
        <f t="shared" si="1"/>
        <v>5584991686684</v>
      </c>
      <c r="I4715" s="4" t="s">
        <v>20583</v>
      </c>
    </row>
    <row r="4716" ht="15.0" customHeight="1">
      <c r="A4716" s="2" t="s">
        <v>20584</v>
      </c>
      <c r="B4716" s="2" t="s">
        <v>5172</v>
      </c>
      <c r="C4716" s="2" t="s">
        <v>20585</v>
      </c>
      <c r="D4716" s="1">
        <v>55.0</v>
      </c>
      <c r="E4716" s="2" t="s">
        <v>1506</v>
      </c>
      <c r="F4716" s="2" t="s">
        <v>20586</v>
      </c>
      <c r="G4716" s="3" t="s">
        <v>20587</v>
      </c>
      <c r="H4716" s="2" t="str">
        <f t="shared" si="1"/>
        <v>5586981114715</v>
      </c>
      <c r="I4716" s="4" t="s">
        <v>20588</v>
      </c>
    </row>
    <row r="4717" ht="15.0" customHeight="1">
      <c r="A4717" s="2" t="s">
        <v>20589</v>
      </c>
      <c r="B4717" s="2" t="s">
        <v>1288</v>
      </c>
      <c r="C4717" s="2" t="s">
        <v>20590</v>
      </c>
      <c r="D4717" s="1">
        <v>55.0</v>
      </c>
      <c r="E4717" s="2" t="s">
        <v>123</v>
      </c>
      <c r="F4717" s="2" t="s">
        <v>20591</v>
      </c>
      <c r="G4717" s="3" t="s">
        <v>20592</v>
      </c>
      <c r="H4717" s="2" t="str">
        <f t="shared" si="1"/>
        <v>5561981994664</v>
      </c>
      <c r="I4717" s="4" t="s">
        <v>20593</v>
      </c>
    </row>
    <row r="4718" ht="15.0" customHeight="1">
      <c r="A4718" s="2" t="s">
        <v>20594</v>
      </c>
      <c r="B4718" s="2" t="s">
        <v>699</v>
      </c>
      <c r="C4718" s="2" t="s">
        <v>20595</v>
      </c>
      <c r="D4718" s="1">
        <v>55.0</v>
      </c>
      <c r="E4718" s="2" t="s">
        <v>65</v>
      </c>
      <c r="F4718" s="2" t="s">
        <v>20596</v>
      </c>
      <c r="G4718" s="3" t="s">
        <v>20597</v>
      </c>
      <c r="H4718" s="2" t="str">
        <f t="shared" si="1"/>
        <v>5527996464565</v>
      </c>
      <c r="I4718" s="4" t="s">
        <v>20598</v>
      </c>
    </row>
    <row r="4719" ht="15.0" customHeight="1">
      <c r="A4719" s="2" t="s">
        <v>20599</v>
      </c>
      <c r="B4719" s="2" t="s">
        <v>1478</v>
      </c>
      <c r="C4719" s="2" t="s">
        <v>20600</v>
      </c>
      <c r="D4719" s="1">
        <v>55.0</v>
      </c>
      <c r="E4719" s="2" t="s">
        <v>38</v>
      </c>
      <c r="F4719" s="2" t="s">
        <v>20601</v>
      </c>
      <c r="G4719" s="3" t="s">
        <v>20602</v>
      </c>
      <c r="H4719" s="2" t="str">
        <f t="shared" si="1"/>
        <v>5585982227375</v>
      </c>
      <c r="I4719" s="4" t="s">
        <v>20603</v>
      </c>
    </row>
    <row r="4720" ht="15.0" customHeight="1">
      <c r="A4720" s="2" t="s">
        <v>20604</v>
      </c>
      <c r="B4720" s="2" t="s">
        <v>904</v>
      </c>
      <c r="C4720" s="2" t="s">
        <v>20605</v>
      </c>
      <c r="D4720" s="1">
        <v>55.0</v>
      </c>
      <c r="E4720" s="2" t="s">
        <v>12</v>
      </c>
      <c r="F4720" s="2" t="s">
        <v>20606</v>
      </c>
      <c r="G4720" s="3" t="s">
        <v>20607</v>
      </c>
      <c r="H4720" s="2" t="str">
        <f t="shared" si="1"/>
        <v>5582981454177</v>
      </c>
      <c r="I4720" s="4" t="s">
        <v>20608</v>
      </c>
    </row>
    <row r="4721" ht="15.0" customHeight="1">
      <c r="A4721" s="2" t="s">
        <v>20609</v>
      </c>
      <c r="B4721" s="2" t="s">
        <v>377</v>
      </c>
      <c r="C4721" s="2" t="s">
        <v>20610</v>
      </c>
      <c r="D4721" s="1">
        <v>55.0</v>
      </c>
      <c r="E4721" s="2" t="s">
        <v>255</v>
      </c>
      <c r="F4721" s="2" t="s">
        <v>20611</v>
      </c>
      <c r="G4721" s="3" t="s">
        <v>20612</v>
      </c>
      <c r="H4721" s="2" t="str">
        <f t="shared" si="1"/>
        <v>5581997575364</v>
      </c>
      <c r="I4721" s="4" t="s">
        <v>20613</v>
      </c>
    </row>
    <row r="4722" ht="15.0" customHeight="1">
      <c r="A4722" s="2" t="s">
        <v>20614</v>
      </c>
      <c r="B4722" s="2" t="s">
        <v>1517</v>
      </c>
      <c r="C4722" s="2" t="s">
        <v>20615</v>
      </c>
      <c r="D4722" s="1">
        <v>55.0</v>
      </c>
      <c r="E4722" s="2" t="s">
        <v>846</v>
      </c>
      <c r="F4722" s="2" t="s">
        <v>20616</v>
      </c>
      <c r="G4722" s="3" t="s">
        <v>20617</v>
      </c>
      <c r="H4722" s="2" t="str">
        <f t="shared" si="1"/>
        <v>5515981443392</v>
      </c>
      <c r="I4722" s="4" t="s">
        <v>20618</v>
      </c>
    </row>
    <row r="4723" ht="15.0" customHeight="1">
      <c r="A4723" s="2" t="s">
        <v>17348</v>
      </c>
      <c r="B4723" s="2" t="s">
        <v>17349</v>
      </c>
      <c r="C4723" s="2" t="s">
        <v>20619</v>
      </c>
      <c r="D4723" s="1">
        <v>55.0</v>
      </c>
      <c r="E4723" s="2" t="s">
        <v>1413</v>
      </c>
      <c r="F4723" s="2" t="s">
        <v>17351</v>
      </c>
      <c r="G4723" s="3" t="s">
        <v>17352</v>
      </c>
      <c r="H4723" s="2" t="str">
        <f t="shared" si="1"/>
        <v>5599984438894</v>
      </c>
      <c r="I4723" s="4" t="s">
        <v>20620</v>
      </c>
    </row>
    <row r="4724" ht="15.0" customHeight="1">
      <c r="A4724" s="2" t="s">
        <v>20621</v>
      </c>
      <c r="B4724" s="2" t="s">
        <v>886</v>
      </c>
      <c r="C4724" s="2" t="s">
        <v>20622</v>
      </c>
      <c r="D4724" s="1">
        <v>55.0</v>
      </c>
      <c r="E4724" s="2" t="s">
        <v>149</v>
      </c>
      <c r="F4724" s="2" t="s">
        <v>20623</v>
      </c>
      <c r="G4724" s="3" t="s">
        <v>20624</v>
      </c>
      <c r="H4724" s="2" t="str">
        <f t="shared" si="1"/>
        <v>5521967319216</v>
      </c>
      <c r="I4724" s="4" t="s">
        <v>20625</v>
      </c>
    </row>
    <row r="4725" ht="15.0" customHeight="1">
      <c r="A4725" s="2" t="s">
        <v>20626</v>
      </c>
      <c r="B4725" s="2" t="s">
        <v>20627</v>
      </c>
      <c r="C4725" s="2" t="s">
        <v>20628</v>
      </c>
      <c r="D4725" s="1">
        <v>55.0</v>
      </c>
      <c r="E4725" s="2" t="s">
        <v>111</v>
      </c>
      <c r="F4725" s="2" t="s">
        <v>20629</v>
      </c>
      <c r="G4725" s="3" t="s">
        <v>20630</v>
      </c>
      <c r="H4725" s="2" t="str">
        <f t="shared" si="1"/>
        <v>5531998699967</v>
      </c>
      <c r="I4725" s="4" t="s">
        <v>20631</v>
      </c>
    </row>
    <row r="4726" ht="15.0" customHeight="1">
      <c r="A4726" s="2" t="s">
        <v>20632</v>
      </c>
      <c r="B4726" s="2" t="s">
        <v>2109</v>
      </c>
      <c r="C4726" s="2" t="s">
        <v>20633</v>
      </c>
      <c r="D4726" s="1">
        <v>55.0</v>
      </c>
      <c r="E4726" s="2" t="s">
        <v>163</v>
      </c>
      <c r="F4726" s="2" t="s">
        <v>20634</v>
      </c>
      <c r="G4726" s="3" t="s">
        <v>20635</v>
      </c>
      <c r="H4726" s="2" t="str">
        <f t="shared" si="1"/>
        <v>5512981832625</v>
      </c>
      <c r="I4726" s="4" t="s">
        <v>20636</v>
      </c>
    </row>
    <row r="4727" ht="15.0" customHeight="1">
      <c r="A4727" s="2" t="s">
        <v>20637</v>
      </c>
      <c r="B4727" s="2" t="s">
        <v>20638</v>
      </c>
      <c r="C4727" s="2" t="s">
        <v>20639</v>
      </c>
      <c r="D4727" s="1">
        <v>55.0</v>
      </c>
      <c r="E4727" s="2" t="s">
        <v>156</v>
      </c>
      <c r="F4727" s="2" t="s">
        <v>20640</v>
      </c>
      <c r="G4727" s="3" t="s">
        <v>20641</v>
      </c>
      <c r="H4727" s="2" t="str">
        <f t="shared" si="1"/>
        <v>5516991968670</v>
      </c>
      <c r="I4727" s="4" t="s">
        <v>20642</v>
      </c>
    </row>
    <row r="4728" ht="15.0" customHeight="1">
      <c r="A4728" s="2" t="s">
        <v>20643</v>
      </c>
      <c r="B4728" s="2" t="s">
        <v>9797</v>
      </c>
      <c r="C4728" s="2" t="s">
        <v>20644</v>
      </c>
      <c r="D4728" s="1">
        <v>55.0</v>
      </c>
      <c r="E4728" s="2" t="s">
        <v>347</v>
      </c>
      <c r="F4728" s="2" t="s">
        <v>20645</v>
      </c>
      <c r="G4728" s="3" t="s">
        <v>20646</v>
      </c>
      <c r="H4728" s="2" t="str">
        <f t="shared" si="1"/>
        <v>5517988265000</v>
      </c>
      <c r="I4728" s="4" t="s">
        <v>20647</v>
      </c>
    </row>
    <row r="4729" ht="15.0" customHeight="1">
      <c r="A4729" s="2" t="s">
        <v>20648</v>
      </c>
      <c r="B4729" s="2" t="s">
        <v>511</v>
      </c>
      <c r="C4729" s="2" t="s">
        <v>20649</v>
      </c>
      <c r="D4729" s="1">
        <v>55.0</v>
      </c>
      <c r="E4729" s="2" t="s">
        <v>52</v>
      </c>
      <c r="F4729" s="2" t="s">
        <v>20650</v>
      </c>
      <c r="G4729" s="3" t="s">
        <v>20651</v>
      </c>
      <c r="H4729" s="2" t="str">
        <f t="shared" si="1"/>
        <v>5584987448802</v>
      </c>
      <c r="I4729" s="4" t="s">
        <v>20652</v>
      </c>
    </row>
    <row r="4730" ht="15.0" customHeight="1">
      <c r="A4730" s="2" t="s">
        <v>20653</v>
      </c>
      <c r="B4730" s="2" t="s">
        <v>1894</v>
      </c>
      <c r="C4730" s="2" t="s">
        <v>20654</v>
      </c>
      <c r="D4730" s="1">
        <v>55.0</v>
      </c>
      <c r="E4730" s="2" t="s">
        <v>200</v>
      </c>
      <c r="F4730" s="2" t="s">
        <v>20655</v>
      </c>
      <c r="G4730" s="3" t="s">
        <v>20656</v>
      </c>
      <c r="H4730" s="2" t="str">
        <f t="shared" si="1"/>
        <v>5551984851775</v>
      </c>
      <c r="I4730" s="4" t="s">
        <v>20657</v>
      </c>
    </row>
    <row r="4731" ht="15.0" customHeight="1">
      <c r="A4731" s="2" t="s">
        <v>20658</v>
      </c>
      <c r="B4731" s="2" t="s">
        <v>20659</v>
      </c>
      <c r="C4731" s="2" t="s">
        <v>20660</v>
      </c>
      <c r="D4731" s="1">
        <v>55.0</v>
      </c>
      <c r="E4731" s="2" t="s">
        <v>555</v>
      </c>
      <c r="F4731" s="2" t="s">
        <v>20661</v>
      </c>
      <c r="G4731" s="3" t="s">
        <v>20662</v>
      </c>
      <c r="H4731" s="2" t="str">
        <f t="shared" si="1"/>
        <v>5565992314234</v>
      </c>
      <c r="I4731" s="4" t="s">
        <v>20663</v>
      </c>
    </row>
    <row r="4732" ht="15.0" customHeight="1">
      <c r="A4732" s="2" t="s">
        <v>20664</v>
      </c>
      <c r="B4732" s="2" t="s">
        <v>20665</v>
      </c>
      <c r="C4732" s="2" t="s">
        <v>20666</v>
      </c>
      <c r="D4732" s="1">
        <v>55.0</v>
      </c>
      <c r="E4732" s="2" t="s">
        <v>32</v>
      </c>
      <c r="F4732" s="2" t="s">
        <v>20667</v>
      </c>
      <c r="G4732" s="3" t="s">
        <v>20668</v>
      </c>
      <c r="H4732" s="2" t="str">
        <f t="shared" si="1"/>
        <v>5587981456565</v>
      </c>
      <c r="I4732" s="4" t="s">
        <v>20669</v>
      </c>
    </row>
    <row r="4733" ht="15.0" customHeight="1">
      <c r="A4733" s="2" t="s">
        <v>20670</v>
      </c>
      <c r="B4733" s="2" t="s">
        <v>20671</v>
      </c>
      <c r="C4733" s="2" t="s">
        <v>20672</v>
      </c>
      <c r="D4733" s="1">
        <v>55.0</v>
      </c>
      <c r="E4733" s="2" t="s">
        <v>32</v>
      </c>
      <c r="F4733" s="2" t="s">
        <v>20673</v>
      </c>
      <c r="G4733" s="3" t="s">
        <v>20674</v>
      </c>
      <c r="H4733" s="2" t="str">
        <f t="shared" si="1"/>
        <v>5587988517460</v>
      </c>
      <c r="I4733" s="4" t="s">
        <v>20675</v>
      </c>
    </row>
    <row r="4734" ht="15.0" customHeight="1">
      <c r="A4734" s="2" t="s">
        <v>20670</v>
      </c>
      <c r="B4734" s="2" t="s">
        <v>20671</v>
      </c>
      <c r="C4734" s="2" t="s">
        <v>20676</v>
      </c>
      <c r="D4734" s="1">
        <v>55.0</v>
      </c>
      <c r="E4734" s="2" t="s">
        <v>32</v>
      </c>
      <c r="F4734" s="2" t="s">
        <v>20673</v>
      </c>
      <c r="G4734" s="3" t="s">
        <v>20674</v>
      </c>
      <c r="H4734" s="2" t="str">
        <f t="shared" si="1"/>
        <v>5587988517460</v>
      </c>
      <c r="I4734" s="4" t="s">
        <v>20677</v>
      </c>
    </row>
    <row r="4735" ht="15.0" customHeight="1">
      <c r="A4735" s="2" t="s">
        <v>20670</v>
      </c>
      <c r="B4735" s="2" t="s">
        <v>20671</v>
      </c>
      <c r="C4735" s="2" t="s">
        <v>20678</v>
      </c>
      <c r="D4735" s="1">
        <v>55.0</v>
      </c>
      <c r="E4735" s="2" t="s">
        <v>32</v>
      </c>
      <c r="F4735" s="2" t="s">
        <v>20673</v>
      </c>
      <c r="G4735" s="3" t="s">
        <v>20674</v>
      </c>
      <c r="H4735" s="2" t="str">
        <f t="shared" si="1"/>
        <v>5587988517460</v>
      </c>
      <c r="I4735" s="4" t="s">
        <v>20679</v>
      </c>
    </row>
    <row r="4736" ht="15.0" customHeight="1">
      <c r="A4736" s="2" t="s">
        <v>20680</v>
      </c>
      <c r="B4736" s="2" t="s">
        <v>4349</v>
      </c>
      <c r="C4736" s="2" t="s">
        <v>20681</v>
      </c>
      <c r="D4736" s="1">
        <v>55.0</v>
      </c>
      <c r="E4736" s="2" t="s">
        <v>149</v>
      </c>
      <c r="F4736" s="2" t="s">
        <v>20682</v>
      </c>
      <c r="G4736" s="3" t="s">
        <v>20683</v>
      </c>
      <c r="H4736" s="2" t="str">
        <f t="shared" si="1"/>
        <v>5521986200602</v>
      </c>
      <c r="I4736" s="4" t="s">
        <v>20684</v>
      </c>
    </row>
    <row r="4737" ht="15.0" customHeight="1">
      <c r="A4737" s="2" t="s">
        <v>20685</v>
      </c>
      <c r="B4737" s="2" t="s">
        <v>2326</v>
      </c>
      <c r="C4737" s="2" t="s">
        <v>20686</v>
      </c>
      <c r="D4737" s="1">
        <v>55.0</v>
      </c>
      <c r="E4737" s="2" t="s">
        <v>72</v>
      </c>
      <c r="F4737" s="2" t="s">
        <v>20687</v>
      </c>
      <c r="G4737" s="3" t="s">
        <v>20688</v>
      </c>
      <c r="H4737" s="2" t="str">
        <f t="shared" si="1"/>
        <v>5511961102122</v>
      </c>
      <c r="I4737" s="4" t="s">
        <v>20689</v>
      </c>
    </row>
    <row r="4738" ht="15.0" customHeight="1">
      <c r="A4738" s="2" t="s">
        <v>20690</v>
      </c>
      <c r="B4738" s="2" t="s">
        <v>20691</v>
      </c>
      <c r="C4738" s="2" t="s">
        <v>20692</v>
      </c>
      <c r="D4738" s="1">
        <v>55.0</v>
      </c>
      <c r="E4738" s="2" t="s">
        <v>32</v>
      </c>
      <c r="F4738" s="2" t="s">
        <v>20667</v>
      </c>
      <c r="G4738" s="3" t="s">
        <v>20668</v>
      </c>
      <c r="H4738" s="2" t="str">
        <f t="shared" si="1"/>
        <v>5587981456565</v>
      </c>
      <c r="I4738" s="4" t="s">
        <v>20693</v>
      </c>
    </row>
    <row r="4739" ht="15.0" customHeight="1">
      <c r="A4739" s="2" t="s">
        <v>20694</v>
      </c>
      <c r="B4739" s="2" t="s">
        <v>20695</v>
      </c>
      <c r="C4739" s="2" t="s">
        <v>20696</v>
      </c>
      <c r="D4739" s="1">
        <v>55.0</v>
      </c>
      <c r="E4739" s="2" t="s">
        <v>585</v>
      </c>
      <c r="F4739" s="2" t="s">
        <v>20697</v>
      </c>
      <c r="G4739" s="3" t="s">
        <v>20698</v>
      </c>
      <c r="H4739" s="2" t="str">
        <f t="shared" si="1"/>
        <v>5583998713260</v>
      </c>
      <c r="I4739" s="4" t="s">
        <v>20699</v>
      </c>
    </row>
    <row r="4740" ht="15.0" customHeight="1">
      <c r="A4740" s="2" t="s">
        <v>19851</v>
      </c>
      <c r="B4740" s="2" t="s">
        <v>253</v>
      </c>
      <c r="C4740" s="2" t="s">
        <v>20700</v>
      </c>
      <c r="D4740" s="1">
        <v>55.0</v>
      </c>
      <c r="E4740" s="2" t="s">
        <v>470</v>
      </c>
      <c r="F4740" s="2" t="s">
        <v>19853</v>
      </c>
      <c r="G4740" s="3" t="s">
        <v>19854</v>
      </c>
      <c r="H4740" s="2" t="str">
        <f t="shared" si="1"/>
        <v>5575999685125</v>
      </c>
      <c r="I4740" s="4" t="s">
        <v>20701</v>
      </c>
    </row>
    <row r="4741" ht="15.0" customHeight="1">
      <c r="A4741" s="2" t="s">
        <v>20702</v>
      </c>
      <c r="B4741" s="2" t="s">
        <v>20703</v>
      </c>
      <c r="C4741" s="2" t="s">
        <v>20704</v>
      </c>
      <c r="D4741" s="1">
        <v>55.0</v>
      </c>
      <c r="E4741" s="2" t="s">
        <v>555</v>
      </c>
      <c r="F4741" s="2" t="s">
        <v>20661</v>
      </c>
      <c r="G4741" s="3" t="s">
        <v>20662</v>
      </c>
      <c r="H4741" s="2" t="str">
        <f t="shared" si="1"/>
        <v>5565992314234</v>
      </c>
      <c r="I4741" s="4" t="s">
        <v>20705</v>
      </c>
    </row>
    <row r="4742" ht="15.0" customHeight="1">
      <c r="A4742" s="2" t="s">
        <v>7103</v>
      </c>
      <c r="B4742" s="2" t="s">
        <v>5921</v>
      </c>
      <c r="C4742" s="2" t="s">
        <v>20706</v>
      </c>
      <c r="D4742" s="1">
        <v>55.0</v>
      </c>
      <c r="E4742" s="2" t="s">
        <v>555</v>
      </c>
      <c r="F4742" s="2" t="s">
        <v>7105</v>
      </c>
      <c r="G4742" s="3" t="s">
        <v>7106</v>
      </c>
      <c r="H4742" s="2" t="str">
        <f t="shared" si="1"/>
        <v>5565992441137</v>
      </c>
      <c r="I4742" s="4" t="s">
        <v>20707</v>
      </c>
    </row>
    <row r="4743" ht="15.0" customHeight="1">
      <c r="A4743" s="2" t="s">
        <v>20708</v>
      </c>
      <c r="B4743" s="2" t="s">
        <v>20709</v>
      </c>
      <c r="C4743" s="2" t="s">
        <v>20710</v>
      </c>
      <c r="D4743" s="1">
        <v>55.0</v>
      </c>
      <c r="E4743" s="2" t="s">
        <v>111</v>
      </c>
      <c r="F4743" s="2" t="s">
        <v>20711</v>
      </c>
      <c r="G4743" s="3" t="s">
        <v>20712</v>
      </c>
      <c r="H4743" s="2" t="str">
        <f t="shared" si="1"/>
        <v>5531993929231</v>
      </c>
      <c r="I4743" s="4" t="s">
        <v>20713</v>
      </c>
    </row>
    <row r="4744" ht="15.0" customHeight="1">
      <c r="A4744" s="2" t="s">
        <v>20714</v>
      </c>
      <c r="B4744" s="2" t="s">
        <v>1797</v>
      </c>
      <c r="C4744" s="2" t="s">
        <v>20715</v>
      </c>
      <c r="D4744" s="1">
        <v>55.0</v>
      </c>
      <c r="E4744" s="2" t="s">
        <v>1413</v>
      </c>
      <c r="F4744" s="2" t="s">
        <v>20716</v>
      </c>
      <c r="G4744" s="3" t="s">
        <v>20717</v>
      </c>
      <c r="H4744" s="2" t="str">
        <f t="shared" si="1"/>
        <v>5599981795561</v>
      </c>
      <c r="I4744" s="4" t="s">
        <v>20718</v>
      </c>
    </row>
    <row r="4745" ht="15.0" customHeight="1">
      <c r="A4745" s="2" t="s">
        <v>20719</v>
      </c>
      <c r="B4745" s="2" t="s">
        <v>19860</v>
      </c>
      <c r="C4745" s="2" t="s">
        <v>20720</v>
      </c>
      <c r="D4745" s="1">
        <v>55.0</v>
      </c>
      <c r="E4745" s="2" t="s">
        <v>72</v>
      </c>
      <c r="F4745" s="2" t="s">
        <v>20721</v>
      </c>
      <c r="G4745" s="3" t="s">
        <v>20722</v>
      </c>
      <c r="H4745" s="2" t="str">
        <f t="shared" si="1"/>
        <v>5511956391429</v>
      </c>
      <c r="I4745" s="4" t="s">
        <v>20723</v>
      </c>
    </row>
    <row r="4746" ht="15.0" customHeight="1">
      <c r="A4746" s="2" t="s">
        <v>20724</v>
      </c>
      <c r="B4746" s="2" t="s">
        <v>20725</v>
      </c>
      <c r="C4746" s="2" t="s">
        <v>20726</v>
      </c>
      <c r="D4746" s="1">
        <v>55.0</v>
      </c>
      <c r="E4746" s="2" t="s">
        <v>149</v>
      </c>
      <c r="F4746" s="2" t="s">
        <v>20241</v>
      </c>
      <c r="G4746" s="3" t="s">
        <v>20242</v>
      </c>
      <c r="H4746" s="2" t="str">
        <f t="shared" si="1"/>
        <v>5521979575863</v>
      </c>
      <c r="I4746" s="4" t="s">
        <v>20727</v>
      </c>
    </row>
    <row r="4747" ht="15.0" customHeight="1">
      <c r="A4747" s="2" t="s">
        <v>20728</v>
      </c>
      <c r="B4747" s="2" t="s">
        <v>6041</v>
      </c>
      <c r="C4747" s="2" t="s">
        <v>20729</v>
      </c>
      <c r="D4747" s="1">
        <v>55.0</v>
      </c>
      <c r="E4747" s="2" t="s">
        <v>72</v>
      </c>
      <c r="F4747" s="2" t="s">
        <v>6043</v>
      </c>
      <c r="G4747" s="3">
        <v>1.1949017777E10</v>
      </c>
      <c r="H4747" s="2" t="str">
        <f t="shared" si="1"/>
        <v>5511949017777</v>
      </c>
      <c r="I4747" s="4" t="s">
        <v>20730</v>
      </c>
    </row>
    <row r="4748" ht="15.0" customHeight="1">
      <c r="A4748" s="2" t="s">
        <v>16403</v>
      </c>
      <c r="B4748" s="2" t="s">
        <v>583</v>
      </c>
      <c r="C4748" s="2" t="s">
        <v>20731</v>
      </c>
      <c r="D4748" s="1">
        <v>55.0</v>
      </c>
      <c r="E4748" s="2" t="s">
        <v>200</v>
      </c>
      <c r="F4748" s="2" t="s">
        <v>16405</v>
      </c>
      <c r="G4748" s="3" t="s">
        <v>16406</v>
      </c>
      <c r="H4748" s="2" t="str">
        <f t="shared" si="1"/>
        <v>5551991858647</v>
      </c>
      <c r="I4748" s="4" t="s">
        <v>20732</v>
      </c>
    </row>
    <row r="4749" ht="15.0" customHeight="1">
      <c r="A4749" s="2" t="s">
        <v>20733</v>
      </c>
      <c r="B4749" s="2" t="s">
        <v>20734</v>
      </c>
      <c r="C4749" s="2" t="s">
        <v>20735</v>
      </c>
      <c r="D4749" s="1">
        <v>55.0</v>
      </c>
      <c r="E4749" s="2" t="s">
        <v>123</v>
      </c>
      <c r="F4749" s="2" t="s">
        <v>20736</v>
      </c>
      <c r="G4749" s="3" t="s">
        <v>20737</v>
      </c>
      <c r="H4749" s="2" t="str">
        <f t="shared" si="1"/>
        <v>5561991141560</v>
      </c>
      <c r="I4749" s="4" t="s">
        <v>20738</v>
      </c>
    </row>
    <row r="4750" ht="15.0" customHeight="1">
      <c r="A4750" s="2" t="s">
        <v>20739</v>
      </c>
      <c r="B4750" s="2" t="s">
        <v>8258</v>
      </c>
      <c r="C4750" s="2" t="s">
        <v>20740</v>
      </c>
      <c r="D4750" s="1">
        <v>55.0</v>
      </c>
      <c r="E4750" s="2" t="s">
        <v>900</v>
      </c>
      <c r="F4750" s="2" t="s">
        <v>20741</v>
      </c>
      <c r="G4750" s="3" t="s">
        <v>20742</v>
      </c>
      <c r="H4750" s="2" t="str">
        <f t="shared" si="1"/>
        <v>5563991239366</v>
      </c>
      <c r="I4750" s="4" t="s">
        <v>20743</v>
      </c>
    </row>
    <row r="4751" ht="15.0" customHeight="1">
      <c r="A4751" s="2" t="s">
        <v>20744</v>
      </c>
      <c r="B4751" s="2" t="s">
        <v>20745</v>
      </c>
      <c r="C4751" s="2" t="s">
        <v>20746</v>
      </c>
      <c r="D4751" s="1">
        <v>55.0</v>
      </c>
      <c r="E4751" s="2" t="s">
        <v>1445</v>
      </c>
      <c r="F4751" s="2" t="s">
        <v>20747</v>
      </c>
      <c r="G4751" s="3" t="s">
        <v>20748</v>
      </c>
      <c r="H4751" s="2" t="str">
        <f t="shared" si="1"/>
        <v>5562982695321</v>
      </c>
      <c r="I4751" s="4" t="s">
        <v>20749</v>
      </c>
    </row>
    <row r="4752" ht="15.0" customHeight="1">
      <c r="A4752" s="2" t="s">
        <v>20750</v>
      </c>
      <c r="B4752" s="2" t="s">
        <v>1288</v>
      </c>
      <c r="C4752" s="2" t="s">
        <v>20751</v>
      </c>
      <c r="D4752" s="1">
        <v>55.0</v>
      </c>
      <c r="E4752" s="2" t="s">
        <v>72</v>
      </c>
      <c r="F4752" s="2" t="s">
        <v>20752</v>
      </c>
      <c r="G4752" s="3" t="s">
        <v>20753</v>
      </c>
      <c r="H4752" s="2" t="str">
        <f t="shared" si="1"/>
        <v>5511985053436</v>
      </c>
      <c r="I4752" s="4" t="s">
        <v>20754</v>
      </c>
    </row>
    <row r="4753" ht="15.0" customHeight="1">
      <c r="A4753" s="2" t="s">
        <v>6272</v>
      </c>
      <c r="B4753" s="2" t="s">
        <v>5222</v>
      </c>
      <c r="C4753" s="2" t="s">
        <v>20755</v>
      </c>
      <c r="D4753" s="1">
        <v>55.0</v>
      </c>
      <c r="E4753" s="2" t="s">
        <v>181</v>
      </c>
      <c r="F4753" s="2" t="s">
        <v>6274</v>
      </c>
      <c r="G4753" s="3" t="s">
        <v>6277</v>
      </c>
      <c r="H4753" s="2" t="str">
        <f t="shared" si="1"/>
        <v>5567996026299</v>
      </c>
      <c r="I4753" s="4" t="s">
        <v>20756</v>
      </c>
    </row>
    <row r="4754" ht="15.0" customHeight="1">
      <c r="A4754" s="2" t="s">
        <v>20757</v>
      </c>
      <c r="B4754" s="2" t="s">
        <v>880</v>
      </c>
      <c r="C4754" s="2" t="s">
        <v>20758</v>
      </c>
      <c r="D4754" s="1">
        <v>55.0</v>
      </c>
      <c r="E4754" s="2" t="s">
        <v>347</v>
      </c>
      <c r="F4754" s="2" t="s">
        <v>20759</v>
      </c>
      <c r="G4754" s="3" t="s">
        <v>20760</v>
      </c>
      <c r="H4754" s="2" t="str">
        <f t="shared" si="1"/>
        <v>5517997882530</v>
      </c>
      <c r="I4754" s="4" t="s">
        <v>20761</v>
      </c>
    </row>
    <row r="4755" ht="15.0" customHeight="1">
      <c r="A4755" s="2" t="s">
        <v>20762</v>
      </c>
      <c r="B4755" s="2" t="s">
        <v>445</v>
      </c>
      <c r="C4755" s="2" t="s">
        <v>20763</v>
      </c>
      <c r="D4755" s="1">
        <v>55.0</v>
      </c>
      <c r="E4755" s="2" t="s">
        <v>105</v>
      </c>
      <c r="F4755" s="2" t="s">
        <v>19072</v>
      </c>
      <c r="G4755" s="3" t="s">
        <v>19073</v>
      </c>
      <c r="H4755" s="2" t="str">
        <f t="shared" si="1"/>
        <v>5535991080379</v>
      </c>
      <c r="I4755" s="4" t="s">
        <v>20764</v>
      </c>
    </row>
    <row r="4756" ht="15.0" customHeight="1">
      <c r="A4756" s="2" t="s">
        <v>20765</v>
      </c>
      <c r="B4756" s="2" t="s">
        <v>20766</v>
      </c>
      <c r="C4756" s="2" t="s">
        <v>20767</v>
      </c>
      <c r="D4756" s="1">
        <v>55.0</v>
      </c>
      <c r="E4756" s="2" t="s">
        <v>38</v>
      </c>
      <c r="F4756" s="2" t="s">
        <v>20768</v>
      </c>
      <c r="G4756" s="3" t="s">
        <v>20769</v>
      </c>
      <c r="H4756" s="2" t="str">
        <f t="shared" si="1"/>
        <v>5585991402320</v>
      </c>
      <c r="I4756" s="4" t="s">
        <v>20770</v>
      </c>
    </row>
    <row r="4757" ht="15.0" customHeight="1">
      <c r="A4757" s="2" t="s">
        <v>20771</v>
      </c>
      <c r="B4757" s="2" t="s">
        <v>4349</v>
      </c>
      <c r="C4757" s="2" t="s">
        <v>20772</v>
      </c>
      <c r="D4757" s="1">
        <v>55.0</v>
      </c>
      <c r="E4757" s="2" t="s">
        <v>136</v>
      </c>
      <c r="F4757" s="2" t="s">
        <v>20773</v>
      </c>
      <c r="G4757" s="3" t="s">
        <v>20774</v>
      </c>
      <c r="H4757" s="2" t="str">
        <f t="shared" si="1"/>
        <v>5555869949541</v>
      </c>
      <c r="I4757" s="4" t="s">
        <v>20775</v>
      </c>
    </row>
    <row r="4758" ht="15.0" customHeight="1">
      <c r="A4758" s="2" t="s">
        <v>20776</v>
      </c>
      <c r="B4758" s="2" t="s">
        <v>20777</v>
      </c>
      <c r="C4758" s="2" t="s">
        <v>20778</v>
      </c>
      <c r="D4758" s="1">
        <v>55.0</v>
      </c>
      <c r="E4758" s="2" t="s">
        <v>111</v>
      </c>
      <c r="F4758" s="2" t="s">
        <v>20779</v>
      </c>
      <c r="G4758" s="3" t="s">
        <v>20780</v>
      </c>
      <c r="H4758" s="2" t="str">
        <f t="shared" si="1"/>
        <v>5531997742445</v>
      </c>
      <c r="I4758" s="4" t="s">
        <v>20781</v>
      </c>
    </row>
    <row r="4759" ht="15.0" customHeight="1">
      <c r="A4759" s="2" t="s">
        <v>20782</v>
      </c>
      <c r="B4759" s="2" t="s">
        <v>20783</v>
      </c>
      <c r="C4759" s="2" t="s">
        <v>20784</v>
      </c>
      <c r="D4759" s="1">
        <v>55.0</v>
      </c>
      <c r="E4759" s="2" t="s">
        <v>255</v>
      </c>
      <c r="F4759" s="2" t="s">
        <v>20785</v>
      </c>
      <c r="G4759" s="3" t="s">
        <v>20786</v>
      </c>
      <c r="H4759" s="2" t="str">
        <f t="shared" si="1"/>
        <v>5581998027424</v>
      </c>
      <c r="I4759" s="4" t="s">
        <v>20787</v>
      </c>
    </row>
    <row r="4760" ht="15.0" customHeight="1">
      <c r="A4760" s="2" t="s">
        <v>20788</v>
      </c>
      <c r="B4760" s="2" t="s">
        <v>2326</v>
      </c>
      <c r="C4760" s="2" t="s">
        <v>20789</v>
      </c>
      <c r="D4760" s="1">
        <v>55.0</v>
      </c>
      <c r="E4760" s="2" t="s">
        <v>25</v>
      </c>
      <c r="F4760" s="2" t="s">
        <v>20790</v>
      </c>
      <c r="G4760" s="3" t="s">
        <v>20791</v>
      </c>
      <c r="H4760" s="2" t="str">
        <f t="shared" si="1"/>
        <v>5541987949827</v>
      </c>
      <c r="I4760" s="4" t="s">
        <v>20792</v>
      </c>
    </row>
    <row r="4761" ht="15.0" customHeight="1">
      <c r="A4761" s="2" t="s">
        <v>20793</v>
      </c>
      <c r="B4761" s="2" t="s">
        <v>253</v>
      </c>
      <c r="C4761" s="2" t="s">
        <v>20794</v>
      </c>
      <c r="D4761" s="1">
        <v>55.0</v>
      </c>
      <c r="E4761" s="2" t="s">
        <v>217</v>
      </c>
      <c r="F4761" s="2" t="s">
        <v>20795</v>
      </c>
      <c r="G4761" s="3" t="s">
        <v>20796</v>
      </c>
      <c r="H4761" s="2" t="str">
        <f t="shared" si="1"/>
        <v>5554999112112</v>
      </c>
      <c r="I4761" s="4" t="s">
        <v>20797</v>
      </c>
    </row>
    <row r="4762" ht="15.0" customHeight="1">
      <c r="A4762" s="2" t="s">
        <v>20798</v>
      </c>
      <c r="B4762" s="2" t="s">
        <v>2193</v>
      </c>
      <c r="C4762" s="2" t="s">
        <v>20799</v>
      </c>
      <c r="D4762" s="1">
        <v>55.0</v>
      </c>
      <c r="E4762" s="2" t="s">
        <v>334</v>
      </c>
      <c r="F4762" s="2" t="s">
        <v>20800</v>
      </c>
      <c r="G4762" s="3" t="s">
        <v>20801</v>
      </c>
      <c r="H4762" s="2" t="str">
        <f t="shared" si="1"/>
        <v>5544998148366</v>
      </c>
      <c r="I4762" s="4" t="s">
        <v>20802</v>
      </c>
    </row>
    <row r="4763" ht="15.0" customHeight="1">
      <c r="A4763" s="2" t="s">
        <v>20803</v>
      </c>
      <c r="B4763" s="2" t="s">
        <v>1478</v>
      </c>
      <c r="C4763" s="2" t="s">
        <v>20804</v>
      </c>
      <c r="D4763" s="1">
        <v>55.0</v>
      </c>
      <c r="E4763" s="2" t="s">
        <v>334</v>
      </c>
      <c r="F4763" s="2" t="s">
        <v>20800</v>
      </c>
      <c r="G4763" s="3" t="s">
        <v>20801</v>
      </c>
      <c r="H4763" s="2" t="str">
        <f t="shared" si="1"/>
        <v>5544998148366</v>
      </c>
      <c r="I4763" s="4" t="s">
        <v>20805</v>
      </c>
    </row>
    <row r="4764" ht="15.0" customHeight="1">
      <c r="A4764" s="2" t="s">
        <v>20806</v>
      </c>
      <c r="B4764" s="2" t="s">
        <v>20807</v>
      </c>
      <c r="C4764" s="2" t="s">
        <v>20808</v>
      </c>
      <c r="D4764" s="1">
        <v>55.0</v>
      </c>
      <c r="E4764" s="2" t="s">
        <v>249</v>
      </c>
      <c r="F4764" s="2" t="s">
        <v>20809</v>
      </c>
      <c r="G4764" s="3" t="s">
        <v>20810</v>
      </c>
      <c r="H4764" s="2" t="str">
        <f t="shared" si="1"/>
        <v>5579998327820</v>
      </c>
      <c r="I4764" s="4" t="s">
        <v>20811</v>
      </c>
    </row>
    <row r="4765" ht="15.0" customHeight="1">
      <c r="A4765" s="2" t="s">
        <v>20812</v>
      </c>
      <c r="B4765" s="2" t="s">
        <v>253</v>
      </c>
      <c r="C4765" s="2" t="s">
        <v>20813</v>
      </c>
      <c r="D4765" s="1">
        <v>55.0</v>
      </c>
      <c r="E4765" s="2" t="s">
        <v>217</v>
      </c>
      <c r="F4765" s="2" t="s">
        <v>20795</v>
      </c>
      <c r="G4765" s="3" t="s">
        <v>20796</v>
      </c>
      <c r="H4765" s="2" t="str">
        <f t="shared" si="1"/>
        <v>5554999112112</v>
      </c>
      <c r="I4765" s="4" t="s">
        <v>20814</v>
      </c>
    </row>
    <row r="4766" ht="15.0" customHeight="1">
      <c r="A4766" s="2" t="s">
        <v>20815</v>
      </c>
      <c r="B4766" s="2" t="s">
        <v>20816</v>
      </c>
      <c r="C4766" s="2" t="s">
        <v>20817</v>
      </c>
      <c r="D4766" s="1">
        <v>55.0</v>
      </c>
      <c r="E4766" s="2" t="s">
        <v>52</v>
      </c>
      <c r="F4766" s="2" t="s">
        <v>20818</v>
      </c>
      <c r="G4766" s="3" t="s">
        <v>20819</v>
      </c>
      <c r="H4766" s="2" t="str">
        <f t="shared" si="1"/>
        <v>5584991244186</v>
      </c>
      <c r="I4766" s="4" t="s">
        <v>20820</v>
      </c>
    </row>
    <row r="4767" ht="15.0" customHeight="1">
      <c r="A4767" s="2" t="s">
        <v>20821</v>
      </c>
      <c r="B4767" s="2" t="s">
        <v>2326</v>
      </c>
      <c r="C4767" s="2" t="s">
        <v>20822</v>
      </c>
      <c r="D4767" s="1">
        <v>55.0</v>
      </c>
      <c r="E4767" s="2" t="s">
        <v>170</v>
      </c>
      <c r="F4767" s="2" t="s">
        <v>20823</v>
      </c>
      <c r="G4767" s="3" t="s">
        <v>20824</v>
      </c>
      <c r="H4767" s="2" t="str">
        <f t="shared" si="1"/>
        <v>5519996668685</v>
      </c>
      <c r="I4767" s="4" t="s">
        <v>20825</v>
      </c>
    </row>
    <row r="4768" ht="15.0" customHeight="1">
      <c r="A4768" s="2" t="s">
        <v>10390</v>
      </c>
      <c r="B4768" s="2" t="s">
        <v>10386</v>
      </c>
      <c r="C4768" s="2" t="s">
        <v>20826</v>
      </c>
      <c r="D4768" s="1">
        <v>55.0</v>
      </c>
      <c r="E4768" s="2" t="s">
        <v>1506</v>
      </c>
      <c r="F4768" s="2" t="s">
        <v>10388</v>
      </c>
      <c r="G4768" s="3" t="s">
        <v>10392</v>
      </c>
      <c r="H4768" s="2" t="str">
        <f t="shared" si="1"/>
        <v>5586999768669</v>
      </c>
      <c r="I4768" s="4" t="s">
        <v>20827</v>
      </c>
    </row>
    <row r="4769" ht="15.0" customHeight="1">
      <c r="A4769" s="2" t="s">
        <v>20828</v>
      </c>
      <c r="B4769" s="2" t="s">
        <v>911</v>
      </c>
      <c r="C4769" s="2" t="s">
        <v>20829</v>
      </c>
      <c r="D4769" s="1">
        <v>55.0</v>
      </c>
      <c r="E4769" s="2" t="s">
        <v>72</v>
      </c>
      <c r="F4769" s="2" t="s">
        <v>20830</v>
      </c>
      <c r="G4769" s="3" t="s">
        <v>20831</v>
      </c>
      <c r="H4769" s="2" t="str">
        <f t="shared" si="1"/>
        <v>5511998075960</v>
      </c>
      <c r="I4769" s="4" t="s">
        <v>20832</v>
      </c>
    </row>
    <row r="4770" ht="15.0" customHeight="1">
      <c r="A4770" s="2" t="s">
        <v>20833</v>
      </c>
      <c r="B4770" s="2" t="s">
        <v>511</v>
      </c>
      <c r="C4770" s="2" t="s">
        <v>20834</v>
      </c>
      <c r="D4770" s="1">
        <v>55.0</v>
      </c>
      <c r="E4770" s="2" t="s">
        <v>72</v>
      </c>
      <c r="F4770" s="2" t="s">
        <v>20835</v>
      </c>
      <c r="G4770" s="3" t="s">
        <v>20836</v>
      </c>
      <c r="H4770" s="2" t="str">
        <f t="shared" si="1"/>
        <v>5511998470971</v>
      </c>
      <c r="I4770" s="4" t="s">
        <v>20837</v>
      </c>
    </row>
    <row r="4771" ht="15.0" customHeight="1">
      <c r="A4771" s="2" t="s">
        <v>20838</v>
      </c>
      <c r="B4771" s="2" t="s">
        <v>1882</v>
      </c>
      <c r="C4771" s="2" t="s">
        <v>20839</v>
      </c>
      <c r="D4771" s="1">
        <v>55.0</v>
      </c>
      <c r="E4771" s="2" t="s">
        <v>72</v>
      </c>
      <c r="F4771" s="2" t="s">
        <v>20840</v>
      </c>
      <c r="G4771" s="3" t="s">
        <v>20841</v>
      </c>
      <c r="H4771" s="2" t="str">
        <f t="shared" si="1"/>
        <v>5511984855434</v>
      </c>
      <c r="I4771" s="4" t="s">
        <v>20842</v>
      </c>
    </row>
    <row r="4772" ht="15.0" customHeight="1">
      <c r="A4772" s="2" t="s">
        <v>20843</v>
      </c>
      <c r="B4772" s="2" t="s">
        <v>70</v>
      </c>
      <c r="C4772" s="2" t="s">
        <v>20844</v>
      </c>
      <c r="D4772" s="1">
        <v>55.0</v>
      </c>
      <c r="E4772" s="2" t="s">
        <v>846</v>
      </c>
      <c r="F4772" s="2" t="s">
        <v>20845</v>
      </c>
      <c r="G4772" s="3" t="s">
        <v>20846</v>
      </c>
      <c r="H4772" s="2" t="str">
        <f t="shared" si="1"/>
        <v>5515997024578</v>
      </c>
      <c r="I4772" s="4" t="s">
        <v>20847</v>
      </c>
    </row>
    <row r="4773" ht="15.0" customHeight="1">
      <c r="A4773" s="2" t="s">
        <v>20848</v>
      </c>
      <c r="B4773" s="2" t="s">
        <v>6502</v>
      </c>
      <c r="C4773" s="2" t="s">
        <v>20849</v>
      </c>
      <c r="D4773" s="1">
        <v>55.0</v>
      </c>
      <c r="E4773" s="2" t="s">
        <v>436</v>
      </c>
      <c r="F4773" s="2" t="s">
        <v>20850</v>
      </c>
      <c r="G4773" s="3" t="s">
        <v>20851</v>
      </c>
      <c r="H4773" s="2" t="str">
        <f t="shared" si="1"/>
        <v>5549999320011</v>
      </c>
      <c r="I4773" s="4" t="s">
        <v>20852</v>
      </c>
    </row>
    <row r="4774" ht="15.0" customHeight="1">
      <c r="A4774" s="2" t="s">
        <v>20853</v>
      </c>
      <c r="B4774" s="2" t="s">
        <v>13425</v>
      </c>
      <c r="C4774" s="2" t="s">
        <v>20854</v>
      </c>
      <c r="D4774" s="1">
        <v>55.0</v>
      </c>
      <c r="E4774" s="2" t="s">
        <v>405</v>
      </c>
      <c r="F4774" s="2" t="s">
        <v>20855</v>
      </c>
      <c r="G4774" s="3" t="s">
        <v>20856</v>
      </c>
      <c r="H4774" s="2" t="str">
        <f t="shared" si="1"/>
        <v>5522981277726</v>
      </c>
      <c r="I4774" s="4" t="s">
        <v>20857</v>
      </c>
    </row>
    <row r="4775" ht="15.0" customHeight="1">
      <c r="A4775" s="2" t="s">
        <v>20154</v>
      </c>
      <c r="B4775" s="2" t="s">
        <v>19293</v>
      </c>
      <c r="C4775" s="2" t="s">
        <v>20858</v>
      </c>
      <c r="D4775" s="1">
        <v>55.0</v>
      </c>
      <c r="E4775" s="2" t="s">
        <v>149</v>
      </c>
      <c r="F4775" s="2" t="s">
        <v>20156</v>
      </c>
      <c r="G4775" s="3" t="s">
        <v>20157</v>
      </c>
      <c r="H4775" s="2" t="str">
        <f t="shared" si="1"/>
        <v>5521993677297</v>
      </c>
      <c r="I4775" s="4" t="s">
        <v>20859</v>
      </c>
    </row>
    <row r="4776" ht="15.0" customHeight="1">
      <c r="A4776" s="2" t="s">
        <v>20860</v>
      </c>
      <c r="B4776" s="2" t="s">
        <v>2864</v>
      </c>
      <c r="C4776" s="2" t="s">
        <v>20861</v>
      </c>
      <c r="D4776" s="1">
        <v>55.0</v>
      </c>
      <c r="E4776" s="2" t="s">
        <v>255</v>
      </c>
      <c r="F4776" s="2" t="s">
        <v>20862</v>
      </c>
      <c r="G4776" s="3" t="s">
        <v>20863</v>
      </c>
      <c r="H4776" s="2" t="str">
        <f t="shared" si="1"/>
        <v>5581988118603</v>
      </c>
      <c r="I4776" s="4" t="s">
        <v>20864</v>
      </c>
    </row>
    <row r="4777" ht="15.0" customHeight="1">
      <c r="A4777" s="2" t="s">
        <v>20865</v>
      </c>
      <c r="B4777" s="2" t="s">
        <v>20866</v>
      </c>
      <c r="C4777" s="2" t="s">
        <v>20867</v>
      </c>
      <c r="D4777" s="1">
        <v>55.0</v>
      </c>
      <c r="E4777" s="2" t="s">
        <v>149</v>
      </c>
      <c r="F4777" s="2" t="s">
        <v>20868</v>
      </c>
      <c r="G4777" s="3" t="s">
        <v>20869</v>
      </c>
      <c r="H4777" s="2" t="str">
        <f t="shared" si="1"/>
        <v>5521964352269</v>
      </c>
      <c r="I4777" s="4" t="s">
        <v>20870</v>
      </c>
    </row>
    <row r="4778" ht="15.0" customHeight="1">
      <c r="A4778" s="2" t="s">
        <v>20871</v>
      </c>
      <c r="B4778" s="2" t="s">
        <v>1499</v>
      </c>
      <c r="C4778" s="2" t="s">
        <v>20872</v>
      </c>
      <c r="D4778" s="1">
        <v>55.0</v>
      </c>
      <c r="E4778" s="2" t="s">
        <v>149</v>
      </c>
      <c r="F4778" s="2" t="s">
        <v>20873</v>
      </c>
      <c r="G4778" s="3" t="s">
        <v>20874</v>
      </c>
      <c r="H4778" s="2" t="str">
        <f t="shared" si="1"/>
        <v>5521999302142</v>
      </c>
      <c r="I4778" s="4" t="s">
        <v>20875</v>
      </c>
    </row>
    <row r="4779" ht="15.0" customHeight="1">
      <c r="A4779" s="2" t="s">
        <v>20876</v>
      </c>
      <c r="B4779" s="2" t="s">
        <v>2244</v>
      </c>
      <c r="C4779" s="2" t="s">
        <v>20877</v>
      </c>
      <c r="D4779" s="1">
        <v>55.0</v>
      </c>
      <c r="E4779" s="2" t="s">
        <v>906</v>
      </c>
      <c r="F4779" s="2" t="s">
        <v>20878</v>
      </c>
      <c r="G4779" s="3" t="s">
        <v>20879</v>
      </c>
      <c r="H4779" s="2" t="str">
        <f t="shared" si="1"/>
        <v>5566999829595</v>
      </c>
      <c r="I4779" s="4" t="s">
        <v>20880</v>
      </c>
    </row>
    <row r="4780" ht="15.0" customHeight="1">
      <c r="A4780" s="2" t="s">
        <v>20881</v>
      </c>
      <c r="B4780" s="2" t="s">
        <v>14213</v>
      </c>
      <c r="C4780" s="2" t="s">
        <v>20882</v>
      </c>
      <c r="D4780" s="1">
        <v>55.0</v>
      </c>
      <c r="E4780" s="2" t="s">
        <v>93</v>
      </c>
      <c r="F4780" s="2" t="s">
        <v>20883</v>
      </c>
      <c r="G4780" s="3" t="s">
        <v>20884</v>
      </c>
      <c r="H4780" s="2" t="str">
        <f t="shared" si="1"/>
        <v>5598984955809</v>
      </c>
      <c r="I4780" s="4" t="s">
        <v>20885</v>
      </c>
    </row>
    <row r="4781" ht="15.0" customHeight="1">
      <c r="A4781" s="2" t="s">
        <v>18535</v>
      </c>
      <c r="B4781" s="2" t="s">
        <v>2033</v>
      </c>
      <c r="C4781" s="2" t="s">
        <v>20886</v>
      </c>
      <c r="D4781" s="1">
        <v>55.0</v>
      </c>
      <c r="E4781" s="2" t="s">
        <v>72</v>
      </c>
      <c r="F4781" s="2" t="s">
        <v>18537</v>
      </c>
      <c r="G4781" s="3" t="s">
        <v>18538</v>
      </c>
      <c r="H4781" s="2" t="str">
        <f t="shared" si="1"/>
        <v>5511991620060</v>
      </c>
      <c r="I4781" s="4" t="s">
        <v>20887</v>
      </c>
    </row>
    <row r="4782" ht="15.0" customHeight="1">
      <c r="A4782" s="2" t="s">
        <v>19382</v>
      </c>
      <c r="B4782" s="2" t="s">
        <v>904</v>
      </c>
      <c r="C4782" s="2" t="s">
        <v>20888</v>
      </c>
      <c r="D4782" s="1">
        <v>55.0</v>
      </c>
      <c r="E4782" s="2" t="s">
        <v>1413</v>
      </c>
      <c r="F4782" s="2" t="s">
        <v>19384</v>
      </c>
      <c r="G4782" s="3" t="s">
        <v>19385</v>
      </c>
      <c r="H4782" s="2" t="str">
        <f t="shared" si="1"/>
        <v>5599999516686</v>
      </c>
      <c r="I4782" s="4" t="s">
        <v>20889</v>
      </c>
    </row>
    <row r="4783" ht="15.0" customHeight="1">
      <c r="A4783" s="2" t="s">
        <v>20890</v>
      </c>
      <c r="B4783" s="2" t="s">
        <v>2390</v>
      </c>
      <c r="C4783" s="2" t="s">
        <v>20891</v>
      </c>
      <c r="D4783" s="1">
        <v>55.0</v>
      </c>
      <c r="E4783" s="2" t="s">
        <v>38</v>
      </c>
      <c r="F4783" s="2" t="s">
        <v>20892</v>
      </c>
      <c r="G4783" s="3" t="s">
        <v>20893</v>
      </c>
      <c r="H4783" s="2" t="str">
        <f t="shared" si="1"/>
        <v>5585996813526</v>
      </c>
      <c r="I4783" s="4" t="s">
        <v>20894</v>
      </c>
    </row>
    <row r="4784" ht="15.0" customHeight="1">
      <c r="A4784" s="2" t="s">
        <v>20895</v>
      </c>
      <c r="B4784" s="2" t="s">
        <v>20896</v>
      </c>
      <c r="C4784" s="2" t="s">
        <v>20897</v>
      </c>
      <c r="D4784" s="1">
        <v>55.0</v>
      </c>
      <c r="E4784" s="2" t="s">
        <v>6481</v>
      </c>
      <c r="F4784" s="2" t="s">
        <v>20898</v>
      </c>
      <c r="G4784" s="3" t="s">
        <v>20899</v>
      </c>
      <c r="H4784" s="2" t="str">
        <f t="shared" si="1"/>
        <v>5528999625497</v>
      </c>
      <c r="I4784" s="4" t="s">
        <v>20900</v>
      </c>
    </row>
    <row r="4785" ht="15.0" customHeight="1">
      <c r="A4785" s="2" t="s">
        <v>20901</v>
      </c>
      <c r="B4785" s="2" t="s">
        <v>2988</v>
      </c>
      <c r="C4785" s="2" t="s">
        <v>20902</v>
      </c>
      <c r="D4785" s="1">
        <v>55.0</v>
      </c>
      <c r="E4785" s="2" t="s">
        <v>12</v>
      </c>
      <c r="F4785" s="2" t="s">
        <v>20903</v>
      </c>
      <c r="G4785" s="3" t="s">
        <v>20904</v>
      </c>
      <c r="H4785" s="2" t="str">
        <f t="shared" si="1"/>
        <v>5582999066902</v>
      </c>
      <c r="I4785" s="4" t="s">
        <v>20905</v>
      </c>
    </row>
    <row r="4786" ht="15.0" customHeight="1">
      <c r="A4786" s="2" t="s">
        <v>15084</v>
      </c>
      <c r="B4786" s="2" t="s">
        <v>15080</v>
      </c>
      <c r="C4786" s="2" t="s">
        <v>20906</v>
      </c>
      <c r="D4786" s="1">
        <v>55.0</v>
      </c>
      <c r="E4786" s="2" t="s">
        <v>585</v>
      </c>
      <c r="F4786" s="2" t="s">
        <v>15082</v>
      </c>
      <c r="G4786" s="3" t="s">
        <v>15086</v>
      </c>
      <c r="H4786" s="2" t="str">
        <f t="shared" si="1"/>
        <v>5583999317534</v>
      </c>
      <c r="I4786" s="4" t="s">
        <v>20907</v>
      </c>
    </row>
    <row r="4787" ht="15.0" customHeight="1">
      <c r="A4787" s="2" t="s">
        <v>17770</v>
      </c>
      <c r="B4787" s="2" t="s">
        <v>2326</v>
      </c>
      <c r="C4787" s="2" t="s">
        <v>20908</v>
      </c>
      <c r="D4787" s="1">
        <v>55.0</v>
      </c>
      <c r="E4787" s="2" t="s">
        <v>436</v>
      </c>
      <c r="F4787" s="2" t="s">
        <v>17772</v>
      </c>
      <c r="G4787" s="3" t="s">
        <v>17773</v>
      </c>
      <c r="H4787" s="2" t="str">
        <f t="shared" si="1"/>
        <v>5549991327935</v>
      </c>
      <c r="I4787" s="4" t="s">
        <v>20909</v>
      </c>
    </row>
    <row r="4788" ht="15.0" customHeight="1">
      <c r="A4788" s="2" t="s">
        <v>20910</v>
      </c>
      <c r="B4788" s="2" t="s">
        <v>12489</v>
      </c>
      <c r="C4788" s="2" t="s">
        <v>20911</v>
      </c>
      <c r="D4788" s="1">
        <v>55.0</v>
      </c>
      <c r="E4788" s="2" t="s">
        <v>149</v>
      </c>
      <c r="F4788" s="2" t="s">
        <v>20912</v>
      </c>
      <c r="G4788" s="3" t="s">
        <v>20913</v>
      </c>
      <c r="H4788" s="2" t="str">
        <f t="shared" si="1"/>
        <v>5521977310008</v>
      </c>
      <c r="I4788" s="4" t="s">
        <v>20914</v>
      </c>
    </row>
    <row r="4789" ht="15.0" customHeight="1">
      <c r="A4789" s="2" t="s">
        <v>20915</v>
      </c>
      <c r="B4789" s="2" t="s">
        <v>2400</v>
      </c>
      <c r="C4789" s="2" t="s">
        <v>20916</v>
      </c>
      <c r="D4789" s="1">
        <v>55.0</v>
      </c>
      <c r="E4789" s="2" t="s">
        <v>555</v>
      </c>
      <c r="F4789" s="2" t="s">
        <v>20917</v>
      </c>
      <c r="G4789" s="3" t="s">
        <v>20918</v>
      </c>
      <c r="H4789" s="2" t="str">
        <f t="shared" si="1"/>
        <v>5565992314312</v>
      </c>
      <c r="I4789" s="4" t="s">
        <v>20919</v>
      </c>
    </row>
    <row r="4790" ht="15.0" customHeight="1">
      <c r="A4790" s="2" t="s">
        <v>20276</v>
      </c>
      <c r="B4790" s="2" t="s">
        <v>1803</v>
      </c>
      <c r="C4790" s="2" t="s">
        <v>20920</v>
      </c>
      <c r="D4790" s="1">
        <v>55.0</v>
      </c>
      <c r="E4790" s="2" t="s">
        <v>4117</v>
      </c>
      <c r="F4790" s="2" t="s">
        <v>10649</v>
      </c>
      <c r="G4790" s="3" t="s">
        <v>10650</v>
      </c>
      <c r="H4790" s="2" t="str">
        <f t="shared" si="1"/>
        <v>5574991052293</v>
      </c>
      <c r="I4790" s="4" t="s">
        <v>20921</v>
      </c>
    </row>
    <row r="4791" ht="15.0" customHeight="1">
      <c r="A4791" s="2" t="s">
        <v>20922</v>
      </c>
      <c r="B4791" s="2" t="s">
        <v>20923</v>
      </c>
      <c r="C4791" s="2" t="s">
        <v>20924</v>
      </c>
      <c r="D4791" s="1">
        <v>55.0</v>
      </c>
      <c r="E4791" s="2" t="s">
        <v>72</v>
      </c>
      <c r="F4791" s="2" t="s">
        <v>20925</v>
      </c>
      <c r="G4791" s="3" t="s">
        <v>20926</v>
      </c>
      <c r="H4791" s="2" t="str">
        <f t="shared" si="1"/>
        <v>5511969967332</v>
      </c>
      <c r="I4791" s="4" t="s">
        <v>20927</v>
      </c>
    </row>
    <row r="4792" ht="15.0" customHeight="1">
      <c r="A4792" s="2" t="s">
        <v>20928</v>
      </c>
      <c r="B4792" s="2" t="s">
        <v>20929</v>
      </c>
      <c r="C4792" s="2" t="s">
        <v>20930</v>
      </c>
      <c r="D4792" s="1">
        <v>55.0</v>
      </c>
      <c r="E4792" s="2" t="s">
        <v>273</v>
      </c>
      <c r="F4792" s="2" t="s">
        <v>20931</v>
      </c>
      <c r="G4792" s="3" t="s">
        <v>20932</v>
      </c>
      <c r="H4792" s="2" t="str">
        <f t="shared" si="1"/>
        <v>5547997337362</v>
      </c>
      <c r="I4792" s="4" t="s">
        <v>20933</v>
      </c>
    </row>
    <row r="4793" ht="15.0" customHeight="1">
      <c r="A4793" s="2" t="s">
        <v>20934</v>
      </c>
      <c r="B4793" s="2" t="s">
        <v>20929</v>
      </c>
      <c r="C4793" s="2" t="s">
        <v>20935</v>
      </c>
      <c r="D4793" s="1">
        <v>55.0</v>
      </c>
      <c r="E4793" s="2" t="s">
        <v>273</v>
      </c>
      <c r="F4793" s="2" t="s">
        <v>20931</v>
      </c>
      <c r="G4793" s="3" t="s">
        <v>20932</v>
      </c>
      <c r="H4793" s="2" t="str">
        <f t="shared" si="1"/>
        <v>5547997337362</v>
      </c>
      <c r="I4793" s="4" t="s">
        <v>20936</v>
      </c>
    </row>
    <row r="4794" ht="15.0" customHeight="1">
      <c r="A4794" s="2" t="s">
        <v>20937</v>
      </c>
      <c r="B4794" s="2" t="s">
        <v>3014</v>
      </c>
      <c r="C4794" s="2" t="s">
        <v>20938</v>
      </c>
      <c r="D4794" s="1">
        <v>55.0</v>
      </c>
      <c r="E4794" s="2" t="s">
        <v>111</v>
      </c>
      <c r="F4794" s="2" t="s">
        <v>15005</v>
      </c>
      <c r="G4794" s="3" t="s">
        <v>15006</v>
      </c>
      <c r="H4794" s="2" t="str">
        <f t="shared" si="1"/>
        <v>5531984753651</v>
      </c>
      <c r="I4794" s="4" t="s">
        <v>20939</v>
      </c>
    </row>
    <row r="4795" ht="15.0" customHeight="1">
      <c r="A4795" s="2" t="s">
        <v>20940</v>
      </c>
      <c r="B4795" s="2" t="s">
        <v>6720</v>
      </c>
      <c r="C4795" s="2" t="s">
        <v>20941</v>
      </c>
      <c r="D4795" s="1">
        <v>55.0</v>
      </c>
      <c r="E4795" s="2" t="s">
        <v>12</v>
      </c>
      <c r="F4795" s="2" t="s">
        <v>20942</v>
      </c>
      <c r="G4795" s="3" t="s">
        <v>20943</v>
      </c>
      <c r="H4795" s="2" t="str">
        <f t="shared" si="1"/>
        <v>5582988871037</v>
      </c>
      <c r="I4795" s="4" t="s">
        <v>20944</v>
      </c>
    </row>
    <row r="4796" ht="15.0" customHeight="1">
      <c r="A4796" s="2" t="s">
        <v>20945</v>
      </c>
      <c r="B4796" s="2" t="s">
        <v>17270</v>
      </c>
      <c r="C4796" s="2" t="s">
        <v>20946</v>
      </c>
      <c r="D4796" s="1">
        <v>55.0</v>
      </c>
      <c r="E4796" s="2" t="s">
        <v>38</v>
      </c>
      <c r="F4796" s="2" t="s">
        <v>20947</v>
      </c>
      <c r="G4796" s="3" t="s">
        <v>20948</v>
      </c>
      <c r="H4796" s="2" t="str">
        <f t="shared" si="1"/>
        <v>5585988209129</v>
      </c>
      <c r="I4796" s="4" t="s">
        <v>20949</v>
      </c>
    </row>
    <row r="4797" ht="15.0" customHeight="1">
      <c r="A4797" s="2" t="s">
        <v>20950</v>
      </c>
      <c r="B4797" s="2" t="s">
        <v>10830</v>
      </c>
      <c r="C4797" s="2" t="s">
        <v>20951</v>
      </c>
      <c r="D4797" s="1">
        <v>55.0</v>
      </c>
      <c r="E4797" s="2" t="s">
        <v>200</v>
      </c>
      <c r="F4797" s="2" t="s">
        <v>20952</v>
      </c>
      <c r="G4797" s="3" t="s">
        <v>20953</v>
      </c>
      <c r="H4797" s="2" t="str">
        <f t="shared" si="1"/>
        <v>5551981646059</v>
      </c>
      <c r="I4797" s="4" t="s">
        <v>20954</v>
      </c>
    </row>
    <row r="4798" ht="15.0" customHeight="1">
      <c r="A4798" s="2" t="s">
        <v>11580</v>
      </c>
      <c r="B4798" s="2" t="s">
        <v>11581</v>
      </c>
      <c r="C4798" s="2" t="s">
        <v>20955</v>
      </c>
      <c r="D4798" s="1">
        <v>55.0</v>
      </c>
      <c r="E4798" s="2" t="s">
        <v>418</v>
      </c>
      <c r="F4798" s="2" t="s">
        <v>11583</v>
      </c>
      <c r="G4798" s="3" t="s">
        <v>20956</v>
      </c>
      <c r="H4798" s="2" t="str">
        <f t="shared" si="1"/>
        <v>5524999883528</v>
      </c>
      <c r="I4798" s="4" t="s">
        <v>20957</v>
      </c>
    </row>
    <row r="4799" ht="15.0" customHeight="1">
      <c r="A4799" s="2" t="s">
        <v>20958</v>
      </c>
      <c r="B4799" s="2" t="s">
        <v>2664</v>
      </c>
      <c r="C4799" s="2" t="s">
        <v>20959</v>
      </c>
      <c r="D4799" s="1">
        <v>55.0</v>
      </c>
      <c r="E4799" s="2" t="s">
        <v>200</v>
      </c>
      <c r="F4799" s="2" t="s">
        <v>20960</v>
      </c>
      <c r="G4799" s="3" t="s">
        <v>20961</v>
      </c>
      <c r="H4799" s="2" t="str">
        <f t="shared" si="1"/>
        <v>5551985157393</v>
      </c>
      <c r="I4799" s="4" t="s">
        <v>20962</v>
      </c>
    </row>
    <row r="4800" ht="15.0" customHeight="1">
      <c r="A4800" s="2" t="s">
        <v>20963</v>
      </c>
      <c r="B4800" s="2" t="s">
        <v>20671</v>
      </c>
      <c r="C4800" s="2" t="s">
        <v>20964</v>
      </c>
      <c r="D4800" s="1">
        <v>55.0</v>
      </c>
      <c r="E4800" s="2" t="s">
        <v>149</v>
      </c>
      <c r="F4800" s="2" t="s">
        <v>20123</v>
      </c>
      <c r="G4800" s="3" t="s">
        <v>20124</v>
      </c>
      <c r="H4800" s="2" t="str">
        <f t="shared" si="1"/>
        <v>5521971392465</v>
      </c>
      <c r="I4800" s="4" t="s">
        <v>20965</v>
      </c>
    </row>
    <row r="4801" ht="15.0" customHeight="1">
      <c r="A4801" s="2" t="s">
        <v>20966</v>
      </c>
      <c r="B4801" s="2" t="s">
        <v>4893</v>
      </c>
      <c r="C4801" s="2" t="s">
        <v>20967</v>
      </c>
      <c r="D4801" s="1">
        <v>55.0</v>
      </c>
      <c r="E4801" s="2" t="s">
        <v>52</v>
      </c>
      <c r="F4801" s="2" t="s">
        <v>20968</v>
      </c>
      <c r="G4801" s="3" t="s">
        <v>20969</v>
      </c>
      <c r="H4801" s="2" t="str">
        <f t="shared" si="1"/>
        <v>5584999720058</v>
      </c>
      <c r="I4801" s="4" t="s">
        <v>20970</v>
      </c>
    </row>
    <row r="4802" ht="15.0" customHeight="1">
      <c r="A4802" s="2" t="s">
        <v>20971</v>
      </c>
      <c r="B4802" s="2" t="s">
        <v>20972</v>
      </c>
      <c r="C4802" s="2" t="s">
        <v>20973</v>
      </c>
      <c r="D4802" s="1">
        <v>55.0</v>
      </c>
      <c r="E4802" s="2" t="s">
        <v>181</v>
      </c>
      <c r="F4802" s="2" t="s">
        <v>20974</v>
      </c>
      <c r="G4802" s="3" t="s">
        <v>20975</v>
      </c>
      <c r="H4802" s="2" t="str">
        <f t="shared" si="1"/>
        <v>5567981319551</v>
      </c>
      <c r="I4802" s="4" t="s">
        <v>20976</v>
      </c>
    </row>
    <row r="4803" ht="15.0" customHeight="1">
      <c r="A4803" s="2" t="s">
        <v>14580</v>
      </c>
      <c r="B4803" s="2" t="s">
        <v>911</v>
      </c>
      <c r="C4803" s="2" t="s">
        <v>20977</v>
      </c>
      <c r="D4803" s="1">
        <v>55.0</v>
      </c>
      <c r="E4803" s="2" t="s">
        <v>506</v>
      </c>
      <c r="F4803" s="2" t="s">
        <v>14582</v>
      </c>
      <c r="G4803" s="3" t="s">
        <v>14583</v>
      </c>
      <c r="H4803" s="2" t="str">
        <f t="shared" si="1"/>
        <v>5588988146925</v>
      </c>
      <c r="I4803" s="4" t="s">
        <v>20978</v>
      </c>
    </row>
    <row r="4804" ht="15.0" customHeight="1">
      <c r="A4804" s="2" t="s">
        <v>20979</v>
      </c>
      <c r="B4804" s="2" t="s">
        <v>1871</v>
      </c>
      <c r="C4804" s="2" t="s">
        <v>20980</v>
      </c>
      <c r="D4804" s="1">
        <v>55.0</v>
      </c>
      <c r="E4804" s="2" t="s">
        <v>170</v>
      </c>
      <c r="F4804" s="2" t="s">
        <v>20981</v>
      </c>
      <c r="G4804" s="3" t="s">
        <v>20982</v>
      </c>
      <c r="H4804" s="2" t="str">
        <f t="shared" si="1"/>
        <v>5519987709487</v>
      </c>
      <c r="I4804" s="4" t="s">
        <v>20983</v>
      </c>
    </row>
    <row r="4805" ht="15.0" customHeight="1">
      <c r="A4805" s="2" t="s">
        <v>12854</v>
      </c>
      <c r="B4805" s="2" t="s">
        <v>12855</v>
      </c>
      <c r="C4805" s="2" t="s">
        <v>20984</v>
      </c>
      <c r="D4805" s="1">
        <v>55.0</v>
      </c>
      <c r="E4805" s="2" t="s">
        <v>93</v>
      </c>
      <c r="F4805" s="2" t="s">
        <v>12857</v>
      </c>
      <c r="G4805" s="3" t="s">
        <v>12858</v>
      </c>
      <c r="H4805" s="2" t="str">
        <f t="shared" si="1"/>
        <v>5598987855883</v>
      </c>
      <c r="I4805" s="4" t="s">
        <v>20985</v>
      </c>
    </row>
    <row r="4806" ht="15.0" customHeight="1">
      <c r="A4806" s="2" t="s">
        <v>20986</v>
      </c>
      <c r="B4806" s="2" t="s">
        <v>1748</v>
      </c>
      <c r="C4806" s="2" t="s">
        <v>20987</v>
      </c>
      <c r="D4806" s="1">
        <v>55.0</v>
      </c>
      <c r="E4806" s="2" t="s">
        <v>38</v>
      </c>
      <c r="F4806" s="2" t="s">
        <v>20988</v>
      </c>
      <c r="G4806" s="3" t="s">
        <v>20989</v>
      </c>
      <c r="H4806" s="2" t="str">
        <f t="shared" si="1"/>
        <v>5585994234367</v>
      </c>
      <c r="I4806" s="4" t="s">
        <v>20990</v>
      </c>
    </row>
    <row r="4807" ht="15.0" customHeight="1">
      <c r="A4807" s="2" t="s">
        <v>20991</v>
      </c>
      <c r="B4807" s="2" t="s">
        <v>6653</v>
      </c>
      <c r="C4807" s="2" t="s">
        <v>20992</v>
      </c>
      <c r="D4807" s="1">
        <v>55.0</v>
      </c>
      <c r="E4807" s="2" t="s">
        <v>286</v>
      </c>
      <c r="F4807" s="2" t="s">
        <v>6655</v>
      </c>
      <c r="G4807" s="3" t="s">
        <v>6658</v>
      </c>
      <c r="H4807" s="2" t="str">
        <f t="shared" si="1"/>
        <v>5533984120205</v>
      </c>
      <c r="I4807" s="4" t="s">
        <v>20993</v>
      </c>
    </row>
    <row r="4808" ht="15.0" customHeight="1">
      <c r="A4808" s="2" t="s">
        <v>20994</v>
      </c>
      <c r="B4808" s="2" t="s">
        <v>8727</v>
      </c>
      <c r="C4808" s="2" t="s">
        <v>20995</v>
      </c>
      <c r="D4808" s="1">
        <v>55.0</v>
      </c>
      <c r="E4808" s="2" t="s">
        <v>72</v>
      </c>
      <c r="F4808" s="2" t="s">
        <v>20996</v>
      </c>
      <c r="G4808" s="3" t="s">
        <v>20997</v>
      </c>
      <c r="H4808" s="2" t="str">
        <f t="shared" si="1"/>
        <v>5511959896975</v>
      </c>
      <c r="I4808" s="4" t="s">
        <v>20998</v>
      </c>
    </row>
    <row r="4809" ht="15.0" customHeight="1">
      <c r="A4809" s="2" t="s">
        <v>20999</v>
      </c>
      <c r="B4809" s="2" t="s">
        <v>21000</v>
      </c>
      <c r="C4809" s="2" t="s">
        <v>21001</v>
      </c>
      <c r="D4809" s="1">
        <v>55.0</v>
      </c>
      <c r="E4809" s="2" t="s">
        <v>93</v>
      </c>
      <c r="F4809" s="2" t="s">
        <v>21002</v>
      </c>
      <c r="G4809" s="3" t="s">
        <v>21003</v>
      </c>
      <c r="H4809" s="2" t="str">
        <f t="shared" si="1"/>
        <v>5598991507967</v>
      </c>
      <c r="I4809" s="4" t="s">
        <v>21004</v>
      </c>
    </row>
    <row r="4810" ht="15.0" customHeight="1">
      <c r="A4810" s="2" t="s">
        <v>21005</v>
      </c>
      <c r="B4810" s="2" t="s">
        <v>4041</v>
      </c>
      <c r="C4810" s="2" t="s">
        <v>21006</v>
      </c>
      <c r="D4810" s="1">
        <v>55.0</v>
      </c>
      <c r="E4810" s="2" t="s">
        <v>72</v>
      </c>
      <c r="F4810" s="2" t="s">
        <v>21007</v>
      </c>
      <c r="G4810" s="3" t="s">
        <v>21008</v>
      </c>
      <c r="H4810" s="2" t="str">
        <f t="shared" si="1"/>
        <v>5511982394038</v>
      </c>
      <c r="I4810" s="4" t="s">
        <v>21009</v>
      </c>
    </row>
    <row r="4811" ht="15.0" customHeight="1">
      <c r="A4811" s="2" t="s">
        <v>2732</v>
      </c>
      <c r="B4811" s="2" t="s">
        <v>2732</v>
      </c>
      <c r="C4811" s="2" t="s">
        <v>21010</v>
      </c>
      <c r="D4811" s="1">
        <v>55.0</v>
      </c>
      <c r="E4811" s="2" t="s">
        <v>25</v>
      </c>
      <c r="F4811" s="2" t="s">
        <v>20004</v>
      </c>
      <c r="G4811" s="3" t="s">
        <v>20005</v>
      </c>
      <c r="H4811" s="2" t="str">
        <f t="shared" si="1"/>
        <v>5541997848849</v>
      </c>
      <c r="I4811" s="4" t="s">
        <v>21011</v>
      </c>
    </row>
    <row r="4812" ht="15.0" customHeight="1">
      <c r="A4812" s="2" t="s">
        <v>21012</v>
      </c>
      <c r="B4812" s="2" t="s">
        <v>607</v>
      </c>
      <c r="C4812" s="2" t="s">
        <v>21013</v>
      </c>
      <c r="D4812" s="1">
        <v>55.0</v>
      </c>
      <c r="E4812" s="2" t="s">
        <v>111</v>
      </c>
      <c r="F4812" s="2" t="s">
        <v>21014</v>
      </c>
      <c r="G4812" s="3" t="s">
        <v>21015</v>
      </c>
      <c r="H4812" s="2" t="str">
        <f t="shared" si="1"/>
        <v>5531996054971</v>
      </c>
      <c r="I4812" s="4" t="s">
        <v>21016</v>
      </c>
    </row>
    <row r="4813" ht="15.0" customHeight="1">
      <c r="A4813" s="2" t="s">
        <v>480</v>
      </c>
      <c r="B4813" s="2" t="s">
        <v>481</v>
      </c>
      <c r="C4813" s="2" t="s">
        <v>21017</v>
      </c>
      <c r="D4813" s="1">
        <v>55.0</v>
      </c>
      <c r="E4813" s="2" t="s">
        <v>360</v>
      </c>
      <c r="F4813" s="2" t="s">
        <v>483</v>
      </c>
      <c r="G4813" s="3" t="s">
        <v>484</v>
      </c>
      <c r="H4813" s="2" t="str">
        <f t="shared" si="1"/>
        <v>5545998426453</v>
      </c>
      <c r="I4813" s="4" t="s">
        <v>21018</v>
      </c>
    </row>
    <row r="4814" ht="15.0" customHeight="1">
      <c r="A4814" s="2" t="s">
        <v>21019</v>
      </c>
      <c r="B4814" s="2" t="s">
        <v>954</v>
      </c>
      <c r="C4814" s="2" t="s">
        <v>21020</v>
      </c>
      <c r="D4814" s="1">
        <v>55.0</v>
      </c>
      <c r="E4814" s="2" t="s">
        <v>72</v>
      </c>
      <c r="F4814" s="2" t="s">
        <v>21021</v>
      </c>
      <c r="G4814" s="3" t="s">
        <v>21022</v>
      </c>
      <c r="H4814" s="2" t="str">
        <f t="shared" si="1"/>
        <v>5511986346784</v>
      </c>
      <c r="I4814" s="4" t="s">
        <v>21023</v>
      </c>
    </row>
    <row r="4815" ht="15.0" customHeight="1">
      <c r="A4815" s="2" t="s">
        <v>21024</v>
      </c>
      <c r="B4815" s="2" t="s">
        <v>1708</v>
      </c>
      <c r="C4815" s="2" t="s">
        <v>21025</v>
      </c>
      <c r="D4815" s="1">
        <v>55.0</v>
      </c>
      <c r="E4815" s="2" t="s">
        <v>149</v>
      </c>
      <c r="F4815" s="2" t="s">
        <v>21026</v>
      </c>
      <c r="G4815" s="3" t="s">
        <v>21027</v>
      </c>
      <c r="H4815" s="2" t="str">
        <f t="shared" si="1"/>
        <v>5521969419344</v>
      </c>
      <c r="I4815" s="4" t="s">
        <v>21028</v>
      </c>
    </row>
    <row r="4816" ht="15.0" customHeight="1">
      <c r="A4816" s="2" t="s">
        <v>21029</v>
      </c>
      <c r="B4816" s="2" t="s">
        <v>21030</v>
      </c>
      <c r="C4816" s="2" t="s">
        <v>21031</v>
      </c>
      <c r="D4816" s="1">
        <v>55.0</v>
      </c>
      <c r="E4816" s="2" t="s">
        <v>111</v>
      </c>
      <c r="F4816" s="2" t="s">
        <v>21032</v>
      </c>
      <c r="G4816" s="3" t="s">
        <v>21033</v>
      </c>
      <c r="H4816" s="2" t="str">
        <f t="shared" si="1"/>
        <v>5531971705468</v>
      </c>
      <c r="I4816" s="4" t="s">
        <v>21034</v>
      </c>
    </row>
    <row r="4817" ht="15.0" customHeight="1">
      <c r="A4817" s="2" t="s">
        <v>21035</v>
      </c>
      <c r="B4817" s="2" t="s">
        <v>911</v>
      </c>
      <c r="C4817" s="2" t="s">
        <v>21036</v>
      </c>
      <c r="D4817" s="1">
        <v>55.0</v>
      </c>
      <c r="E4817" s="2" t="s">
        <v>255</v>
      </c>
      <c r="F4817" s="2" t="s">
        <v>18155</v>
      </c>
      <c r="G4817" s="3" t="s">
        <v>18156</v>
      </c>
      <c r="H4817" s="2" t="str">
        <f t="shared" si="1"/>
        <v>5581986498299</v>
      </c>
      <c r="I4817" s="4" t="s">
        <v>21037</v>
      </c>
    </row>
    <row r="4818" ht="15.0" customHeight="1">
      <c r="A4818" s="2" t="s">
        <v>21038</v>
      </c>
      <c r="B4818" s="2" t="s">
        <v>377</v>
      </c>
      <c r="C4818" s="2" t="s">
        <v>21039</v>
      </c>
      <c r="D4818" s="1">
        <v>55.0</v>
      </c>
      <c r="E4818" s="2" t="s">
        <v>585</v>
      </c>
      <c r="F4818" s="2" t="s">
        <v>21040</v>
      </c>
      <c r="G4818" s="3" t="s">
        <v>21041</v>
      </c>
      <c r="H4818" s="2" t="str">
        <f t="shared" si="1"/>
        <v>5583998549361</v>
      </c>
      <c r="I4818" s="4" t="s">
        <v>21042</v>
      </c>
    </row>
    <row r="4819" ht="15.0" customHeight="1">
      <c r="A4819" s="2" t="s">
        <v>21043</v>
      </c>
      <c r="B4819" s="2" t="s">
        <v>21044</v>
      </c>
      <c r="C4819" s="2" t="s">
        <v>21045</v>
      </c>
      <c r="D4819" s="1">
        <v>55.0</v>
      </c>
      <c r="E4819" s="2" t="s">
        <v>267</v>
      </c>
      <c r="F4819" s="2" t="s">
        <v>21046</v>
      </c>
      <c r="G4819" s="3" t="s">
        <v>21047</v>
      </c>
      <c r="H4819" s="2" t="str">
        <f t="shared" si="1"/>
        <v>5513997115446</v>
      </c>
      <c r="I4819" s="4" t="s">
        <v>21048</v>
      </c>
    </row>
    <row r="4820" ht="15.0" customHeight="1">
      <c r="A4820" s="2" t="s">
        <v>21043</v>
      </c>
      <c r="B4820" s="2" t="s">
        <v>21044</v>
      </c>
      <c r="C4820" s="2" t="s">
        <v>21049</v>
      </c>
      <c r="D4820" s="1">
        <v>55.0</v>
      </c>
      <c r="E4820" s="2" t="s">
        <v>267</v>
      </c>
      <c r="F4820" s="2" t="s">
        <v>21046</v>
      </c>
      <c r="G4820" s="3" t="s">
        <v>21047</v>
      </c>
      <c r="H4820" s="2" t="str">
        <f t="shared" si="1"/>
        <v>5513997115446</v>
      </c>
      <c r="I4820" s="4" t="s">
        <v>21050</v>
      </c>
    </row>
    <row r="4821" ht="15.0" customHeight="1">
      <c r="A4821" s="2" t="s">
        <v>21051</v>
      </c>
      <c r="B4821" s="2" t="s">
        <v>1916</v>
      </c>
      <c r="C4821" s="2" t="s">
        <v>21052</v>
      </c>
      <c r="D4821" s="1">
        <v>55.0</v>
      </c>
      <c r="E4821" s="2" t="s">
        <v>18</v>
      </c>
      <c r="F4821" s="2" t="s">
        <v>21053</v>
      </c>
      <c r="G4821" s="3" t="s">
        <v>21054</v>
      </c>
      <c r="H4821" s="2" t="str">
        <f t="shared" si="1"/>
        <v>5577998258308</v>
      </c>
      <c r="I4821" s="4" t="s">
        <v>21055</v>
      </c>
    </row>
    <row r="4822" ht="15.0" customHeight="1">
      <c r="A4822" s="2" t="s">
        <v>21005</v>
      </c>
      <c r="B4822" s="2" t="s">
        <v>4041</v>
      </c>
      <c r="C4822" s="2" t="s">
        <v>21056</v>
      </c>
      <c r="D4822" s="1">
        <v>55.0</v>
      </c>
      <c r="E4822" s="2" t="s">
        <v>72</v>
      </c>
      <c r="F4822" s="2" t="s">
        <v>21007</v>
      </c>
      <c r="G4822" s="3" t="s">
        <v>21008</v>
      </c>
      <c r="H4822" s="2" t="str">
        <f t="shared" si="1"/>
        <v>5511982394038</v>
      </c>
      <c r="I4822" s="4" t="s">
        <v>21057</v>
      </c>
    </row>
    <row r="4823" ht="15.0" customHeight="1">
      <c r="A4823" s="2" t="s">
        <v>19548</v>
      </c>
      <c r="B4823" s="2" t="s">
        <v>1272</v>
      </c>
      <c r="C4823" s="2" t="s">
        <v>21058</v>
      </c>
      <c r="D4823" s="1">
        <v>55.0</v>
      </c>
      <c r="E4823" s="2" t="s">
        <v>170</v>
      </c>
      <c r="F4823" s="2" t="s">
        <v>19550</v>
      </c>
      <c r="G4823" s="3" t="s">
        <v>19551</v>
      </c>
      <c r="H4823" s="2" t="str">
        <f t="shared" si="1"/>
        <v>5519992416407</v>
      </c>
      <c r="I4823" s="4" t="s">
        <v>21059</v>
      </c>
    </row>
    <row r="4824" ht="15.0" customHeight="1">
      <c r="A4824" s="2" t="s">
        <v>17688</v>
      </c>
      <c r="B4824" s="2" t="s">
        <v>17689</v>
      </c>
      <c r="C4824" s="2" t="s">
        <v>21060</v>
      </c>
      <c r="D4824" s="1">
        <v>55.0</v>
      </c>
      <c r="E4824" s="2" t="s">
        <v>72</v>
      </c>
      <c r="F4824" s="2" t="s">
        <v>17691</v>
      </c>
      <c r="G4824" s="3" t="s">
        <v>17692</v>
      </c>
      <c r="H4824" s="2" t="str">
        <f t="shared" si="1"/>
        <v>5511988878824</v>
      </c>
      <c r="I4824" s="4" t="s">
        <v>21061</v>
      </c>
    </row>
    <row r="4825" ht="15.0" customHeight="1">
      <c r="A4825" s="2" t="s">
        <v>21062</v>
      </c>
      <c r="B4825" s="2" t="s">
        <v>303</v>
      </c>
      <c r="C4825" s="2" t="s">
        <v>21063</v>
      </c>
      <c r="D4825" s="1">
        <v>55.0</v>
      </c>
      <c r="E4825" s="2" t="s">
        <v>65</v>
      </c>
      <c r="F4825" s="2" t="s">
        <v>21064</v>
      </c>
      <c r="G4825" s="3" t="s">
        <v>21065</v>
      </c>
      <c r="H4825" s="2" t="str">
        <f t="shared" si="1"/>
        <v>5527998504842</v>
      </c>
      <c r="I4825" s="4" t="s">
        <v>21066</v>
      </c>
    </row>
    <row r="4826" ht="15.0" customHeight="1">
      <c r="A4826" s="2" t="s">
        <v>21067</v>
      </c>
      <c r="B4826" s="2" t="s">
        <v>886</v>
      </c>
      <c r="C4826" s="2" t="s">
        <v>21068</v>
      </c>
      <c r="D4826" s="1">
        <v>55.0</v>
      </c>
      <c r="E4826" s="2" t="s">
        <v>52</v>
      </c>
      <c r="F4826" s="2" t="s">
        <v>5047</v>
      </c>
      <c r="G4826" s="3" t="s">
        <v>5048</v>
      </c>
      <c r="H4826" s="2" t="str">
        <f t="shared" si="1"/>
        <v>5584996157563</v>
      </c>
      <c r="I4826" s="4" t="s">
        <v>21069</v>
      </c>
    </row>
    <row r="4827" ht="15.0" customHeight="1">
      <c r="A4827" s="2" t="s">
        <v>21070</v>
      </c>
      <c r="B4827" s="2" t="s">
        <v>4295</v>
      </c>
      <c r="C4827" s="2" t="s">
        <v>21071</v>
      </c>
      <c r="D4827" s="1">
        <v>55.0</v>
      </c>
      <c r="E4827" s="2" t="s">
        <v>273</v>
      </c>
      <c r="F4827" s="2" t="s">
        <v>21072</v>
      </c>
      <c r="G4827" s="3" t="s">
        <v>21073</v>
      </c>
      <c r="H4827" s="2" t="str">
        <f t="shared" si="1"/>
        <v>5547991937916</v>
      </c>
      <c r="I4827" s="4" t="s">
        <v>21074</v>
      </c>
    </row>
    <row r="4828" ht="15.0" customHeight="1">
      <c r="A4828" s="2" t="s">
        <v>21075</v>
      </c>
      <c r="B4828" s="2" t="s">
        <v>21076</v>
      </c>
      <c r="C4828" s="2" t="s">
        <v>21077</v>
      </c>
      <c r="D4828" s="1">
        <v>55.0</v>
      </c>
      <c r="E4828" s="2" t="s">
        <v>45</v>
      </c>
      <c r="F4828" s="2" t="s">
        <v>21078</v>
      </c>
      <c r="G4828" s="3" t="s">
        <v>21079</v>
      </c>
      <c r="H4828" s="2" t="str">
        <f t="shared" si="1"/>
        <v>5591996146602</v>
      </c>
      <c r="I4828" s="4" t="s">
        <v>21080</v>
      </c>
    </row>
    <row r="4829" ht="15.0" customHeight="1">
      <c r="A4829" s="2" t="s">
        <v>21081</v>
      </c>
      <c r="B4829" s="2" t="s">
        <v>21082</v>
      </c>
      <c r="C4829" s="2" t="s">
        <v>21083</v>
      </c>
      <c r="D4829" s="1">
        <v>55.0</v>
      </c>
      <c r="E4829" s="2" t="s">
        <v>45</v>
      </c>
      <c r="F4829" s="2" t="s">
        <v>21078</v>
      </c>
      <c r="G4829" s="3" t="s">
        <v>21079</v>
      </c>
      <c r="H4829" s="2" t="str">
        <f t="shared" si="1"/>
        <v>5591996146602</v>
      </c>
      <c r="I4829" s="4" t="s">
        <v>21084</v>
      </c>
    </row>
    <row r="4830" ht="15.0" customHeight="1">
      <c r="A4830" s="2" t="s">
        <v>21085</v>
      </c>
      <c r="B4830" s="2" t="s">
        <v>21086</v>
      </c>
      <c r="C4830" s="2" t="s">
        <v>21087</v>
      </c>
      <c r="D4830" s="1">
        <v>55.0</v>
      </c>
      <c r="E4830" s="2" t="s">
        <v>45</v>
      </c>
      <c r="F4830" s="2" t="s">
        <v>21088</v>
      </c>
      <c r="G4830" s="3" t="s">
        <v>21089</v>
      </c>
      <c r="H4830" s="2" t="str">
        <f t="shared" si="1"/>
        <v>5591980476719</v>
      </c>
      <c r="I4830" s="4" t="s">
        <v>21090</v>
      </c>
    </row>
    <row r="4831" ht="15.0" customHeight="1">
      <c r="A4831" s="2" t="s">
        <v>19466</v>
      </c>
      <c r="B4831" s="2" t="s">
        <v>4041</v>
      </c>
      <c r="C4831" s="2" t="s">
        <v>21091</v>
      </c>
      <c r="D4831" s="1">
        <v>55.0</v>
      </c>
      <c r="E4831" s="2" t="s">
        <v>72</v>
      </c>
      <c r="F4831" s="2" t="s">
        <v>19468</v>
      </c>
      <c r="G4831" s="3" t="s">
        <v>19469</v>
      </c>
      <c r="H4831" s="2" t="str">
        <f t="shared" si="1"/>
        <v>5511984456256</v>
      </c>
      <c r="I4831" s="4" t="s">
        <v>21092</v>
      </c>
    </row>
    <row r="4832" ht="15.0" customHeight="1">
      <c r="A4832" s="2" t="s">
        <v>21093</v>
      </c>
      <c r="B4832" s="2" t="s">
        <v>21094</v>
      </c>
      <c r="C4832" s="2" t="s">
        <v>21095</v>
      </c>
      <c r="D4832" s="1">
        <v>55.0</v>
      </c>
      <c r="E4832" s="2" t="s">
        <v>542</v>
      </c>
      <c r="F4832" s="2" t="s">
        <v>21096</v>
      </c>
      <c r="G4832" s="3" t="s">
        <v>21097</v>
      </c>
      <c r="H4832" s="2" t="str">
        <f t="shared" si="1"/>
        <v>5548999170122</v>
      </c>
      <c r="I4832" s="4" t="s">
        <v>21098</v>
      </c>
    </row>
    <row r="4833" ht="15.0" customHeight="1">
      <c r="A4833" s="2" t="s">
        <v>21099</v>
      </c>
      <c r="B4833" s="2" t="s">
        <v>21100</v>
      </c>
      <c r="C4833" s="2" t="s">
        <v>21101</v>
      </c>
      <c r="D4833" s="1">
        <v>55.0</v>
      </c>
      <c r="E4833" s="2" t="s">
        <v>555</v>
      </c>
      <c r="F4833" s="2" t="s">
        <v>21102</v>
      </c>
      <c r="G4833" s="3" t="s">
        <v>21103</v>
      </c>
      <c r="H4833" s="2" t="str">
        <f t="shared" si="1"/>
        <v>5565993274302</v>
      </c>
      <c r="I4833" s="4" t="s">
        <v>21104</v>
      </c>
    </row>
    <row r="4834" ht="15.0" customHeight="1">
      <c r="A4834" s="2" t="s">
        <v>21105</v>
      </c>
      <c r="B4834" s="2" t="s">
        <v>9655</v>
      </c>
      <c r="C4834" s="2" t="s">
        <v>21106</v>
      </c>
      <c r="D4834" s="1">
        <v>55.0</v>
      </c>
      <c r="E4834" s="2" t="s">
        <v>45</v>
      </c>
      <c r="F4834" s="2" t="s">
        <v>7945</v>
      </c>
      <c r="G4834" s="3" t="s">
        <v>7946</v>
      </c>
      <c r="H4834" s="2" t="str">
        <f t="shared" si="1"/>
        <v>5591998315807</v>
      </c>
      <c r="I4834" s="4" t="s">
        <v>21107</v>
      </c>
    </row>
    <row r="4835" ht="15.0" customHeight="1">
      <c r="A4835" s="2" t="s">
        <v>21108</v>
      </c>
      <c r="B4835" s="2" t="s">
        <v>6639</v>
      </c>
      <c r="C4835" s="2" t="s">
        <v>21109</v>
      </c>
      <c r="D4835" s="1">
        <v>55.0</v>
      </c>
      <c r="E4835" s="2" t="s">
        <v>286</v>
      </c>
      <c r="F4835" s="2" t="s">
        <v>21110</v>
      </c>
      <c r="G4835" s="3" t="s">
        <v>21111</v>
      </c>
      <c r="H4835" s="2" t="str">
        <f t="shared" si="1"/>
        <v>5533988619157</v>
      </c>
      <c r="I4835" s="4" t="s">
        <v>21112</v>
      </c>
    </row>
    <row r="4836" ht="15.0" customHeight="1">
      <c r="A4836" s="2" t="s">
        <v>21113</v>
      </c>
      <c r="B4836" s="2" t="s">
        <v>36</v>
      </c>
      <c r="C4836" s="2" t="s">
        <v>21114</v>
      </c>
      <c r="D4836" s="1">
        <v>55.0</v>
      </c>
      <c r="E4836" s="2" t="s">
        <v>200</v>
      </c>
      <c r="F4836" s="2" t="s">
        <v>21115</v>
      </c>
      <c r="G4836" s="3" t="s">
        <v>21116</v>
      </c>
      <c r="H4836" s="2" t="str">
        <f t="shared" si="1"/>
        <v>5551981465515</v>
      </c>
      <c r="I4836" s="4" t="s">
        <v>21117</v>
      </c>
    </row>
    <row r="4837" ht="15.0" customHeight="1">
      <c r="A4837" s="2" t="s">
        <v>21118</v>
      </c>
      <c r="B4837" s="2" t="s">
        <v>13875</v>
      </c>
      <c r="C4837" s="2" t="s">
        <v>21119</v>
      </c>
      <c r="D4837" s="1">
        <v>55.0</v>
      </c>
      <c r="E4837" s="2" t="s">
        <v>123</v>
      </c>
      <c r="F4837" s="2" t="s">
        <v>21120</v>
      </c>
      <c r="G4837" s="3" t="s">
        <v>21121</v>
      </c>
      <c r="H4837" s="2" t="str">
        <f t="shared" si="1"/>
        <v>5561992323000</v>
      </c>
      <c r="I4837" s="4" t="s">
        <v>21122</v>
      </c>
    </row>
    <row r="4838" ht="15.0" customHeight="1">
      <c r="A4838" s="2" t="s">
        <v>21123</v>
      </c>
      <c r="B4838" s="2" t="s">
        <v>21124</v>
      </c>
      <c r="C4838" s="2" t="s">
        <v>21125</v>
      </c>
      <c r="D4838" s="1">
        <v>55.0</v>
      </c>
      <c r="E4838" s="2" t="s">
        <v>1129</v>
      </c>
      <c r="F4838" s="2" t="s">
        <v>21126</v>
      </c>
      <c r="G4838" s="3" t="s">
        <v>21127</v>
      </c>
      <c r="H4838" s="2" t="str">
        <f t="shared" si="1"/>
        <v>5553999639804</v>
      </c>
      <c r="I4838" s="4" t="s">
        <v>21128</v>
      </c>
    </row>
    <row r="4839" ht="15.0" customHeight="1">
      <c r="A4839" s="2" t="s">
        <v>21129</v>
      </c>
      <c r="B4839" s="2" t="s">
        <v>6529</v>
      </c>
      <c r="C4839" s="2" t="s">
        <v>21130</v>
      </c>
      <c r="D4839" s="1">
        <v>55.0</v>
      </c>
      <c r="E4839" s="2" t="s">
        <v>217</v>
      </c>
      <c r="F4839" s="2" t="s">
        <v>16931</v>
      </c>
      <c r="G4839" s="3" t="s">
        <v>16932</v>
      </c>
      <c r="H4839" s="2" t="str">
        <f t="shared" si="1"/>
        <v>5554992688463</v>
      </c>
      <c r="I4839" s="4" t="s">
        <v>21131</v>
      </c>
    </row>
    <row r="4840" ht="15.0" customHeight="1">
      <c r="A4840" s="2" t="s">
        <v>21132</v>
      </c>
      <c r="B4840" s="2" t="s">
        <v>9797</v>
      </c>
      <c r="C4840" s="2" t="s">
        <v>21133</v>
      </c>
      <c r="D4840" s="1">
        <v>55.0</v>
      </c>
      <c r="E4840" s="2" t="s">
        <v>45</v>
      </c>
      <c r="F4840" s="2" t="s">
        <v>21134</v>
      </c>
      <c r="G4840" s="3" t="s">
        <v>21135</v>
      </c>
      <c r="H4840" s="2" t="str">
        <f t="shared" si="1"/>
        <v>5591981217244</v>
      </c>
      <c r="I4840" s="4" t="s">
        <v>21136</v>
      </c>
    </row>
    <row r="4841" ht="15.0" customHeight="1">
      <c r="A4841" s="2" t="s">
        <v>21137</v>
      </c>
      <c r="B4841" s="2" t="s">
        <v>21138</v>
      </c>
      <c r="C4841" s="2" t="s">
        <v>21139</v>
      </c>
      <c r="D4841" s="1">
        <v>55.0</v>
      </c>
      <c r="E4841" s="2" t="s">
        <v>839</v>
      </c>
      <c r="F4841" s="2" t="s">
        <v>21140</v>
      </c>
      <c r="G4841" s="3" t="s">
        <v>21141</v>
      </c>
      <c r="H4841" s="2" t="str">
        <f t="shared" si="1"/>
        <v>553298497393</v>
      </c>
      <c r="I4841" s="4" t="s">
        <v>21142</v>
      </c>
    </row>
    <row r="4842" ht="15.0" customHeight="1">
      <c r="A4842" s="2" t="s">
        <v>14908</v>
      </c>
      <c r="B4842" s="2" t="s">
        <v>1871</v>
      </c>
      <c r="C4842" s="2" t="s">
        <v>21143</v>
      </c>
      <c r="D4842" s="1">
        <v>55.0</v>
      </c>
      <c r="E4842" s="2" t="s">
        <v>72</v>
      </c>
      <c r="F4842" s="2" t="s">
        <v>14910</v>
      </c>
      <c r="G4842" s="3" t="s">
        <v>14911</v>
      </c>
      <c r="H4842" s="2" t="str">
        <f t="shared" si="1"/>
        <v>5511986750062</v>
      </c>
      <c r="I4842" s="4" t="s">
        <v>21144</v>
      </c>
    </row>
    <row r="4843" ht="15.0" customHeight="1">
      <c r="A4843" s="2" t="s">
        <v>5847</v>
      </c>
      <c r="B4843" s="2" t="s">
        <v>5848</v>
      </c>
      <c r="C4843" s="2" t="s">
        <v>21145</v>
      </c>
      <c r="D4843" s="1">
        <v>55.0</v>
      </c>
      <c r="E4843" s="2" t="s">
        <v>506</v>
      </c>
      <c r="F4843" s="2" t="s">
        <v>21146</v>
      </c>
      <c r="G4843" s="3" t="s">
        <v>21147</v>
      </c>
      <c r="H4843" s="2" t="str">
        <f t="shared" si="1"/>
        <v>5588996457622</v>
      </c>
      <c r="I4843" s="4" t="s">
        <v>21148</v>
      </c>
    </row>
    <row r="4844" ht="15.0" customHeight="1">
      <c r="A4844" s="2" t="s">
        <v>21149</v>
      </c>
      <c r="B4844" s="2" t="s">
        <v>21150</v>
      </c>
      <c r="C4844" s="2" t="s">
        <v>21151</v>
      </c>
      <c r="D4844" s="1">
        <v>55.0</v>
      </c>
      <c r="E4844" s="2" t="s">
        <v>255</v>
      </c>
      <c r="F4844" s="2" t="s">
        <v>21152</v>
      </c>
      <c r="G4844" s="3" t="s">
        <v>21153</v>
      </c>
      <c r="H4844" s="2" t="str">
        <f t="shared" si="1"/>
        <v>5581989423167</v>
      </c>
      <c r="I4844" s="4" t="s">
        <v>21154</v>
      </c>
    </row>
    <row r="4845" ht="15.0" customHeight="1">
      <c r="A4845" s="2" t="s">
        <v>21155</v>
      </c>
      <c r="B4845" s="2" t="s">
        <v>21156</v>
      </c>
      <c r="C4845" s="2" t="s">
        <v>21157</v>
      </c>
      <c r="D4845" s="1">
        <v>55.0</v>
      </c>
      <c r="E4845" s="2" t="s">
        <v>149</v>
      </c>
      <c r="F4845" s="2" t="s">
        <v>21158</v>
      </c>
      <c r="G4845" s="3" t="s">
        <v>21159</v>
      </c>
      <c r="H4845" s="2" t="str">
        <f t="shared" si="1"/>
        <v>5521995094802</v>
      </c>
      <c r="I4845" s="4" t="s">
        <v>21160</v>
      </c>
    </row>
    <row r="4846" ht="15.0" customHeight="1">
      <c r="A4846" s="2" t="s">
        <v>21161</v>
      </c>
      <c r="B4846" s="2" t="s">
        <v>837</v>
      </c>
      <c r="C4846" s="2" t="s">
        <v>21162</v>
      </c>
      <c r="D4846" s="1">
        <v>55.0</v>
      </c>
      <c r="E4846" s="2" t="s">
        <v>273</v>
      </c>
      <c r="F4846" s="2" t="s">
        <v>21163</v>
      </c>
      <c r="G4846" s="3" t="s">
        <v>21164</v>
      </c>
      <c r="H4846" s="2" t="str">
        <f t="shared" si="1"/>
        <v>5547984673749</v>
      </c>
      <c r="I4846" s="4" t="s">
        <v>21165</v>
      </c>
    </row>
    <row r="4847" ht="15.0" customHeight="1">
      <c r="A4847" s="2" t="s">
        <v>5847</v>
      </c>
      <c r="B4847" s="2" t="s">
        <v>5848</v>
      </c>
      <c r="C4847" s="2" t="s">
        <v>21166</v>
      </c>
      <c r="D4847" s="1">
        <v>55.0</v>
      </c>
      <c r="E4847" s="2" t="s">
        <v>506</v>
      </c>
      <c r="F4847" s="2" t="s">
        <v>21146</v>
      </c>
      <c r="G4847" s="3" t="s">
        <v>21147</v>
      </c>
      <c r="H4847" s="2" t="str">
        <f t="shared" si="1"/>
        <v>5588996457622</v>
      </c>
      <c r="I4847" s="4" t="s">
        <v>21167</v>
      </c>
    </row>
    <row r="4848" ht="15.0" customHeight="1">
      <c r="A4848" s="2" t="s">
        <v>21168</v>
      </c>
      <c r="B4848" s="2" t="s">
        <v>134</v>
      </c>
      <c r="C4848" s="2" t="s">
        <v>21169</v>
      </c>
      <c r="D4848" s="1">
        <v>55.0</v>
      </c>
      <c r="E4848" s="2" t="s">
        <v>3657</v>
      </c>
      <c r="F4848" s="2" t="s">
        <v>21170</v>
      </c>
      <c r="G4848" s="3" t="s">
        <v>21171</v>
      </c>
      <c r="H4848" s="2" t="str">
        <f t="shared" si="1"/>
        <v>5593991461584</v>
      </c>
      <c r="I4848" s="4" t="s">
        <v>21172</v>
      </c>
    </row>
    <row r="4849" ht="15.0" customHeight="1">
      <c r="A4849" s="2" t="s">
        <v>21173</v>
      </c>
      <c r="B4849" s="2" t="s">
        <v>487</v>
      </c>
      <c r="C4849" s="2" t="s">
        <v>21174</v>
      </c>
      <c r="D4849" s="1">
        <v>55.0</v>
      </c>
      <c r="E4849" s="2" t="s">
        <v>1506</v>
      </c>
      <c r="F4849" s="2" t="s">
        <v>21175</v>
      </c>
      <c r="G4849" s="3" t="s">
        <v>21176</v>
      </c>
      <c r="H4849" s="2" t="str">
        <f t="shared" si="1"/>
        <v>5586988162428</v>
      </c>
      <c r="I4849" s="4" t="s">
        <v>21177</v>
      </c>
    </row>
    <row r="4850" ht="15.0" customHeight="1">
      <c r="A4850" s="2" t="s">
        <v>21178</v>
      </c>
      <c r="B4850" s="2" t="s">
        <v>97</v>
      </c>
      <c r="C4850" s="2" t="s">
        <v>21179</v>
      </c>
      <c r="D4850" s="1">
        <v>55.0</v>
      </c>
      <c r="E4850" s="2" t="s">
        <v>436</v>
      </c>
      <c r="F4850" s="2" t="s">
        <v>21180</v>
      </c>
      <c r="G4850" s="3" t="s">
        <v>21181</v>
      </c>
      <c r="H4850" s="2" t="str">
        <f t="shared" si="1"/>
        <v>5549998044865</v>
      </c>
      <c r="I4850" s="4" t="s">
        <v>21182</v>
      </c>
    </row>
    <row r="4851" ht="15.0" customHeight="1">
      <c r="A4851" s="2" t="s">
        <v>21178</v>
      </c>
      <c r="B4851" s="2" t="s">
        <v>97</v>
      </c>
      <c r="C4851" s="2" t="s">
        <v>21183</v>
      </c>
      <c r="D4851" s="1">
        <v>55.0</v>
      </c>
      <c r="E4851" s="2" t="s">
        <v>436</v>
      </c>
      <c r="F4851" s="2" t="s">
        <v>21180</v>
      </c>
      <c r="G4851" s="3" t="s">
        <v>21181</v>
      </c>
      <c r="H4851" s="2" t="str">
        <f t="shared" si="1"/>
        <v>5549998044865</v>
      </c>
      <c r="I4851" s="4" t="s">
        <v>21184</v>
      </c>
    </row>
    <row r="4852" ht="15.0" customHeight="1">
      <c r="A4852" s="2" t="s">
        <v>21185</v>
      </c>
      <c r="B4852" s="2" t="s">
        <v>377</v>
      </c>
      <c r="C4852" s="2" t="s">
        <v>21186</v>
      </c>
      <c r="D4852" s="1">
        <v>55.0</v>
      </c>
      <c r="E4852" s="2" t="s">
        <v>65</v>
      </c>
      <c r="F4852" s="2" t="s">
        <v>21187</v>
      </c>
      <c r="G4852" s="3" t="s">
        <v>21188</v>
      </c>
      <c r="H4852" s="2" t="str">
        <f t="shared" si="1"/>
        <v>5527988434867</v>
      </c>
      <c r="I4852" s="4" t="s">
        <v>21189</v>
      </c>
    </row>
    <row r="4853" ht="15.0" customHeight="1">
      <c r="A4853" s="2" t="s">
        <v>21190</v>
      </c>
      <c r="B4853" s="2" t="s">
        <v>4864</v>
      </c>
      <c r="C4853" s="2" t="s">
        <v>21191</v>
      </c>
      <c r="D4853" s="1">
        <v>55.0</v>
      </c>
      <c r="E4853" s="2" t="s">
        <v>72</v>
      </c>
      <c r="F4853" s="2" t="s">
        <v>4297</v>
      </c>
      <c r="G4853" s="3" t="s">
        <v>4301</v>
      </c>
      <c r="H4853" s="2" t="str">
        <f t="shared" si="1"/>
        <v>5511959852542</v>
      </c>
      <c r="I4853" s="4" t="s">
        <v>21192</v>
      </c>
    </row>
    <row r="4854" ht="15.0" customHeight="1">
      <c r="A4854" s="2" t="s">
        <v>21193</v>
      </c>
      <c r="B4854" s="2" t="s">
        <v>954</v>
      </c>
      <c r="C4854" s="2" t="s">
        <v>21194</v>
      </c>
      <c r="D4854" s="1">
        <v>55.0</v>
      </c>
      <c r="E4854" s="2" t="s">
        <v>713</v>
      </c>
      <c r="F4854" s="2" t="s">
        <v>21195</v>
      </c>
      <c r="G4854" s="3" t="s">
        <v>21196</v>
      </c>
      <c r="H4854" s="2" t="str">
        <f t="shared" si="1"/>
        <v>5534996364170</v>
      </c>
      <c r="I4854" s="4" t="s">
        <v>21197</v>
      </c>
    </row>
    <row r="4855" ht="15.0" customHeight="1">
      <c r="A4855" s="2" t="s">
        <v>21198</v>
      </c>
      <c r="B4855" s="2" t="s">
        <v>6731</v>
      </c>
      <c r="C4855" s="2" t="s">
        <v>21199</v>
      </c>
      <c r="D4855" s="1">
        <v>55.0</v>
      </c>
      <c r="E4855" s="2" t="s">
        <v>347</v>
      </c>
      <c r="F4855" s="2" t="s">
        <v>21200</v>
      </c>
      <c r="G4855" s="3" t="s">
        <v>21201</v>
      </c>
      <c r="H4855" s="2" t="str">
        <f t="shared" si="1"/>
        <v>5517996769039</v>
      </c>
      <c r="I4855" s="4" t="s">
        <v>21202</v>
      </c>
    </row>
    <row r="4856" ht="15.0" customHeight="1">
      <c r="A4856" s="2" t="s">
        <v>18587</v>
      </c>
      <c r="B4856" s="2" t="s">
        <v>886</v>
      </c>
      <c r="C4856" s="2" t="s">
        <v>21203</v>
      </c>
      <c r="D4856" s="1">
        <v>55.0</v>
      </c>
      <c r="E4856" s="2" t="s">
        <v>548</v>
      </c>
      <c r="F4856" s="2" t="s">
        <v>13015</v>
      </c>
      <c r="G4856" s="3" t="s">
        <v>13023</v>
      </c>
      <c r="H4856" s="2" t="str">
        <f t="shared" si="1"/>
        <v>5594991992514</v>
      </c>
      <c r="I4856" s="4" t="s">
        <v>21204</v>
      </c>
    </row>
    <row r="4857" ht="15.0" customHeight="1">
      <c r="A4857" s="2" t="s">
        <v>19887</v>
      </c>
      <c r="B4857" s="2" t="s">
        <v>6474</v>
      </c>
      <c r="C4857" s="2" t="s">
        <v>21205</v>
      </c>
      <c r="D4857" s="1">
        <v>55.0</v>
      </c>
      <c r="E4857" s="2" t="s">
        <v>72</v>
      </c>
      <c r="F4857" s="2" t="s">
        <v>21206</v>
      </c>
      <c r="G4857" s="3" t="s">
        <v>21207</v>
      </c>
      <c r="H4857" s="2" t="str">
        <f t="shared" si="1"/>
        <v>5511939306248</v>
      </c>
      <c r="I4857" s="4" t="s">
        <v>21208</v>
      </c>
    </row>
    <row r="4858" ht="15.0" customHeight="1">
      <c r="A4858" s="2" t="s">
        <v>21209</v>
      </c>
      <c r="B4858" s="2" t="s">
        <v>462</v>
      </c>
      <c r="C4858" s="2" t="s">
        <v>21210</v>
      </c>
      <c r="D4858" s="1">
        <v>55.0</v>
      </c>
      <c r="E4858" s="2" t="s">
        <v>32</v>
      </c>
      <c r="F4858" s="2" t="s">
        <v>21211</v>
      </c>
      <c r="G4858" s="3" t="s">
        <v>21212</v>
      </c>
      <c r="H4858" s="2" t="str">
        <f t="shared" si="1"/>
        <v>5587991073174</v>
      </c>
      <c r="I4858" s="4" t="s">
        <v>21213</v>
      </c>
    </row>
    <row r="4859" ht="15.0" customHeight="1">
      <c r="A4859" s="2" t="s">
        <v>21214</v>
      </c>
      <c r="B4859" s="2" t="s">
        <v>12385</v>
      </c>
      <c r="C4859" s="2" t="s">
        <v>21215</v>
      </c>
      <c r="D4859" s="1">
        <v>55.0</v>
      </c>
      <c r="E4859" s="2" t="s">
        <v>32</v>
      </c>
      <c r="F4859" s="2" t="s">
        <v>12387</v>
      </c>
      <c r="G4859" s="3" t="s">
        <v>12388</v>
      </c>
      <c r="H4859" s="2" t="str">
        <f t="shared" si="1"/>
        <v>5587999869785</v>
      </c>
      <c r="I4859" s="4" t="s">
        <v>21216</v>
      </c>
    </row>
    <row r="4860" ht="15.0" customHeight="1">
      <c r="A4860" s="2" t="s">
        <v>21217</v>
      </c>
      <c r="B4860" s="2" t="s">
        <v>21218</v>
      </c>
      <c r="C4860" s="2" t="s">
        <v>21219</v>
      </c>
      <c r="D4860" s="1">
        <v>55.0</v>
      </c>
      <c r="E4860" s="2" t="s">
        <v>72</v>
      </c>
      <c r="F4860" s="2" t="s">
        <v>21220</v>
      </c>
      <c r="G4860" s="3" t="s">
        <v>21221</v>
      </c>
      <c r="H4860" s="2" t="str">
        <f t="shared" si="1"/>
        <v>5511957472095</v>
      </c>
      <c r="I4860" s="4" t="s">
        <v>21222</v>
      </c>
    </row>
    <row r="4861" ht="15.0" customHeight="1">
      <c r="A4861" s="2" t="s">
        <v>21223</v>
      </c>
      <c r="B4861" s="2" t="s">
        <v>77</v>
      </c>
      <c r="C4861" s="2" t="s">
        <v>21224</v>
      </c>
      <c r="D4861" s="1">
        <v>55.0</v>
      </c>
      <c r="E4861" s="2" t="s">
        <v>123</v>
      </c>
      <c r="F4861" s="2" t="s">
        <v>21225</v>
      </c>
      <c r="G4861" s="3" t="s">
        <v>21226</v>
      </c>
      <c r="H4861" s="2" t="str">
        <f t="shared" si="1"/>
        <v>5561983273969</v>
      </c>
      <c r="I4861" s="4" t="s">
        <v>21227</v>
      </c>
    </row>
    <row r="4862" ht="15.0" customHeight="1">
      <c r="A4862" s="2" t="s">
        <v>21228</v>
      </c>
      <c r="B4862" s="2" t="s">
        <v>20866</v>
      </c>
      <c r="C4862" s="2" t="s">
        <v>21229</v>
      </c>
      <c r="D4862" s="1">
        <v>55.0</v>
      </c>
      <c r="E4862" s="2" t="s">
        <v>149</v>
      </c>
      <c r="F4862" s="2" t="s">
        <v>20868</v>
      </c>
      <c r="G4862" s="3" t="s">
        <v>20869</v>
      </c>
      <c r="H4862" s="2" t="str">
        <f t="shared" si="1"/>
        <v>5521964352269</v>
      </c>
      <c r="I4862" s="4" t="s">
        <v>21230</v>
      </c>
    </row>
    <row r="4863" ht="15.0" customHeight="1">
      <c r="A4863" s="2" t="s">
        <v>21231</v>
      </c>
      <c r="B4863" s="2" t="s">
        <v>21232</v>
      </c>
      <c r="C4863" s="2" t="s">
        <v>21233</v>
      </c>
      <c r="D4863" s="1">
        <v>55.0</v>
      </c>
      <c r="E4863" s="2" t="s">
        <v>360</v>
      </c>
      <c r="F4863" s="2" t="s">
        <v>21234</v>
      </c>
      <c r="G4863" s="3" t="s">
        <v>21235</v>
      </c>
      <c r="H4863" s="2" t="str">
        <f t="shared" si="1"/>
        <v>5545999506676</v>
      </c>
      <c r="I4863" s="4" t="s">
        <v>21236</v>
      </c>
    </row>
    <row r="4864" ht="15.0" customHeight="1">
      <c r="A4864" s="2" t="s">
        <v>4472</v>
      </c>
      <c r="B4864" s="2" t="s">
        <v>4473</v>
      </c>
      <c r="C4864" s="2" t="s">
        <v>21237</v>
      </c>
      <c r="D4864" s="1">
        <v>55.0</v>
      </c>
      <c r="E4864" s="2" t="s">
        <v>12</v>
      </c>
      <c r="F4864" s="2" t="s">
        <v>4475</v>
      </c>
      <c r="G4864" s="3" t="s">
        <v>5441</v>
      </c>
      <c r="H4864" s="2" t="str">
        <f t="shared" si="1"/>
        <v>5582998324727</v>
      </c>
      <c r="I4864" s="4" t="s">
        <v>21238</v>
      </c>
    </row>
    <row r="4865" ht="15.0" customHeight="1">
      <c r="A4865" s="2" t="s">
        <v>21239</v>
      </c>
      <c r="B4865" s="2" t="s">
        <v>683</v>
      </c>
      <c r="C4865" s="2" t="s">
        <v>21240</v>
      </c>
      <c r="D4865" s="1">
        <v>55.0</v>
      </c>
      <c r="E4865" s="2" t="s">
        <v>267</v>
      </c>
      <c r="F4865" s="2" t="s">
        <v>21241</v>
      </c>
      <c r="G4865" s="3" t="s">
        <v>21242</v>
      </c>
      <c r="H4865" s="2" t="str">
        <f t="shared" si="1"/>
        <v>5513988812966</v>
      </c>
      <c r="I4865" s="4" t="s">
        <v>21243</v>
      </c>
    </row>
    <row r="4866" ht="15.0" customHeight="1">
      <c r="A4866" s="2" t="s">
        <v>21244</v>
      </c>
      <c r="B4866" s="2" t="s">
        <v>2336</v>
      </c>
      <c r="C4866" s="2" t="s">
        <v>21245</v>
      </c>
      <c r="D4866" s="1">
        <v>55.0</v>
      </c>
      <c r="E4866" s="2" t="s">
        <v>72</v>
      </c>
      <c r="F4866" s="2" t="s">
        <v>21246</v>
      </c>
      <c r="G4866" s="3" t="s">
        <v>21247</v>
      </c>
      <c r="H4866" s="2" t="str">
        <f t="shared" si="1"/>
        <v>5511994444904</v>
      </c>
      <c r="I4866" s="4" t="s">
        <v>21248</v>
      </c>
    </row>
    <row r="4867" ht="15.0" customHeight="1">
      <c r="A4867" s="2" t="s">
        <v>21249</v>
      </c>
      <c r="B4867" s="2" t="s">
        <v>1223</v>
      </c>
      <c r="C4867" s="2" t="s">
        <v>21250</v>
      </c>
      <c r="D4867" s="1">
        <v>55.0</v>
      </c>
      <c r="E4867" s="2" t="s">
        <v>4455</v>
      </c>
      <c r="F4867" s="2" t="s">
        <v>21251</v>
      </c>
      <c r="G4867" s="3" t="s">
        <v>21252</v>
      </c>
      <c r="H4867" s="2" t="str">
        <f t="shared" si="1"/>
        <v>5564981128741</v>
      </c>
      <c r="I4867" s="4" t="s">
        <v>21253</v>
      </c>
    </row>
    <row r="4868" ht="15.0" customHeight="1">
      <c r="A4868" s="2" t="s">
        <v>21254</v>
      </c>
      <c r="B4868" s="2" t="s">
        <v>4349</v>
      </c>
      <c r="C4868" s="2" t="s">
        <v>21255</v>
      </c>
      <c r="D4868" s="1">
        <v>55.0</v>
      </c>
      <c r="E4868" s="2" t="s">
        <v>585</v>
      </c>
      <c r="F4868" s="2" t="s">
        <v>21256</v>
      </c>
      <c r="G4868" s="3" t="s">
        <v>21257</v>
      </c>
      <c r="H4868" s="2" t="str">
        <f t="shared" si="1"/>
        <v>5583981061995</v>
      </c>
      <c r="I4868" s="4" t="s">
        <v>21258</v>
      </c>
    </row>
    <row r="4869" ht="15.0" customHeight="1">
      <c r="A4869" s="2" t="s">
        <v>21259</v>
      </c>
      <c r="B4869" s="2" t="s">
        <v>21260</v>
      </c>
      <c r="C4869" s="2" t="s">
        <v>21261</v>
      </c>
      <c r="D4869" s="1">
        <v>55.0</v>
      </c>
      <c r="E4869" s="2" t="s">
        <v>585</v>
      </c>
      <c r="F4869" s="2" t="s">
        <v>21262</v>
      </c>
      <c r="G4869" s="3" t="s">
        <v>21263</v>
      </c>
      <c r="H4869" s="2" t="str">
        <f t="shared" si="1"/>
        <v>5583999260376</v>
      </c>
      <c r="I4869" s="4" t="s">
        <v>21264</v>
      </c>
    </row>
    <row r="4870" ht="15.0" customHeight="1">
      <c r="A4870" s="2" t="s">
        <v>21265</v>
      </c>
      <c r="B4870" s="2" t="s">
        <v>91</v>
      </c>
      <c r="C4870" s="2" t="s">
        <v>21266</v>
      </c>
      <c r="D4870" s="1">
        <v>55.0</v>
      </c>
      <c r="E4870" s="2" t="s">
        <v>457</v>
      </c>
      <c r="F4870" s="2" t="s">
        <v>21267</v>
      </c>
      <c r="G4870" s="3" t="s">
        <v>21268</v>
      </c>
      <c r="H4870" s="2" t="str">
        <f t="shared" si="1"/>
        <v>5518988255466</v>
      </c>
      <c r="I4870" s="4" t="s">
        <v>21269</v>
      </c>
    </row>
    <row r="4871" ht="15.0" customHeight="1">
      <c r="A4871" s="2" t="s">
        <v>21270</v>
      </c>
      <c r="B4871" s="2" t="s">
        <v>911</v>
      </c>
      <c r="C4871" s="2" t="s">
        <v>21271</v>
      </c>
      <c r="D4871" s="1">
        <v>55.0</v>
      </c>
      <c r="E4871" s="2" t="s">
        <v>1413</v>
      </c>
      <c r="F4871" s="2" t="s">
        <v>21272</v>
      </c>
      <c r="G4871" s="3" t="s">
        <v>21273</v>
      </c>
      <c r="H4871" s="2" t="str">
        <f t="shared" si="1"/>
        <v>559988525221</v>
      </c>
      <c r="I4871" s="4" t="s">
        <v>21274</v>
      </c>
    </row>
    <row r="4872" ht="15.0" customHeight="1">
      <c r="A4872" s="2" t="s">
        <v>21275</v>
      </c>
      <c r="B4872" s="2" t="s">
        <v>2033</v>
      </c>
      <c r="C4872" s="2" t="s">
        <v>21276</v>
      </c>
      <c r="D4872" s="1">
        <v>55.0</v>
      </c>
      <c r="E4872" s="2" t="s">
        <v>163</v>
      </c>
      <c r="F4872" s="2" t="s">
        <v>21277</v>
      </c>
      <c r="G4872" s="3" t="s">
        <v>21278</v>
      </c>
      <c r="H4872" s="2" t="str">
        <f t="shared" si="1"/>
        <v>5512997238640</v>
      </c>
      <c r="I4872" s="4" t="s">
        <v>21279</v>
      </c>
    </row>
    <row r="4873" ht="15.0" customHeight="1">
      <c r="A4873" s="2" t="s">
        <v>21270</v>
      </c>
      <c r="B4873" s="2" t="s">
        <v>911</v>
      </c>
      <c r="C4873" s="2" t="s">
        <v>21280</v>
      </c>
      <c r="D4873" s="1">
        <v>55.0</v>
      </c>
      <c r="E4873" s="2" t="s">
        <v>170</v>
      </c>
      <c r="F4873" s="2" t="s">
        <v>21281</v>
      </c>
      <c r="G4873" s="3" t="s">
        <v>21282</v>
      </c>
      <c r="H4873" s="2" t="str">
        <f t="shared" si="1"/>
        <v>5519988525221</v>
      </c>
      <c r="I4873" s="4" t="s">
        <v>21283</v>
      </c>
    </row>
    <row r="4874" ht="15.0" customHeight="1">
      <c r="A4874" s="2" t="s">
        <v>21284</v>
      </c>
      <c r="B4874" s="2" t="s">
        <v>8545</v>
      </c>
      <c r="C4874" s="2" t="s">
        <v>21285</v>
      </c>
      <c r="D4874" s="1">
        <v>55.0</v>
      </c>
      <c r="E4874" s="2" t="s">
        <v>52</v>
      </c>
      <c r="F4874" s="2" t="s">
        <v>21286</v>
      </c>
      <c r="G4874" s="3" t="s">
        <v>21287</v>
      </c>
      <c r="H4874" s="2" t="str">
        <f t="shared" si="1"/>
        <v>5584988065476</v>
      </c>
      <c r="I4874" s="4" t="s">
        <v>21288</v>
      </c>
    </row>
    <row r="4875" ht="15.0" customHeight="1">
      <c r="A4875" s="2" t="s">
        <v>6226</v>
      </c>
      <c r="B4875" s="2" t="s">
        <v>5305</v>
      </c>
      <c r="C4875" s="2" t="s">
        <v>21289</v>
      </c>
      <c r="D4875" s="1">
        <v>55.0</v>
      </c>
      <c r="E4875" s="2" t="s">
        <v>149</v>
      </c>
      <c r="F4875" s="2" t="s">
        <v>6224</v>
      </c>
      <c r="G4875" s="3" t="s">
        <v>6228</v>
      </c>
      <c r="H4875" s="2" t="str">
        <f t="shared" si="1"/>
        <v>5521994086177</v>
      </c>
      <c r="I4875" s="4" t="s">
        <v>21290</v>
      </c>
    </row>
    <row r="4876" ht="15.0" customHeight="1">
      <c r="A4876" s="2" t="s">
        <v>21291</v>
      </c>
      <c r="B4876" s="2" t="s">
        <v>7574</v>
      </c>
      <c r="C4876" s="2" t="s">
        <v>21292</v>
      </c>
      <c r="D4876" s="1">
        <v>55.0</v>
      </c>
      <c r="E4876" s="2" t="s">
        <v>255</v>
      </c>
      <c r="F4876" s="2" t="s">
        <v>21293</v>
      </c>
      <c r="G4876" s="3" t="s">
        <v>21294</v>
      </c>
      <c r="H4876" s="2" t="str">
        <f t="shared" si="1"/>
        <v>5581997026990</v>
      </c>
      <c r="I4876" s="4" t="s">
        <v>21295</v>
      </c>
    </row>
    <row r="4877" ht="15.0" customHeight="1">
      <c r="A4877" s="2" t="s">
        <v>4791</v>
      </c>
      <c r="B4877" s="2" t="s">
        <v>253</v>
      </c>
      <c r="C4877" s="2" t="s">
        <v>21296</v>
      </c>
      <c r="D4877" s="1">
        <v>55.0</v>
      </c>
      <c r="E4877" s="2" t="s">
        <v>72</v>
      </c>
      <c r="F4877" s="2" t="s">
        <v>4793</v>
      </c>
      <c r="G4877" s="3" t="s">
        <v>4797</v>
      </c>
      <c r="H4877" s="2" t="str">
        <f t="shared" si="1"/>
        <v>5511987162958</v>
      </c>
      <c r="I4877" s="4" t="s">
        <v>21297</v>
      </c>
    </row>
    <row r="4878" ht="15.0" customHeight="1">
      <c r="A4878" s="2" t="s">
        <v>21298</v>
      </c>
      <c r="B4878" s="2" t="s">
        <v>904</v>
      </c>
      <c r="C4878" s="2" t="s">
        <v>21299</v>
      </c>
      <c r="D4878" s="1">
        <v>55.0</v>
      </c>
      <c r="E4878" s="2" t="s">
        <v>506</v>
      </c>
      <c r="F4878" s="2" t="s">
        <v>21300</v>
      </c>
      <c r="G4878" s="3" t="s">
        <v>21301</v>
      </c>
      <c r="H4878" s="2" t="str">
        <f t="shared" si="1"/>
        <v>5588997005960</v>
      </c>
      <c r="I4878" s="4" t="s">
        <v>21302</v>
      </c>
    </row>
    <row r="4879" ht="15.0" customHeight="1">
      <c r="A4879" s="2" t="s">
        <v>21239</v>
      </c>
      <c r="B4879" s="2" t="s">
        <v>683</v>
      </c>
      <c r="C4879" s="2" t="s">
        <v>21303</v>
      </c>
      <c r="D4879" s="1">
        <v>55.0</v>
      </c>
      <c r="E4879" s="2" t="s">
        <v>267</v>
      </c>
      <c r="F4879" s="2" t="s">
        <v>21241</v>
      </c>
      <c r="G4879" s="3" t="s">
        <v>21242</v>
      </c>
      <c r="H4879" s="2" t="str">
        <f t="shared" si="1"/>
        <v>5513988812966</v>
      </c>
      <c r="I4879" s="4" t="s">
        <v>21304</v>
      </c>
    </row>
    <row r="4880" ht="15.0" customHeight="1">
      <c r="A4880" s="2" t="s">
        <v>21305</v>
      </c>
      <c r="B4880" s="2" t="s">
        <v>21306</v>
      </c>
      <c r="C4880" s="2" t="s">
        <v>21307</v>
      </c>
      <c r="D4880" s="1">
        <v>55.0</v>
      </c>
      <c r="E4880" s="2" t="s">
        <v>585</v>
      </c>
      <c r="F4880" s="2" t="s">
        <v>21308</v>
      </c>
      <c r="G4880" s="3" t="s">
        <v>21309</v>
      </c>
      <c r="H4880" s="2" t="str">
        <f t="shared" si="1"/>
        <v>5583996229312</v>
      </c>
      <c r="I4880" s="4" t="s">
        <v>21310</v>
      </c>
    </row>
    <row r="4881" ht="15.0" customHeight="1">
      <c r="A4881" s="2" t="s">
        <v>21311</v>
      </c>
      <c r="B4881" s="2" t="s">
        <v>2033</v>
      </c>
      <c r="C4881" s="2" t="s">
        <v>21312</v>
      </c>
      <c r="D4881" s="1">
        <v>55.0</v>
      </c>
      <c r="E4881" s="2" t="s">
        <v>170</v>
      </c>
      <c r="F4881" s="2" t="s">
        <v>21313</v>
      </c>
      <c r="G4881" s="3" t="s">
        <v>21314</v>
      </c>
      <c r="H4881" s="2" t="str">
        <f t="shared" si="1"/>
        <v>5519981589199</v>
      </c>
      <c r="I4881" s="4" t="s">
        <v>21315</v>
      </c>
    </row>
    <row r="4882" ht="15.0" customHeight="1">
      <c r="A4882" s="2" t="s">
        <v>21311</v>
      </c>
      <c r="B4882" s="2" t="s">
        <v>2033</v>
      </c>
      <c r="C4882" s="2" t="s">
        <v>21316</v>
      </c>
      <c r="D4882" s="1">
        <v>55.0</v>
      </c>
      <c r="E4882" s="2" t="s">
        <v>170</v>
      </c>
      <c r="F4882" s="2" t="s">
        <v>21313</v>
      </c>
      <c r="G4882" s="3" t="s">
        <v>21314</v>
      </c>
      <c r="H4882" s="2" t="str">
        <f t="shared" si="1"/>
        <v>5519981589199</v>
      </c>
      <c r="I4882" s="4" t="s">
        <v>21317</v>
      </c>
    </row>
    <row r="4883" ht="15.0" customHeight="1">
      <c r="A4883" s="2" t="s">
        <v>21311</v>
      </c>
      <c r="B4883" s="2" t="s">
        <v>2033</v>
      </c>
      <c r="C4883" s="2" t="s">
        <v>21318</v>
      </c>
      <c r="D4883" s="1">
        <v>55.0</v>
      </c>
      <c r="E4883" s="2" t="s">
        <v>170</v>
      </c>
      <c r="F4883" s="2" t="s">
        <v>21313</v>
      </c>
      <c r="G4883" s="3" t="s">
        <v>21314</v>
      </c>
      <c r="H4883" s="2" t="str">
        <f t="shared" si="1"/>
        <v>5519981589199</v>
      </c>
      <c r="I4883" s="4" t="s">
        <v>21319</v>
      </c>
    </row>
    <row r="4884" ht="15.0" customHeight="1">
      <c r="A4884" s="2" t="s">
        <v>21311</v>
      </c>
      <c r="B4884" s="2" t="s">
        <v>2033</v>
      </c>
      <c r="C4884" s="2" t="s">
        <v>21320</v>
      </c>
      <c r="D4884" s="1">
        <v>55.0</v>
      </c>
      <c r="E4884" s="2" t="s">
        <v>170</v>
      </c>
      <c r="F4884" s="2" t="s">
        <v>21313</v>
      </c>
      <c r="G4884" s="3" t="s">
        <v>21314</v>
      </c>
      <c r="H4884" s="2" t="str">
        <f t="shared" si="1"/>
        <v>5519981589199</v>
      </c>
      <c r="I4884" s="4" t="s">
        <v>21321</v>
      </c>
    </row>
    <row r="4885" ht="15.0" customHeight="1">
      <c r="A4885" s="2" t="s">
        <v>21322</v>
      </c>
      <c r="B4885" s="2" t="s">
        <v>21323</v>
      </c>
      <c r="C4885" s="2" t="s">
        <v>21324</v>
      </c>
      <c r="D4885" s="1">
        <v>55.0</v>
      </c>
      <c r="E4885" s="2" t="s">
        <v>38</v>
      </c>
      <c r="F4885" s="2" t="s">
        <v>21325</v>
      </c>
      <c r="G4885" s="3" t="s">
        <v>21326</v>
      </c>
      <c r="H4885" s="2" t="str">
        <f t="shared" si="1"/>
        <v>5585987325882</v>
      </c>
      <c r="I4885" s="4" t="s">
        <v>21327</v>
      </c>
    </row>
    <row r="4886" ht="15.0" customHeight="1">
      <c r="A4886" s="2" t="s">
        <v>21328</v>
      </c>
      <c r="B4886" s="2" t="s">
        <v>2033</v>
      </c>
      <c r="C4886" s="2" t="s">
        <v>21329</v>
      </c>
      <c r="D4886" s="1">
        <v>55.0</v>
      </c>
      <c r="E4886" s="2" t="s">
        <v>170</v>
      </c>
      <c r="F4886" s="2" t="s">
        <v>21313</v>
      </c>
      <c r="G4886" s="3" t="s">
        <v>21314</v>
      </c>
      <c r="H4886" s="2" t="str">
        <f t="shared" si="1"/>
        <v>5519981589199</v>
      </c>
      <c r="I4886" s="4" t="s">
        <v>21330</v>
      </c>
    </row>
    <row r="4887" ht="15.0" customHeight="1">
      <c r="A4887" s="2" t="s">
        <v>21331</v>
      </c>
      <c r="B4887" s="2" t="s">
        <v>2336</v>
      </c>
      <c r="C4887" s="2" t="s">
        <v>21332</v>
      </c>
      <c r="D4887" s="1">
        <v>55.0</v>
      </c>
      <c r="E4887" s="2" t="s">
        <v>405</v>
      </c>
      <c r="F4887" s="2" t="s">
        <v>21333</v>
      </c>
      <c r="G4887" s="3" t="s">
        <v>21334</v>
      </c>
      <c r="H4887" s="2" t="str">
        <f t="shared" si="1"/>
        <v>5522998306958</v>
      </c>
      <c r="I4887" s="4" t="s">
        <v>21335</v>
      </c>
    </row>
    <row r="4888" ht="15.0" customHeight="1">
      <c r="A4888" s="2" t="s">
        <v>21336</v>
      </c>
      <c r="B4888" s="2" t="s">
        <v>21337</v>
      </c>
      <c r="C4888" s="2" t="s">
        <v>21338</v>
      </c>
      <c r="D4888" s="1">
        <v>55.0</v>
      </c>
      <c r="E4888" s="2" t="s">
        <v>839</v>
      </c>
      <c r="F4888" s="2" t="s">
        <v>21339</v>
      </c>
      <c r="G4888" s="3" t="s">
        <v>21340</v>
      </c>
      <c r="H4888" s="2" t="str">
        <f t="shared" si="1"/>
        <v>5532991454537</v>
      </c>
      <c r="I4888" s="4" t="s">
        <v>21341</v>
      </c>
    </row>
    <row r="4889" ht="15.0" customHeight="1">
      <c r="A4889" s="2" t="s">
        <v>21342</v>
      </c>
      <c r="B4889" s="2" t="s">
        <v>134</v>
      </c>
      <c r="C4889" s="2" t="s">
        <v>21343</v>
      </c>
      <c r="D4889" s="1">
        <v>55.0</v>
      </c>
      <c r="E4889" s="2" t="s">
        <v>542</v>
      </c>
      <c r="F4889" s="2" t="s">
        <v>21344</v>
      </c>
      <c r="G4889" s="3" t="s">
        <v>21345</v>
      </c>
      <c r="H4889" s="2" t="str">
        <f t="shared" si="1"/>
        <v>5548991114994</v>
      </c>
      <c r="I4889" s="4" t="s">
        <v>21346</v>
      </c>
    </row>
    <row r="4890" ht="15.0" customHeight="1">
      <c r="A4890" s="2" t="s">
        <v>21347</v>
      </c>
      <c r="B4890" s="2" t="s">
        <v>21348</v>
      </c>
      <c r="C4890" s="2" t="s">
        <v>21349</v>
      </c>
      <c r="D4890" s="1">
        <v>55.0</v>
      </c>
      <c r="E4890" s="2" t="s">
        <v>347</v>
      </c>
      <c r="F4890" s="2" t="s">
        <v>8495</v>
      </c>
      <c r="G4890" s="3" t="s">
        <v>8496</v>
      </c>
      <c r="H4890" s="2" t="str">
        <f t="shared" si="1"/>
        <v>5517981276768</v>
      </c>
      <c r="I4890" s="4" t="s">
        <v>21350</v>
      </c>
    </row>
    <row r="4891" ht="15.0" customHeight="1">
      <c r="A4891" s="2" t="s">
        <v>21351</v>
      </c>
      <c r="B4891" s="2" t="s">
        <v>21352</v>
      </c>
      <c r="C4891" s="2" t="s">
        <v>21353</v>
      </c>
      <c r="D4891" s="1">
        <v>55.0</v>
      </c>
      <c r="E4891" s="2" t="s">
        <v>111</v>
      </c>
      <c r="F4891" s="2" t="s">
        <v>21354</v>
      </c>
      <c r="G4891" s="3" t="s">
        <v>21355</v>
      </c>
      <c r="H4891" s="2" t="str">
        <f t="shared" si="1"/>
        <v>5531985772707</v>
      </c>
      <c r="I4891" s="4" t="s">
        <v>21356</v>
      </c>
    </row>
    <row r="4892" ht="15.0" customHeight="1">
      <c r="A4892" s="2" t="s">
        <v>21357</v>
      </c>
      <c r="B4892" s="2" t="s">
        <v>1246</v>
      </c>
      <c r="C4892" s="2" t="s">
        <v>21358</v>
      </c>
      <c r="D4892" s="1">
        <v>55.0</v>
      </c>
      <c r="E4892" s="2" t="s">
        <v>334</v>
      </c>
      <c r="F4892" s="2" t="s">
        <v>21359</v>
      </c>
      <c r="G4892" s="3" t="s">
        <v>21360</v>
      </c>
      <c r="H4892" s="2" t="str">
        <f t="shared" si="1"/>
        <v>5544997244218</v>
      </c>
      <c r="I4892" s="4" t="s">
        <v>21361</v>
      </c>
    </row>
    <row r="4893" ht="15.0" customHeight="1">
      <c r="A4893" s="2" t="s">
        <v>19587</v>
      </c>
      <c r="B4893" s="2" t="s">
        <v>19588</v>
      </c>
      <c r="C4893" s="2" t="s">
        <v>21362</v>
      </c>
      <c r="D4893" s="1">
        <v>55.0</v>
      </c>
      <c r="E4893" s="2" t="s">
        <v>86</v>
      </c>
      <c r="F4893" s="2" t="s">
        <v>19590</v>
      </c>
      <c r="G4893" s="3" t="s">
        <v>19591</v>
      </c>
      <c r="H4893" s="2" t="str">
        <f t="shared" si="1"/>
        <v>5571996350740</v>
      </c>
      <c r="I4893" s="4" t="s">
        <v>21363</v>
      </c>
    </row>
    <row r="4894" ht="15.0" customHeight="1">
      <c r="A4894" s="2" t="s">
        <v>21364</v>
      </c>
      <c r="B4894" s="2" t="s">
        <v>21365</v>
      </c>
      <c r="C4894" s="2" t="s">
        <v>21366</v>
      </c>
      <c r="D4894" s="1">
        <v>55.0</v>
      </c>
      <c r="E4894" s="2" t="s">
        <v>585</v>
      </c>
      <c r="F4894" s="2" t="s">
        <v>21367</v>
      </c>
      <c r="G4894" s="3" t="s">
        <v>21368</v>
      </c>
      <c r="H4894" s="2" t="str">
        <f t="shared" si="1"/>
        <v>558396634725</v>
      </c>
      <c r="I4894" s="4" t="s">
        <v>21369</v>
      </c>
    </row>
    <row r="4895" ht="15.0" customHeight="1">
      <c r="A4895" s="2" t="s">
        <v>21370</v>
      </c>
      <c r="B4895" s="2" t="s">
        <v>11004</v>
      </c>
      <c r="C4895" s="2" t="s">
        <v>21371</v>
      </c>
      <c r="D4895" s="1">
        <v>55.0</v>
      </c>
      <c r="E4895" s="2" t="s">
        <v>72</v>
      </c>
      <c r="F4895" s="2" t="s">
        <v>21372</v>
      </c>
      <c r="G4895" s="3" t="s">
        <v>21373</v>
      </c>
      <c r="H4895" s="2" t="str">
        <f t="shared" si="1"/>
        <v>5511981647415</v>
      </c>
      <c r="I4895" s="4" t="s">
        <v>21374</v>
      </c>
    </row>
    <row r="4896" ht="15.0" customHeight="1">
      <c r="A4896" s="2" t="s">
        <v>21375</v>
      </c>
      <c r="B4896" s="2" t="s">
        <v>21376</v>
      </c>
      <c r="C4896" s="2" t="s">
        <v>21377</v>
      </c>
      <c r="D4896" s="1">
        <v>55.0</v>
      </c>
      <c r="E4896" s="2" t="s">
        <v>149</v>
      </c>
      <c r="F4896" s="2" t="s">
        <v>21378</v>
      </c>
      <c r="G4896" s="3" t="s">
        <v>21379</v>
      </c>
      <c r="H4896" s="2" t="str">
        <f t="shared" si="1"/>
        <v>5521999657697</v>
      </c>
      <c r="I4896" s="4" t="s">
        <v>21380</v>
      </c>
    </row>
    <row r="4897" ht="15.0" customHeight="1">
      <c r="A4897" s="2" t="s">
        <v>21381</v>
      </c>
      <c r="B4897" s="2" t="s">
        <v>21382</v>
      </c>
      <c r="C4897" s="2" t="s">
        <v>21383</v>
      </c>
      <c r="D4897" s="1">
        <v>55.0</v>
      </c>
      <c r="E4897" s="2" t="s">
        <v>3657</v>
      </c>
      <c r="F4897" s="2" t="s">
        <v>21384</v>
      </c>
      <c r="G4897" s="3" t="s">
        <v>21385</v>
      </c>
      <c r="H4897" s="2" t="str">
        <f t="shared" si="1"/>
        <v>5593991213938</v>
      </c>
      <c r="I4897" s="4" t="s">
        <v>21386</v>
      </c>
    </row>
    <row r="4898" ht="15.0" customHeight="1">
      <c r="A4898" s="2" t="s">
        <v>21387</v>
      </c>
      <c r="B4898" s="2" t="s">
        <v>2326</v>
      </c>
      <c r="C4898" s="2" t="s">
        <v>21388</v>
      </c>
      <c r="D4898" s="1">
        <v>55.0</v>
      </c>
      <c r="E4898" s="2" t="s">
        <v>513</v>
      </c>
      <c r="F4898" s="2" t="s">
        <v>21389</v>
      </c>
      <c r="G4898" s="3" t="s">
        <v>21390</v>
      </c>
      <c r="H4898" s="2" t="str">
        <f t="shared" si="1"/>
        <v>5592984431418</v>
      </c>
      <c r="I4898" s="4" t="s">
        <v>21391</v>
      </c>
    </row>
    <row r="4899" ht="15.0" customHeight="1">
      <c r="A4899" s="2" t="s">
        <v>21392</v>
      </c>
      <c r="B4899" s="2" t="s">
        <v>3873</v>
      </c>
      <c r="C4899" s="2" t="s">
        <v>21393</v>
      </c>
      <c r="D4899" s="1">
        <v>55.0</v>
      </c>
      <c r="E4899" s="2" t="s">
        <v>86</v>
      </c>
      <c r="F4899" s="2" t="s">
        <v>4939</v>
      </c>
      <c r="G4899" s="3" t="s">
        <v>4940</v>
      </c>
      <c r="H4899" s="2" t="str">
        <f t="shared" si="1"/>
        <v>5571996675500</v>
      </c>
      <c r="I4899" s="4" t="s">
        <v>21394</v>
      </c>
    </row>
    <row r="4900" ht="15.0" customHeight="1">
      <c r="A4900" s="2" t="s">
        <v>21395</v>
      </c>
      <c r="B4900" s="2" t="s">
        <v>21396</v>
      </c>
      <c r="C4900" s="2" t="s">
        <v>21397</v>
      </c>
      <c r="D4900" s="1">
        <v>55.0</v>
      </c>
      <c r="E4900" s="2" t="s">
        <v>12</v>
      </c>
      <c r="F4900" s="2" t="s">
        <v>21398</v>
      </c>
      <c r="G4900" s="3" t="s">
        <v>21399</v>
      </c>
      <c r="H4900" s="2" t="str">
        <f t="shared" si="1"/>
        <v>5582994101004</v>
      </c>
      <c r="I4900" s="4" t="s">
        <v>21400</v>
      </c>
    </row>
    <row r="4901" ht="15.0" customHeight="1">
      <c r="A4901" s="2" t="s">
        <v>21401</v>
      </c>
      <c r="B4901" s="2" t="s">
        <v>546</v>
      </c>
      <c r="C4901" s="2" t="s">
        <v>21402</v>
      </c>
      <c r="D4901" s="1">
        <v>55.0</v>
      </c>
      <c r="E4901" s="2" t="s">
        <v>267</v>
      </c>
      <c r="F4901" s="2" t="s">
        <v>21403</v>
      </c>
      <c r="G4901" s="3" t="s">
        <v>21404</v>
      </c>
      <c r="H4901" s="2" t="str">
        <f t="shared" si="1"/>
        <v>5513981918782</v>
      </c>
      <c r="I4901" s="4" t="s">
        <v>21405</v>
      </c>
    </row>
    <row r="4902" ht="15.0" customHeight="1">
      <c r="A4902" s="2" t="s">
        <v>21406</v>
      </c>
      <c r="B4902" s="2" t="s">
        <v>886</v>
      </c>
      <c r="C4902" s="2" t="s">
        <v>21407</v>
      </c>
      <c r="D4902" s="1">
        <v>55.0</v>
      </c>
      <c r="E4902" s="2" t="s">
        <v>255</v>
      </c>
      <c r="F4902" s="2" t="s">
        <v>21408</v>
      </c>
      <c r="G4902" s="3" t="s">
        <v>21409</v>
      </c>
      <c r="H4902" s="2" t="str">
        <f t="shared" si="1"/>
        <v>5581989281948</v>
      </c>
      <c r="I4902" s="4" t="s">
        <v>21410</v>
      </c>
    </row>
    <row r="4903" ht="15.0" customHeight="1">
      <c r="A4903" s="2" t="s">
        <v>21411</v>
      </c>
      <c r="B4903" s="2" t="s">
        <v>21412</v>
      </c>
      <c r="C4903" s="2" t="s">
        <v>21413</v>
      </c>
      <c r="D4903" s="1">
        <v>55.0</v>
      </c>
      <c r="E4903" s="2" t="s">
        <v>1413</v>
      </c>
      <c r="F4903" s="2" t="s">
        <v>18677</v>
      </c>
      <c r="G4903" s="3" t="s">
        <v>18678</v>
      </c>
      <c r="H4903" s="2" t="str">
        <f t="shared" si="1"/>
        <v>5599984458562</v>
      </c>
      <c r="I4903" s="4" t="s">
        <v>21414</v>
      </c>
    </row>
    <row r="4904" ht="15.0" customHeight="1">
      <c r="A4904" s="2" t="s">
        <v>21415</v>
      </c>
      <c r="B4904" s="2" t="s">
        <v>21416</v>
      </c>
      <c r="C4904" s="2" t="s">
        <v>21417</v>
      </c>
      <c r="D4904" s="1">
        <v>55.0</v>
      </c>
      <c r="E4904" s="2" t="s">
        <v>170</v>
      </c>
      <c r="F4904" s="2" t="s">
        <v>21418</v>
      </c>
      <c r="G4904" s="3" t="s">
        <v>21419</v>
      </c>
      <c r="H4904" s="2" t="str">
        <f t="shared" si="1"/>
        <v>5519997440129</v>
      </c>
      <c r="I4904" s="4" t="s">
        <v>21420</v>
      </c>
    </row>
    <row r="4905" ht="15.0" customHeight="1">
      <c r="A4905" s="2" t="s">
        <v>5511</v>
      </c>
      <c r="B4905" s="2" t="s">
        <v>5512</v>
      </c>
      <c r="C4905" s="2" t="s">
        <v>21421</v>
      </c>
      <c r="D4905" s="1">
        <v>55.0</v>
      </c>
      <c r="E4905" s="2" t="s">
        <v>86</v>
      </c>
      <c r="F4905" s="2" t="s">
        <v>5514</v>
      </c>
      <c r="G4905" s="3" t="s">
        <v>5515</v>
      </c>
      <c r="H4905" s="2" t="str">
        <f t="shared" si="1"/>
        <v>5571981868280</v>
      </c>
      <c r="I4905" s="4" t="s">
        <v>21422</v>
      </c>
    </row>
    <row r="4906" ht="15.0" customHeight="1">
      <c r="A4906" s="2" t="s">
        <v>21423</v>
      </c>
      <c r="B4906" s="2" t="s">
        <v>1597</v>
      </c>
      <c r="C4906" s="2" t="s">
        <v>21424</v>
      </c>
      <c r="D4906" s="1">
        <v>55.0</v>
      </c>
      <c r="E4906" s="2" t="s">
        <v>170</v>
      </c>
      <c r="F4906" s="2" t="s">
        <v>21425</v>
      </c>
      <c r="G4906" s="3" t="s">
        <v>21426</v>
      </c>
      <c r="H4906" s="2" t="str">
        <f t="shared" si="1"/>
        <v>5519982454752</v>
      </c>
      <c r="I4906" s="4" t="s">
        <v>21427</v>
      </c>
    </row>
    <row r="4907" ht="15.0" customHeight="1">
      <c r="A4907" s="2" t="s">
        <v>7213</v>
      </c>
      <c r="B4907" s="2" t="s">
        <v>3531</v>
      </c>
      <c r="C4907" s="2" t="s">
        <v>21428</v>
      </c>
      <c r="D4907" s="1">
        <v>55.0</v>
      </c>
      <c r="E4907" s="2" t="s">
        <v>72</v>
      </c>
      <c r="F4907" s="2" t="s">
        <v>5477</v>
      </c>
      <c r="G4907" s="3" t="s">
        <v>5478</v>
      </c>
      <c r="H4907" s="2" t="str">
        <f t="shared" si="1"/>
        <v>5511976498553</v>
      </c>
      <c r="I4907" s="4" t="s">
        <v>21429</v>
      </c>
    </row>
    <row r="4908" ht="15.0" customHeight="1">
      <c r="A4908" s="2" t="s">
        <v>21430</v>
      </c>
      <c r="B4908" s="2" t="s">
        <v>21431</v>
      </c>
      <c r="C4908" s="2" t="s">
        <v>21432</v>
      </c>
      <c r="D4908" s="1">
        <v>55.0</v>
      </c>
      <c r="E4908" s="2" t="s">
        <v>906</v>
      </c>
      <c r="F4908" s="2" t="s">
        <v>21433</v>
      </c>
      <c r="G4908" s="3" t="s">
        <v>21434</v>
      </c>
      <c r="H4908" s="2" t="str">
        <f t="shared" si="1"/>
        <v>5566996730087</v>
      </c>
      <c r="I4908" s="4" t="s">
        <v>21435</v>
      </c>
    </row>
    <row r="4909" ht="15.0" customHeight="1">
      <c r="A4909" s="2" t="s">
        <v>21436</v>
      </c>
      <c r="B4909" s="2" t="s">
        <v>13264</v>
      </c>
      <c r="C4909" s="2" t="s">
        <v>21437</v>
      </c>
      <c r="D4909" s="1">
        <v>55.0</v>
      </c>
      <c r="E4909" s="2" t="s">
        <v>255</v>
      </c>
      <c r="F4909" s="2" t="s">
        <v>21438</v>
      </c>
      <c r="G4909" s="3" t="s">
        <v>21439</v>
      </c>
      <c r="H4909" s="2" t="str">
        <f t="shared" si="1"/>
        <v>5581995253828</v>
      </c>
      <c r="I4909" s="4" t="s">
        <v>21440</v>
      </c>
    </row>
    <row r="4910" ht="15.0" customHeight="1">
      <c r="A4910" s="2" t="s">
        <v>21441</v>
      </c>
      <c r="B4910" s="2" t="s">
        <v>186</v>
      </c>
      <c r="C4910" s="2" t="s">
        <v>21442</v>
      </c>
      <c r="D4910" s="1">
        <v>55.0</v>
      </c>
      <c r="E4910" s="2" t="s">
        <v>4117</v>
      </c>
      <c r="F4910" s="2" t="s">
        <v>21443</v>
      </c>
      <c r="G4910" s="3" t="s">
        <v>21444</v>
      </c>
      <c r="H4910" s="2" t="str">
        <f t="shared" si="1"/>
        <v>5574999725507</v>
      </c>
      <c r="I4910" s="4" t="s">
        <v>21445</v>
      </c>
    </row>
    <row r="4911" ht="15.0" customHeight="1">
      <c r="A4911" s="2" t="s">
        <v>17415</v>
      </c>
      <c r="B4911" s="2" t="s">
        <v>583</v>
      </c>
      <c r="C4911" s="2" t="s">
        <v>21446</v>
      </c>
      <c r="D4911" s="1">
        <v>55.0</v>
      </c>
      <c r="E4911" s="2" t="s">
        <v>457</v>
      </c>
      <c r="F4911" s="2" t="s">
        <v>17417</v>
      </c>
      <c r="G4911" s="3" t="s">
        <v>17418</v>
      </c>
      <c r="H4911" s="2" t="str">
        <f t="shared" si="1"/>
        <v>5518991504217</v>
      </c>
      <c r="I4911" s="4" t="s">
        <v>21447</v>
      </c>
    </row>
    <row r="4912" ht="15.0" customHeight="1">
      <c r="A4912" s="2" t="s">
        <v>21448</v>
      </c>
      <c r="B4912" s="2" t="s">
        <v>769</v>
      </c>
      <c r="C4912" s="2" t="s">
        <v>21449</v>
      </c>
      <c r="D4912" s="1">
        <v>55.0</v>
      </c>
      <c r="E4912" s="2" t="s">
        <v>45</v>
      </c>
      <c r="F4912" s="2" t="s">
        <v>21450</v>
      </c>
      <c r="G4912" s="3" t="s">
        <v>21451</v>
      </c>
      <c r="H4912" s="2" t="str">
        <f t="shared" si="1"/>
        <v>5591993124423</v>
      </c>
      <c r="I4912" s="4" t="s">
        <v>21452</v>
      </c>
    </row>
    <row r="4913" ht="15.0" customHeight="1">
      <c r="A4913" s="2" t="s">
        <v>18238</v>
      </c>
      <c r="B4913" s="2" t="s">
        <v>18239</v>
      </c>
      <c r="C4913" s="2" t="s">
        <v>21453</v>
      </c>
      <c r="D4913" s="1">
        <v>55.0</v>
      </c>
      <c r="E4913" s="2" t="s">
        <v>111</v>
      </c>
      <c r="F4913" s="2" t="s">
        <v>21454</v>
      </c>
      <c r="G4913" s="3" t="s">
        <v>21455</v>
      </c>
      <c r="H4913" s="2" t="str">
        <f t="shared" si="1"/>
        <v>5531975155622</v>
      </c>
      <c r="I4913" s="4" t="s">
        <v>21456</v>
      </c>
    </row>
    <row r="4914" ht="15.0" customHeight="1">
      <c r="A4914" s="2" t="s">
        <v>21457</v>
      </c>
      <c r="B4914" s="2" t="s">
        <v>13543</v>
      </c>
      <c r="C4914" s="2" t="s">
        <v>21458</v>
      </c>
      <c r="D4914" s="1">
        <v>55.0</v>
      </c>
      <c r="E4914" s="2" t="s">
        <v>149</v>
      </c>
      <c r="F4914" s="2" t="s">
        <v>17797</v>
      </c>
      <c r="G4914" s="3" t="s">
        <v>17798</v>
      </c>
      <c r="H4914" s="2" t="str">
        <f t="shared" si="1"/>
        <v>5521991067055</v>
      </c>
      <c r="I4914" s="4" t="s">
        <v>21459</v>
      </c>
    </row>
    <row r="4915" ht="15.0" customHeight="1">
      <c r="A4915" s="2" t="s">
        <v>21460</v>
      </c>
      <c r="B4915" s="2" t="s">
        <v>2336</v>
      </c>
      <c r="C4915" s="2" t="s">
        <v>21461</v>
      </c>
      <c r="D4915" s="1">
        <v>55.0</v>
      </c>
      <c r="E4915" s="2" t="s">
        <v>585</v>
      </c>
      <c r="F4915" s="2" t="s">
        <v>21462</v>
      </c>
      <c r="G4915" s="3" t="s">
        <v>21463</v>
      </c>
      <c r="H4915" s="2" t="str">
        <f t="shared" si="1"/>
        <v>5583998650824</v>
      </c>
      <c r="I4915" s="4" t="s">
        <v>21464</v>
      </c>
    </row>
    <row r="4916" ht="15.0" customHeight="1">
      <c r="A4916" s="2" t="s">
        <v>21465</v>
      </c>
      <c r="B4916" s="2" t="s">
        <v>3273</v>
      </c>
      <c r="C4916" s="2" t="s">
        <v>21466</v>
      </c>
      <c r="D4916" s="1">
        <v>55.0</v>
      </c>
      <c r="E4916" s="2" t="s">
        <v>65</v>
      </c>
      <c r="F4916" s="2" t="s">
        <v>21467</v>
      </c>
      <c r="G4916" s="3" t="s">
        <v>21468</v>
      </c>
      <c r="H4916" s="2" t="str">
        <f t="shared" si="1"/>
        <v>5527999245052</v>
      </c>
      <c r="I4916" s="4" t="s">
        <v>21469</v>
      </c>
    </row>
    <row r="4917" ht="15.0" customHeight="1">
      <c r="A4917" s="2" t="s">
        <v>21470</v>
      </c>
      <c r="B4917" s="2" t="s">
        <v>21471</v>
      </c>
      <c r="C4917" s="2" t="s">
        <v>21472</v>
      </c>
      <c r="D4917" s="1">
        <v>55.0</v>
      </c>
      <c r="E4917" s="2" t="s">
        <v>32</v>
      </c>
      <c r="F4917" s="2" t="s">
        <v>21473</v>
      </c>
      <c r="G4917" s="3" t="s">
        <v>21474</v>
      </c>
      <c r="H4917" s="2" t="str">
        <f t="shared" si="1"/>
        <v>558799559292</v>
      </c>
      <c r="I4917" s="4" t="s">
        <v>21475</v>
      </c>
    </row>
    <row r="4918" ht="15.0" customHeight="1">
      <c r="A4918" s="2" t="s">
        <v>20264</v>
      </c>
      <c r="B4918" s="2" t="s">
        <v>20265</v>
      </c>
      <c r="C4918" s="2" t="s">
        <v>21476</v>
      </c>
      <c r="D4918" s="1">
        <v>55.0</v>
      </c>
      <c r="E4918" s="2" t="s">
        <v>506</v>
      </c>
      <c r="F4918" s="2" t="s">
        <v>14711</v>
      </c>
      <c r="G4918" s="3" t="s">
        <v>14712</v>
      </c>
      <c r="H4918" s="2" t="str">
        <f t="shared" si="1"/>
        <v>5588999317146</v>
      </c>
      <c r="I4918" s="4" t="s">
        <v>21477</v>
      </c>
    </row>
    <row r="4919" ht="15.0" customHeight="1">
      <c r="A4919" s="2" t="s">
        <v>10394</v>
      </c>
      <c r="B4919" s="2" t="s">
        <v>2033</v>
      </c>
      <c r="C4919" s="2" t="s">
        <v>21478</v>
      </c>
      <c r="D4919" s="1">
        <v>55.0</v>
      </c>
      <c r="E4919" s="2" t="s">
        <v>249</v>
      </c>
      <c r="F4919" s="2" t="s">
        <v>10396</v>
      </c>
      <c r="G4919" s="3" t="s">
        <v>10397</v>
      </c>
      <c r="H4919" s="2" t="str">
        <f t="shared" si="1"/>
        <v>5579988589682</v>
      </c>
      <c r="I4919" s="4" t="s">
        <v>21479</v>
      </c>
    </row>
    <row r="4920" ht="15.0" customHeight="1">
      <c r="A4920" s="2" t="s">
        <v>21460</v>
      </c>
      <c r="B4920" s="2" t="s">
        <v>2336</v>
      </c>
      <c r="C4920" s="2" t="s">
        <v>21480</v>
      </c>
      <c r="D4920" s="1">
        <v>55.0</v>
      </c>
      <c r="E4920" s="2" t="s">
        <v>585</v>
      </c>
      <c r="F4920" s="2" t="s">
        <v>21481</v>
      </c>
      <c r="G4920" s="3" t="s">
        <v>21482</v>
      </c>
      <c r="H4920" s="2" t="str">
        <f t="shared" si="1"/>
        <v>5583998650842</v>
      </c>
      <c r="I4920" s="4" t="s">
        <v>21483</v>
      </c>
    </row>
    <row r="4921" ht="15.0" customHeight="1">
      <c r="A4921" s="2" t="s">
        <v>21484</v>
      </c>
      <c r="B4921" s="2" t="s">
        <v>21485</v>
      </c>
      <c r="C4921" s="2" t="s">
        <v>21486</v>
      </c>
      <c r="D4921" s="1">
        <v>55.0</v>
      </c>
      <c r="E4921" s="2" t="s">
        <v>436</v>
      </c>
      <c r="F4921" s="2" t="s">
        <v>21487</v>
      </c>
      <c r="G4921" s="3" t="s">
        <v>21488</v>
      </c>
      <c r="H4921" s="2" t="str">
        <f t="shared" si="1"/>
        <v>5549999044309</v>
      </c>
      <c r="I4921" s="4" t="s">
        <v>21489</v>
      </c>
    </row>
    <row r="4922" ht="15.0" customHeight="1">
      <c r="A4922" s="2" t="s">
        <v>21490</v>
      </c>
      <c r="B4922" s="2" t="s">
        <v>6396</v>
      </c>
      <c r="C4922" s="2" t="s">
        <v>21491</v>
      </c>
      <c r="D4922" s="1">
        <v>55.0</v>
      </c>
      <c r="E4922" s="2" t="s">
        <v>72</v>
      </c>
      <c r="F4922" s="2" t="s">
        <v>21492</v>
      </c>
      <c r="G4922" s="3" t="s">
        <v>21493</v>
      </c>
      <c r="H4922" s="2" t="str">
        <f t="shared" si="1"/>
        <v>5511965645631</v>
      </c>
      <c r="I4922" s="4" t="s">
        <v>21494</v>
      </c>
    </row>
    <row r="4923" ht="15.0" customHeight="1">
      <c r="A4923" s="2" t="s">
        <v>11904</v>
      </c>
      <c r="B4923" s="2" t="s">
        <v>1499</v>
      </c>
      <c r="C4923" s="2" t="s">
        <v>21495</v>
      </c>
      <c r="D4923" s="1">
        <v>55.0</v>
      </c>
      <c r="E4923" s="2" t="s">
        <v>86</v>
      </c>
      <c r="F4923" s="2" t="s">
        <v>11906</v>
      </c>
      <c r="G4923" s="3" t="s">
        <v>11907</v>
      </c>
      <c r="H4923" s="2" t="str">
        <f t="shared" si="1"/>
        <v>5571987257579</v>
      </c>
      <c r="I4923" s="4" t="s">
        <v>21496</v>
      </c>
    </row>
    <row r="4924" ht="15.0" customHeight="1">
      <c r="A4924" s="2" t="s">
        <v>21497</v>
      </c>
      <c r="B4924" s="2" t="s">
        <v>21498</v>
      </c>
      <c r="C4924" s="2" t="s">
        <v>21499</v>
      </c>
      <c r="D4924" s="1">
        <v>55.0</v>
      </c>
      <c r="E4924" s="2" t="s">
        <v>156</v>
      </c>
      <c r="F4924" s="2" t="s">
        <v>21500</v>
      </c>
      <c r="G4924" s="3" t="s">
        <v>21501</v>
      </c>
      <c r="H4924" s="2" t="str">
        <f t="shared" si="1"/>
        <v>5516993569787</v>
      </c>
      <c r="I4924" s="4" t="s">
        <v>21502</v>
      </c>
    </row>
    <row r="4925" ht="15.0" customHeight="1">
      <c r="A4925" s="2" t="s">
        <v>21503</v>
      </c>
      <c r="B4925" s="2" t="s">
        <v>21504</v>
      </c>
      <c r="C4925" s="2" t="s">
        <v>21505</v>
      </c>
      <c r="D4925" s="1">
        <v>55.0</v>
      </c>
      <c r="E4925" s="2" t="s">
        <v>156</v>
      </c>
      <c r="F4925" s="2" t="s">
        <v>21506</v>
      </c>
      <c r="G4925" s="3" t="s">
        <v>21507</v>
      </c>
      <c r="H4925" s="2" t="str">
        <f t="shared" si="1"/>
        <v>5516997867669</v>
      </c>
      <c r="I4925" s="4" t="s">
        <v>21508</v>
      </c>
    </row>
    <row r="4926" ht="15.0" customHeight="1">
      <c r="A4926" s="2" t="s">
        <v>21509</v>
      </c>
      <c r="B4926" s="2" t="s">
        <v>5001</v>
      </c>
      <c r="C4926" s="2" t="s">
        <v>21510</v>
      </c>
      <c r="D4926" s="1">
        <v>55.0</v>
      </c>
      <c r="E4926" s="2" t="s">
        <v>217</v>
      </c>
      <c r="F4926" s="2" t="s">
        <v>21511</v>
      </c>
      <c r="G4926" s="3" t="s">
        <v>21512</v>
      </c>
      <c r="H4926" s="2" t="str">
        <f t="shared" si="1"/>
        <v>5554999713490</v>
      </c>
      <c r="I4926" s="4" t="s">
        <v>21513</v>
      </c>
    </row>
    <row r="4927" ht="15.0" customHeight="1">
      <c r="A4927" s="2" t="s">
        <v>21514</v>
      </c>
      <c r="B4927" s="2" t="s">
        <v>6362</v>
      </c>
      <c r="C4927" s="2" t="s">
        <v>21515</v>
      </c>
      <c r="D4927" s="1">
        <v>55.0</v>
      </c>
      <c r="E4927" s="2" t="s">
        <v>548</v>
      </c>
      <c r="F4927" s="2" t="s">
        <v>21516</v>
      </c>
      <c r="G4927" s="3" t="s">
        <v>21517</v>
      </c>
      <c r="H4927" s="2" t="str">
        <f t="shared" si="1"/>
        <v>5594991122559</v>
      </c>
      <c r="I4927" s="4" t="s">
        <v>21518</v>
      </c>
    </row>
    <row r="4928" ht="15.0" customHeight="1">
      <c r="A4928" s="2" t="s">
        <v>21519</v>
      </c>
      <c r="B4928" s="2" t="s">
        <v>819</v>
      </c>
      <c r="C4928" s="2" t="s">
        <v>21520</v>
      </c>
      <c r="D4928" s="1">
        <v>55.0</v>
      </c>
      <c r="E4928" s="2" t="s">
        <v>149</v>
      </c>
      <c r="F4928" s="2" t="s">
        <v>21521</v>
      </c>
      <c r="G4928" s="3" t="s">
        <v>21522</v>
      </c>
      <c r="H4928" s="2" t="str">
        <f t="shared" si="1"/>
        <v>5521996927313</v>
      </c>
      <c r="I4928" s="4" t="s">
        <v>21523</v>
      </c>
    </row>
    <row r="4929" ht="15.0" customHeight="1">
      <c r="A4929" s="2" t="s">
        <v>21524</v>
      </c>
      <c r="B4929" s="2" t="s">
        <v>21416</v>
      </c>
      <c r="C4929" s="2" t="s">
        <v>21525</v>
      </c>
      <c r="D4929" s="1">
        <v>55.0</v>
      </c>
      <c r="E4929" s="2" t="s">
        <v>713</v>
      </c>
      <c r="F4929" s="2" t="s">
        <v>21526</v>
      </c>
      <c r="G4929" s="3" t="s">
        <v>21527</v>
      </c>
      <c r="H4929" s="2" t="str">
        <f t="shared" si="1"/>
        <v>5534999871017</v>
      </c>
      <c r="I4929" s="4" t="s">
        <v>21528</v>
      </c>
    </row>
    <row r="4930" ht="15.0" customHeight="1">
      <c r="A4930" s="2" t="s">
        <v>21524</v>
      </c>
      <c r="B4930" s="2" t="s">
        <v>21416</v>
      </c>
      <c r="C4930" s="2" t="s">
        <v>21529</v>
      </c>
      <c r="D4930" s="1">
        <v>55.0</v>
      </c>
      <c r="E4930" s="2" t="s">
        <v>713</v>
      </c>
      <c r="F4930" s="2" t="s">
        <v>21526</v>
      </c>
      <c r="G4930" s="3" t="s">
        <v>21527</v>
      </c>
      <c r="H4930" s="2" t="str">
        <f t="shared" si="1"/>
        <v>5534999871017</v>
      </c>
      <c r="I4930" s="4" t="s">
        <v>21530</v>
      </c>
    </row>
    <row r="4931" ht="15.0" customHeight="1">
      <c r="A4931" s="2" t="s">
        <v>21531</v>
      </c>
      <c r="B4931" s="2" t="s">
        <v>886</v>
      </c>
      <c r="C4931" s="2" t="s">
        <v>21532</v>
      </c>
      <c r="D4931" s="1">
        <v>55.0</v>
      </c>
      <c r="E4931" s="2" t="s">
        <v>249</v>
      </c>
      <c r="F4931" s="2" t="s">
        <v>8664</v>
      </c>
      <c r="G4931" s="3" t="s">
        <v>8667</v>
      </c>
      <c r="H4931" s="2" t="str">
        <f t="shared" si="1"/>
        <v>5579991238427</v>
      </c>
      <c r="I4931" s="4" t="s">
        <v>21533</v>
      </c>
    </row>
    <row r="4932" ht="15.0" customHeight="1">
      <c r="A4932" s="2" t="s">
        <v>11449</v>
      </c>
      <c r="B4932" s="2" t="s">
        <v>11450</v>
      </c>
      <c r="C4932" s="2" t="s">
        <v>21534</v>
      </c>
      <c r="D4932" s="1">
        <v>55.0</v>
      </c>
      <c r="E4932" s="2" t="s">
        <v>72</v>
      </c>
      <c r="F4932" s="2" t="s">
        <v>11452</v>
      </c>
      <c r="G4932" s="3" t="s">
        <v>11453</v>
      </c>
      <c r="H4932" s="2" t="str">
        <f t="shared" si="1"/>
        <v>5511964573940</v>
      </c>
      <c r="I4932" s="4" t="s">
        <v>21535</v>
      </c>
    </row>
    <row r="4933" ht="15.0" customHeight="1">
      <c r="A4933" s="2" t="s">
        <v>21070</v>
      </c>
      <c r="B4933" s="2" t="s">
        <v>4295</v>
      </c>
      <c r="C4933" s="2" t="s">
        <v>21536</v>
      </c>
      <c r="D4933" s="1">
        <v>55.0</v>
      </c>
      <c r="E4933" s="2" t="s">
        <v>273</v>
      </c>
      <c r="F4933" s="2" t="s">
        <v>21072</v>
      </c>
      <c r="G4933" s="3" t="s">
        <v>21073</v>
      </c>
      <c r="H4933" s="2" t="str">
        <f t="shared" si="1"/>
        <v>5547991937916</v>
      </c>
      <c r="I4933" s="4" t="s">
        <v>21537</v>
      </c>
    </row>
    <row r="4934" ht="15.0" customHeight="1">
      <c r="A4934" s="2" t="s">
        <v>21538</v>
      </c>
      <c r="B4934" s="2" t="s">
        <v>21539</v>
      </c>
      <c r="C4934" s="2" t="s">
        <v>21540</v>
      </c>
      <c r="D4934" s="1">
        <v>55.0</v>
      </c>
      <c r="E4934" s="2" t="s">
        <v>72</v>
      </c>
      <c r="F4934" s="2" t="s">
        <v>21541</v>
      </c>
      <c r="G4934" s="3" t="s">
        <v>21542</v>
      </c>
      <c r="H4934" s="2" t="str">
        <f t="shared" si="1"/>
        <v>5511998954714</v>
      </c>
      <c r="I4934" s="4" t="s">
        <v>21543</v>
      </c>
    </row>
    <row r="4935" ht="15.0" customHeight="1">
      <c r="A4935" s="2" t="s">
        <v>21544</v>
      </c>
      <c r="B4935" s="2" t="s">
        <v>154</v>
      </c>
      <c r="C4935" s="2" t="s">
        <v>21545</v>
      </c>
      <c r="D4935" s="1">
        <v>55.0</v>
      </c>
      <c r="E4935" s="2" t="s">
        <v>555</v>
      </c>
      <c r="F4935" s="2" t="s">
        <v>21546</v>
      </c>
      <c r="G4935" s="3" t="s">
        <v>21547</v>
      </c>
      <c r="H4935" s="2" t="str">
        <f t="shared" si="1"/>
        <v>5565999364670</v>
      </c>
      <c r="I4935" s="4" t="s">
        <v>21548</v>
      </c>
    </row>
    <row r="4936" ht="15.0" customHeight="1">
      <c r="A4936" s="2" t="s">
        <v>21549</v>
      </c>
      <c r="B4936" s="2" t="s">
        <v>21550</v>
      </c>
      <c r="C4936" s="2" t="s">
        <v>21551</v>
      </c>
      <c r="D4936" s="1">
        <v>55.0</v>
      </c>
      <c r="E4936" s="2" t="s">
        <v>217</v>
      </c>
      <c r="F4936" s="2" t="s">
        <v>21552</v>
      </c>
      <c r="G4936" s="3" t="s">
        <v>21553</v>
      </c>
      <c r="H4936" s="2" t="str">
        <f t="shared" si="1"/>
        <v>5554996870512</v>
      </c>
      <c r="I4936" s="4" t="s">
        <v>21554</v>
      </c>
    </row>
    <row r="4937" ht="15.0" customHeight="1">
      <c r="A4937" s="2" t="s">
        <v>21555</v>
      </c>
      <c r="B4937" s="2" t="s">
        <v>21556</v>
      </c>
      <c r="C4937" s="2" t="s">
        <v>21557</v>
      </c>
      <c r="D4937" s="1">
        <v>55.0</v>
      </c>
      <c r="E4937" s="2" t="s">
        <v>341</v>
      </c>
      <c r="F4937" s="2" t="s">
        <v>21558</v>
      </c>
      <c r="G4937" s="3" t="s">
        <v>21559</v>
      </c>
      <c r="H4937" s="2" t="str">
        <f t="shared" si="1"/>
        <v>5573988455240</v>
      </c>
      <c r="I4937" s="4" t="s">
        <v>21560</v>
      </c>
    </row>
    <row r="4938" ht="15.0" customHeight="1">
      <c r="A4938" s="2" t="s">
        <v>21561</v>
      </c>
      <c r="B4938" s="2" t="s">
        <v>933</v>
      </c>
      <c r="C4938" s="2" t="s">
        <v>21562</v>
      </c>
      <c r="D4938" s="1">
        <v>55.0</v>
      </c>
      <c r="E4938" s="2" t="s">
        <v>38</v>
      </c>
      <c r="F4938" s="2" t="s">
        <v>21563</v>
      </c>
      <c r="G4938" s="3" t="s">
        <v>21564</v>
      </c>
      <c r="H4938" s="2" t="str">
        <f t="shared" si="1"/>
        <v>5585997520882</v>
      </c>
      <c r="I4938" s="4" t="s">
        <v>21565</v>
      </c>
    </row>
    <row r="4939" ht="15.0" customHeight="1">
      <c r="A4939" s="2" t="s">
        <v>21566</v>
      </c>
      <c r="B4939" s="2" t="s">
        <v>10128</v>
      </c>
      <c r="C4939" s="2" t="s">
        <v>21567</v>
      </c>
      <c r="D4939" s="1">
        <v>55.0</v>
      </c>
      <c r="E4939" s="2" t="s">
        <v>1159</v>
      </c>
      <c r="F4939" s="2" t="s">
        <v>21568</v>
      </c>
      <c r="G4939" s="3" t="s">
        <v>21569</v>
      </c>
      <c r="H4939" s="2" t="str">
        <f t="shared" si="1"/>
        <v>5542999454602</v>
      </c>
      <c r="I4939" s="4" t="s">
        <v>21570</v>
      </c>
    </row>
    <row r="4940" ht="15.0" customHeight="1">
      <c r="A4940" s="2" t="s">
        <v>21571</v>
      </c>
      <c r="B4940" s="2" t="s">
        <v>21572</v>
      </c>
      <c r="C4940" s="2" t="s">
        <v>21573</v>
      </c>
      <c r="D4940" s="1">
        <v>55.0</v>
      </c>
      <c r="E4940" s="2" t="s">
        <v>52</v>
      </c>
      <c r="F4940" s="2" t="s">
        <v>21574</v>
      </c>
      <c r="G4940" s="3" t="s">
        <v>21575</v>
      </c>
      <c r="H4940" s="2" t="str">
        <f t="shared" si="1"/>
        <v>5584999694488</v>
      </c>
      <c r="I4940" s="4" t="s">
        <v>21576</v>
      </c>
    </row>
    <row r="4941" ht="15.0" customHeight="1">
      <c r="A4941" s="2" t="s">
        <v>15126</v>
      </c>
      <c r="B4941" s="2" t="s">
        <v>97</v>
      </c>
      <c r="C4941" s="2" t="s">
        <v>21577</v>
      </c>
      <c r="D4941" s="1">
        <v>55.0</v>
      </c>
      <c r="E4941" s="2" t="s">
        <v>334</v>
      </c>
      <c r="F4941" s="2" t="s">
        <v>21578</v>
      </c>
      <c r="G4941" s="3" t="s">
        <v>21579</v>
      </c>
      <c r="H4941" s="2" t="str">
        <f t="shared" si="1"/>
        <v>554499016347</v>
      </c>
      <c r="I4941" s="4" t="s">
        <v>21580</v>
      </c>
    </row>
    <row r="4942" ht="15.0" customHeight="1">
      <c r="A4942" s="2" t="s">
        <v>21581</v>
      </c>
      <c r="B4942" s="2" t="s">
        <v>13937</v>
      </c>
      <c r="C4942" s="2" t="s">
        <v>21582</v>
      </c>
      <c r="D4942" s="1">
        <v>55.0</v>
      </c>
      <c r="E4942" s="2" t="s">
        <v>273</v>
      </c>
      <c r="F4942" s="2" t="s">
        <v>21583</v>
      </c>
      <c r="G4942" s="3" t="s">
        <v>21584</v>
      </c>
      <c r="H4942" s="2" t="str">
        <f t="shared" si="1"/>
        <v>5547999002132</v>
      </c>
      <c r="I4942" s="4" t="s">
        <v>21585</v>
      </c>
    </row>
    <row r="4943" ht="15.0" customHeight="1">
      <c r="A4943" s="2" t="s">
        <v>21586</v>
      </c>
      <c r="B4943" s="2" t="s">
        <v>141</v>
      </c>
      <c r="C4943" s="2" t="s">
        <v>21587</v>
      </c>
      <c r="D4943" s="1">
        <v>55.0</v>
      </c>
      <c r="E4943" s="2" t="s">
        <v>1159</v>
      </c>
      <c r="F4943" s="2" t="s">
        <v>21588</v>
      </c>
      <c r="G4943" s="3" t="s">
        <v>21589</v>
      </c>
      <c r="H4943" s="2" t="str">
        <f t="shared" si="1"/>
        <v>5542999369822</v>
      </c>
      <c r="I4943" s="4" t="s">
        <v>21590</v>
      </c>
    </row>
    <row r="4944" ht="15.0" customHeight="1">
      <c r="A4944" s="2" t="s">
        <v>21591</v>
      </c>
      <c r="B4944" s="2" t="s">
        <v>168</v>
      </c>
      <c r="C4944" s="2" t="s">
        <v>21592</v>
      </c>
      <c r="D4944" s="1">
        <v>55.0</v>
      </c>
      <c r="E4944" s="2" t="s">
        <v>200</v>
      </c>
      <c r="F4944" s="2" t="s">
        <v>21593</v>
      </c>
      <c r="G4944" s="3" t="s">
        <v>21594</v>
      </c>
      <c r="H4944" s="2" t="str">
        <f t="shared" si="1"/>
        <v>5551982480181</v>
      </c>
      <c r="I4944" s="4" t="s">
        <v>21595</v>
      </c>
    </row>
    <row r="4945" ht="15.0" customHeight="1">
      <c r="A4945" s="2" t="s">
        <v>21596</v>
      </c>
      <c r="B4945" s="2" t="s">
        <v>21597</v>
      </c>
      <c r="C4945" s="2" t="s">
        <v>21598</v>
      </c>
      <c r="D4945" s="1">
        <v>55.0</v>
      </c>
      <c r="E4945" s="2" t="s">
        <v>506</v>
      </c>
      <c r="F4945" s="2" t="s">
        <v>21599</v>
      </c>
      <c r="G4945" s="3" t="s">
        <v>21600</v>
      </c>
      <c r="H4945" s="2" t="str">
        <f t="shared" si="1"/>
        <v>5588999360406</v>
      </c>
      <c r="I4945" s="4" t="s">
        <v>21601</v>
      </c>
    </row>
    <row r="4946" ht="15.0" customHeight="1">
      <c r="A4946" s="2" t="s">
        <v>21602</v>
      </c>
      <c r="B4946" s="2" t="s">
        <v>4349</v>
      </c>
      <c r="C4946" s="2" t="s">
        <v>21603</v>
      </c>
      <c r="D4946" s="1">
        <v>55.0</v>
      </c>
      <c r="E4946" s="2" t="s">
        <v>1445</v>
      </c>
      <c r="F4946" s="2" t="s">
        <v>21604</v>
      </c>
      <c r="G4946" s="3" t="s">
        <v>21605</v>
      </c>
      <c r="H4946" s="2" t="str">
        <f t="shared" si="1"/>
        <v>5562982804129</v>
      </c>
      <c r="I4946" s="4" t="s">
        <v>21606</v>
      </c>
    </row>
    <row r="4947" ht="15.0" customHeight="1">
      <c r="A4947" s="2" t="s">
        <v>15084</v>
      </c>
      <c r="B4947" s="2" t="s">
        <v>15080</v>
      </c>
      <c r="C4947" s="2" t="s">
        <v>21607</v>
      </c>
      <c r="D4947" s="1">
        <v>55.0</v>
      </c>
      <c r="E4947" s="2" t="s">
        <v>585</v>
      </c>
      <c r="F4947" s="2" t="s">
        <v>15082</v>
      </c>
      <c r="G4947" s="3" t="s">
        <v>15086</v>
      </c>
      <c r="H4947" s="2" t="str">
        <f t="shared" si="1"/>
        <v>5583999317534</v>
      </c>
      <c r="I4947" s="4" t="s">
        <v>21608</v>
      </c>
    </row>
    <row r="4948" ht="15.0" customHeight="1">
      <c r="A4948" s="2" t="s">
        <v>21609</v>
      </c>
      <c r="B4948" s="2" t="s">
        <v>21610</v>
      </c>
      <c r="C4948" s="2" t="s">
        <v>21611</v>
      </c>
      <c r="D4948" s="1">
        <v>55.0</v>
      </c>
      <c r="E4948" s="2" t="s">
        <v>555</v>
      </c>
      <c r="F4948" s="2" t="s">
        <v>21612</v>
      </c>
      <c r="G4948" s="3" t="s">
        <v>21613</v>
      </c>
      <c r="H4948" s="2" t="str">
        <f t="shared" si="1"/>
        <v>5565996349485</v>
      </c>
      <c r="I4948" s="4" t="s">
        <v>21614</v>
      </c>
    </row>
    <row r="4949" ht="15.0" customHeight="1">
      <c r="A4949" s="2" t="s">
        <v>21615</v>
      </c>
      <c r="B4949" s="2" t="s">
        <v>17270</v>
      </c>
      <c r="C4949" s="2" t="s">
        <v>21616</v>
      </c>
      <c r="D4949" s="1">
        <v>55.0</v>
      </c>
      <c r="E4949" s="2" t="s">
        <v>72</v>
      </c>
      <c r="F4949" s="2" t="s">
        <v>21617</v>
      </c>
      <c r="G4949" s="3" t="s">
        <v>21618</v>
      </c>
      <c r="H4949" s="2" t="str">
        <f t="shared" si="1"/>
        <v>5511968102910</v>
      </c>
      <c r="I4949" s="4" t="s">
        <v>21619</v>
      </c>
    </row>
    <row r="4950" ht="15.0" customHeight="1">
      <c r="A4950" s="2" t="s">
        <v>21620</v>
      </c>
      <c r="B4950" s="2" t="s">
        <v>445</v>
      </c>
      <c r="C4950" s="2" t="s">
        <v>21621</v>
      </c>
      <c r="D4950" s="1">
        <v>55.0</v>
      </c>
      <c r="E4950" s="2" t="s">
        <v>79</v>
      </c>
      <c r="F4950" s="2" t="s">
        <v>21622</v>
      </c>
      <c r="G4950" s="3" t="s">
        <v>21623</v>
      </c>
      <c r="H4950" s="2" t="str">
        <f t="shared" si="1"/>
        <v>5514991864833</v>
      </c>
      <c r="I4950" s="4" t="s">
        <v>21624</v>
      </c>
    </row>
    <row r="4951" ht="15.0" customHeight="1">
      <c r="A4951" s="2" t="s">
        <v>21625</v>
      </c>
      <c r="B4951" s="2" t="s">
        <v>954</v>
      </c>
      <c r="C4951" s="2" t="s">
        <v>21626</v>
      </c>
      <c r="D4951" s="1">
        <v>55.0</v>
      </c>
      <c r="E4951" s="2" t="s">
        <v>286</v>
      </c>
      <c r="F4951" s="2" t="s">
        <v>21627</v>
      </c>
      <c r="G4951" s="3" t="s">
        <v>21628</v>
      </c>
      <c r="H4951" s="2" t="str">
        <f t="shared" si="1"/>
        <v>5533988543280</v>
      </c>
      <c r="I4951" s="4" t="s">
        <v>21629</v>
      </c>
    </row>
    <row r="4952" ht="15.0" customHeight="1">
      <c r="A4952" s="2" t="s">
        <v>21625</v>
      </c>
      <c r="B4952" s="2" t="s">
        <v>954</v>
      </c>
      <c r="C4952" s="2" t="s">
        <v>21630</v>
      </c>
      <c r="D4952" s="1">
        <v>55.0</v>
      </c>
      <c r="E4952" s="2" t="s">
        <v>286</v>
      </c>
      <c r="F4952" s="2" t="s">
        <v>21627</v>
      </c>
      <c r="G4952" s="3" t="s">
        <v>21628</v>
      </c>
      <c r="H4952" s="2" t="str">
        <f t="shared" si="1"/>
        <v>5533988543280</v>
      </c>
      <c r="I4952" s="4" t="s">
        <v>21631</v>
      </c>
    </row>
    <row r="4953" ht="15.0" customHeight="1">
      <c r="A4953" s="2" t="s">
        <v>21632</v>
      </c>
      <c r="B4953" s="2" t="s">
        <v>6491</v>
      </c>
      <c r="C4953" s="2" t="s">
        <v>21633</v>
      </c>
      <c r="D4953" s="1">
        <v>55.0</v>
      </c>
      <c r="E4953" s="2" t="s">
        <v>45</v>
      </c>
      <c r="F4953" s="2" t="s">
        <v>21634</v>
      </c>
      <c r="G4953" s="3" t="s">
        <v>21635</v>
      </c>
      <c r="H4953" s="2" t="str">
        <f t="shared" si="1"/>
        <v>5591991317818</v>
      </c>
      <c r="I4953" s="4" t="s">
        <v>21636</v>
      </c>
    </row>
    <row r="4954" ht="15.0" customHeight="1">
      <c r="A4954" s="2" t="s">
        <v>21637</v>
      </c>
      <c r="B4954" s="2" t="s">
        <v>911</v>
      </c>
      <c r="C4954" s="2" t="s">
        <v>21638</v>
      </c>
      <c r="D4954" s="1">
        <v>55.0</v>
      </c>
      <c r="E4954" s="2" t="s">
        <v>1445</v>
      </c>
      <c r="F4954" s="2" t="s">
        <v>21639</v>
      </c>
      <c r="G4954" s="3" t="s">
        <v>21640</v>
      </c>
      <c r="H4954" s="2" t="str">
        <f t="shared" si="1"/>
        <v>5562995758572</v>
      </c>
      <c r="I4954" s="4" t="s">
        <v>21641</v>
      </c>
    </row>
    <row r="4955" ht="15.0" customHeight="1">
      <c r="A4955" s="2" t="s">
        <v>21642</v>
      </c>
      <c r="B4955" s="2" t="s">
        <v>21643</v>
      </c>
      <c r="C4955" s="2" t="s">
        <v>21644</v>
      </c>
      <c r="D4955" s="1">
        <v>55.0</v>
      </c>
      <c r="E4955" s="2" t="s">
        <v>105</v>
      </c>
      <c r="F4955" s="2" t="s">
        <v>21645</v>
      </c>
      <c r="G4955" s="3" t="s">
        <v>21646</v>
      </c>
      <c r="H4955" s="2" t="str">
        <f t="shared" si="1"/>
        <v>5535998431560</v>
      </c>
      <c r="I4955" s="4" t="s">
        <v>21647</v>
      </c>
    </row>
    <row r="4956" ht="15.0" customHeight="1">
      <c r="A4956" s="2" t="s">
        <v>21648</v>
      </c>
      <c r="B4956" s="2" t="s">
        <v>1666</v>
      </c>
      <c r="C4956" s="2" t="s">
        <v>21649</v>
      </c>
      <c r="D4956" s="1">
        <v>55.0</v>
      </c>
      <c r="E4956" s="2" t="s">
        <v>217</v>
      </c>
      <c r="F4956" s="2" t="s">
        <v>21650</v>
      </c>
      <c r="G4956" s="3" t="s">
        <v>21651</v>
      </c>
      <c r="H4956" s="2" t="str">
        <f t="shared" si="1"/>
        <v>5554991827557</v>
      </c>
      <c r="I4956" s="4" t="s">
        <v>21652</v>
      </c>
    </row>
    <row r="4957" ht="15.0" customHeight="1">
      <c r="A4957" s="2" t="s">
        <v>21653</v>
      </c>
      <c r="B4957" s="2" t="s">
        <v>6071</v>
      </c>
      <c r="C4957" s="2" t="s">
        <v>21654</v>
      </c>
      <c r="D4957" s="1">
        <v>55.0</v>
      </c>
      <c r="E4957" s="2" t="s">
        <v>163</v>
      </c>
      <c r="F4957" s="2" t="s">
        <v>21655</v>
      </c>
      <c r="G4957" s="3" t="s">
        <v>21656</v>
      </c>
      <c r="H4957" s="2" t="str">
        <f t="shared" si="1"/>
        <v>5512988697157</v>
      </c>
      <c r="I4957" s="4" t="s">
        <v>21657</v>
      </c>
    </row>
    <row r="4958" ht="15.0" customHeight="1">
      <c r="A4958" s="2" t="s">
        <v>21658</v>
      </c>
      <c r="B4958" s="2" t="s">
        <v>21659</v>
      </c>
      <c r="C4958" s="2" t="s">
        <v>21660</v>
      </c>
      <c r="D4958" s="1">
        <v>55.0</v>
      </c>
      <c r="E4958" s="2" t="s">
        <v>93</v>
      </c>
      <c r="F4958" s="2" t="s">
        <v>17296</v>
      </c>
      <c r="G4958" s="3" t="s">
        <v>17297</v>
      </c>
      <c r="H4958" s="2" t="str">
        <f t="shared" si="1"/>
        <v>5598981231074</v>
      </c>
      <c r="I4958" s="4" t="s">
        <v>21661</v>
      </c>
    </row>
    <row r="4959" ht="15.0" customHeight="1">
      <c r="A4959" s="2" t="s">
        <v>21662</v>
      </c>
      <c r="B4959" s="2" t="s">
        <v>1577</v>
      </c>
      <c r="C4959" s="2" t="s">
        <v>21663</v>
      </c>
      <c r="D4959" s="1">
        <v>55.0</v>
      </c>
      <c r="E4959" s="2" t="s">
        <v>1159</v>
      </c>
      <c r="F4959" s="2" t="s">
        <v>21664</v>
      </c>
      <c r="G4959" s="3" t="s">
        <v>21665</v>
      </c>
      <c r="H4959" s="2" t="str">
        <f t="shared" si="1"/>
        <v>5542999432300</v>
      </c>
      <c r="I4959" s="4" t="s">
        <v>21666</v>
      </c>
    </row>
    <row r="4960" ht="15.0" customHeight="1">
      <c r="A4960" s="2" t="s">
        <v>21667</v>
      </c>
      <c r="B4960" s="2" t="s">
        <v>21668</v>
      </c>
      <c r="C4960" s="2" t="s">
        <v>21669</v>
      </c>
      <c r="D4960" s="1">
        <v>55.0</v>
      </c>
      <c r="E4960" s="2" t="s">
        <v>513</v>
      </c>
      <c r="F4960" s="2" t="s">
        <v>18549</v>
      </c>
      <c r="G4960" s="3" t="s">
        <v>18550</v>
      </c>
      <c r="H4960" s="2" t="str">
        <f t="shared" si="1"/>
        <v>5592991651580</v>
      </c>
      <c r="I4960" s="4" t="s">
        <v>21670</v>
      </c>
    </row>
    <row r="4961" ht="15.0" customHeight="1">
      <c r="A4961" s="2" t="s">
        <v>21671</v>
      </c>
      <c r="B4961" s="2" t="s">
        <v>1577</v>
      </c>
      <c r="C4961" s="2" t="s">
        <v>21672</v>
      </c>
      <c r="D4961" s="1">
        <v>55.0</v>
      </c>
      <c r="E4961" s="2" t="s">
        <v>149</v>
      </c>
      <c r="F4961" s="2" t="s">
        <v>21673</v>
      </c>
      <c r="G4961" s="3" t="s">
        <v>21674</v>
      </c>
      <c r="H4961" s="2" t="str">
        <f t="shared" si="1"/>
        <v>5521988017270</v>
      </c>
      <c r="I4961" s="4" t="s">
        <v>21675</v>
      </c>
    </row>
    <row r="4962" ht="15.0" customHeight="1">
      <c r="A4962" s="2" t="s">
        <v>21676</v>
      </c>
      <c r="B4962" s="2" t="s">
        <v>303</v>
      </c>
      <c r="C4962" s="2" t="s">
        <v>21677</v>
      </c>
      <c r="D4962" s="1">
        <v>55.0</v>
      </c>
      <c r="E4962" s="2" t="s">
        <v>360</v>
      </c>
      <c r="F4962" s="2" t="s">
        <v>21678</v>
      </c>
      <c r="G4962" s="3" t="s">
        <v>21679</v>
      </c>
      <c r="H4962" s="2" t="str">
        <f t="shared" si="1"/>
        <v>5545998093584</v>
      </c>
      <c r="I4962" s="4" t="s">
        <v>21680</v>
      </c>
    </row>
    <row r="4963" ht="15.0" customHeight="1">
      <c r="A4963" s="2" t="s">
        <v>21681</v>
      </c>
      <c r="B4963" s="2" t="s">
        <v>4349</v>
      </c>
      <c r="C4963" s="2" t="s">
        <v>21682</v>
      </c>
      <c r="D4963" s="1">
        <v>55.0</v>
      </c>
      <c r="E4963" s="2" t="s">
        <v>111</v>
      </c>
      <c r="F4963" s="2" t="s">
        <v>21683</v>
      </c>
      <c r="G4963" s="3" t="s">
        <v>21684</v>
      </c>
      <c r="H4963" s="2" t="str">
        <f t="shared" si="1"/>
        <v>5531992221220</v>
      </c>
      <c r="I4963" s="4" t="s">
        <v>21685</v>
      </c>
    </row>
    <row r="4964" ht="15.0" customHeight="1">
      <c r="A4964" s="2" t="s">
        <v>21686</v>
      </c>
      <c r="B4964" s="2" t="s">
        <v>20499</v>
      </c>
      <c r="C4964" s="2" t="s">
        <v>21687</v>
      </c>
      <c r="D4964" s="1">
        <v>55.0</v>
      </c>
      <c r="E4964" s="2" t="s">
        <v>105</v>
      </c>
      <c r="F4964" s="2" t="s">
        <v>20501</v>
      </c>
      <c r="G4964" s="3" t="s">
        <v>20502</v>
      </c>
      <c r="H4964" s="2" t="str">
        <f t="shared" si="1"/>
        <v>5535991958530</v>
      </c>
      <c r="I4964" s="4" t="s">
        <v>21688</v>
      </c>
    </row>
    <row r="4965" ht="15.0" customHeight="1">
      <c r="A4965" s="2" t="s">
        <v>12616</v>
      </c>
      <c r="B4965" s="2" t="s">
        <v>12617</v>
      </c>
      <c r="C4965" s="2" t="s">
        <v>21689</v>
      </c>
      <c r="D4965" s="1">
        <v>55.0</v>
      </c>
      <c r="E4965" s="2" t="s">
        <v>170</v>
      </c>
      <c r="F4965" s="2" t="s">
        <v>12619</v>
      </c>
      <c r="G4965" s="3" t="s">
        <v>12620</v>
      </c>
      <c r="H4965" s="2" t="str">
        <f t="shared" si="1"/>
        <v>5519992748674</v>
      </c>
      <c r="I4965" s="4" t="s">
        <v>21690</v>
      </c>
    </row>
    <row r="4966" ht="15.0" customHeight="1">
      <c r="A4966" s="2" t="s">
        <v>21691</v>
      </c>
      <c r="B4966" s="2" t="s">
        <v>2511</v>
      </c>
      <c r="C4966" s="2" t="s">
        <v>21692</v>
      </c>
      <c r="D4966" s="1">
        <v>55.0</v>
      </c>
      <c r="E4966" s="2" t="s">
        <v>32</v>
      </c>
      <c r="F4966" s="2" t="s">
        <v>2513</v>
      </c>
      <c r="G4966" s="3" t="s">
        <v>10657</v>
      </c>
      <c r="H4966" s="2" t="str">
        <f t="shared" si="1"/>
        <v>5587999134513</v>
      </c>
      <c r="I4966" s="4" t="s">
        <v>21693</v>
      </c>
    </row>
    <row r="4967" ht="15.0" customHeight="1">
      <c r="A4967" s="2" t="s">
        <v>9613</v>
      </c>
      <c r="B4967" s="2" t="s">
        <v>9614</v>
      </c>
      <c r="C4967" s="2" t="s">
        <v>21694</v>
      </c>
      <c r="D4967" s="1">
        <v>55.0</v>
      </c>
      <c r="E4967" s="2" t="s">
        <v>45</v>
      </c>
      <c r="F4967" s="2" t="s">
        <v>9616</v>
      </c>
      <c r="G4967" s="3" t="s">
        <v>9617</v>
      </c>
      <c r="H4967" s="2" t="str">
        <f t="shared" si="1"/>
        <v>5591992211165</v>
      </c>
      <c r="I4967" s="4" t="s">
        <v>21695</v>
      </c>
    </row>
    <row r="4968" ht="15.0" customHeight="1">
      <c r="A4968" s="2" t="s">
        <v>21696</v>
      </c>
      <c r="B4968" s="2" t="s">
        <v>624</v>
      </c>
      <c r="C4968" s="2" t="s">
        <v>21697</v>
      </c>
      <c r="D4968" s="1">
        <v>55.0</v>
      </c>
      <c r="E4968" s="2" t="s">
        <v>38</v>
      </c>
      <c r="F4968" s="2" t="s">
        <v>21698</v>
      </c>
      <c r="G4968" s="3" t="s">
        <v>21699</v>
      </c>
      <c r="H4968" s="2" t="str">
        <f t="shared" si="1"/>
        <v>5585992019982</v>
      </c>
      <c r="I4968" s="4" t="s">
        <v>21700</v>
      </c>
    </row>
    <row r="4969" ht="15.0" customHeight="1">
      <c r="A4969" s="2" t="s">
        <v>21701</v>
      </c>
      <c r="B4969" s="2" t="s">
        <v>892</v>
      </c>
      <c r="C4969" s="2" t="s">
        <v>21702</v>
      </c>
      <c r="D4969" s="1">
        <v>55.0</v>
      </c>
      <c r="E4969" s="2" t="s">
        <v>86</v>
      </c>
      <c r="F4969" s="2" t="s">
        <v>21703</v>
      </c>
      <c r="G4969" s="3" t="s">
        <v>21704</v>
      </c>
      <c r="H4969" s="2" t="str">
        <f t="shared" si="1"/>
        <v>5571994188831</v>
      </c>
      <c r="I4969" s="4" t="s">
        <v>21705</v>
      </c>
    </row>
    <row r="4970" ht="15.0" customHeight="1">
      <c r="A4970" s="2" t="s">
        <v>21706</v>
      </c>
      <c r="B4970" s="2" t="s">
        <v>2489</v>
      </c>
      <c r="C4970" s="2" t="s">
        <v>21707</v>
      </c>
      <c r="D4970" s="1">
        <v>55.0</v>
      </c>
      <c r="E4970" s="2" t="s">
        <v>1445</v>
      </c>
      <c r="F4970" s="2" t="s">
        <v>5508</v>
      </c>
      <c r="G4970" s="3">
        <v>6.2999134144E10</v>
      </c>
      <c r="H4970" s="2" t="str">
        <f t="shared" si="1"/>
        <v>5562999134144</v>
      </c>
      <c r="I4970" s="4" t="s">
        <v>21708</v>
      </c>
    </row>
    <row r="4971" ht="15.0" customHeight="1">
      <c r="A4971" s="2" t="s">
        <v>21709</v>
      </c>
      <c r="B4971" s="2" t="s">
        <v>886</v>
      </c>
      <c r="C4971" s="2" t="s">
        <v>21710</v>
      </c>
      <c r="D4971" s="1">
        <v>55.0</v>
      </c>
      <c r="E4971" s="2" t="s">
        <v>52</v>
      </c>
      <c r="F4971" s="2" t="s">
        <v>5047</v>
      </c>
      <c r="G4971" s="3" t="s">
        <v>5048</v>
      </c>
      <c r="H4971" s="2" t="str">
        <f t="shared" si="1"/>
        <v>5584996157563</v>
      </c>
      <c r="I4971" s="4" t="s">
        <v>21711</v>
      </c>
    </row>
    <row r="4972" ht="15.0" customHeight="1">
      <c r="A4972" s="2" t="s">
        <v>21712</v>
      </c>
      <c r="B4972" s="2" t="s">
        <v>253</v>
      </c>
      <c r="C4972" s="2" t="s">
        <v>21713</v>
      </c>
      <c r="D4972" s="1">
        <v>55.0</v>
      </c>
      <c r="E4972" s="2" t="s">
        <v>405</v>
      </c>
      <c r="F4972" s="2" t="s">
        <v>21714</v>
      </c>
      <c r="G4972" s="3" t="s">
        <v>21715</v>
      </c>
      <c r="H4972" s="2" t="str">
        <f t="shared" si="1"/>
        <v>5522998365136</v>
      </c>
      <c r="I4972" s="4" t="s">
        <v>21716</v>
      </c>
    </row>
    <row r="4973" ht="15.0" customHeight="1">
      <c r="A4973" s="2" t="s">
        <v>21717</v>
      </c>
      <c r="B4973" s="2" t="s">
        <v>21718</v>
      </c>
      <c r="C4973" s="2" t="s">
        <v>21719</v>
      </c>
      <c r="D4973" s="1">
        <v>55.0</v>
      </c>
      <c r="E4973" s="2" t="s">
        <v>555</v>
      </c>
      <c r="F4973" s="2" t="s">
        <v>21720</v>
      </c>
      <c r="G4973" s="3" t="s">
        <v>21721</v>
      </c>
      <c r="H4973" s="2" t="str">
        <f t="shared" si="1"/>
        <v>5565996452372</v>
      </c>
      <c r="I4973" s="4" t="s">
        <v>21722</v>
      </c>
    </row>
    <row r="4974" ht="15.0" customHeight="1">
      <c r="A4974" s="2" t="s">
        <v>21723</v>
      </c>
      <c r="B4974" s="2" t="s">
        <v>4337</v>
      </c>
      <c r="C4974" s="2" t="s">
        <v>21724</v>
      </c>
      <c r="D4974" s="1">
        <v>55.0</v>
      </c>
      <c r="E4974" s="2" t="s">
        <v>25</v>
      </c>
      <c r="F4974" s="2" t="s">
        <v>21725</v>
      </c>
      <c r="G4974" s="3" t="s">
        <v>21726</v>
      </c>
      <c r="H4974" s="2" t="str">
        <f t="shared" si="1"/>
        <v>5541992762309</v>
      </c>
      <c r="I4974" s="4" t="s">
        <v>21727</v>
      </c>
    </row>
    <row r="4975" ht="15.0" customHeight="1">
      <c r="A4975" s="2" t="s">
        <v>21728</v>
      </c>
      <c r="B4975" s="2" t="s">
        <v>2033</v>
      </c>
      <c r="C4975" s="2" t="s">
        <v>21729</v>
      </c>
      <c r="D4975" s="1">
        <v>55.0</v>
      </c>
      <c r="E4975" s="2" t="s">
        <v>3657</v>
      </c>
      <c r="F4975" s="2" t="s">
        <v>21730</v>
      </c>
      <c r="G4975" s="3" t="s">
        <v>21731</v>
      </c>
      <c r="H4975" s="2" t="str">
        <f t="shared" si="1"/>
        <v>5593992323255</v>
      </c>
      <c r="I4975" s="4" t="s">
        <v>21732</v>
      </c>
    </row>
    <row r="4976" ht="15.0" customHeight="1">
      <c r="A4976" s="2" t="s">
        <v>21733</v>
      </c>
      <c r="B4976" s="2" t="s">
        <v>21734</v>
      </c>
      <c r="C4976" s="2" t="s">
        <v>21735</v>
      </c>
      <c r="D4976" s="1">
        <v>55.0</v>
      </c>
      <c r="E4976" s="2" t="s">
        <v>86</v>
      </c>
      <c r="F4976" s="2" t="s">
        <v>21736</v>
      </c>
      <c r="G4976" s="3" t="s">
        <v>21737</v>
      </c>
      <c r="H4976" s="2" t="str">
        <f t="shared" si="1"/>
        <v>5571991468637</v>
      </c>
      <c r="I4976" s="4" t="s">
        <v>21738</v>
      </c>
    </row>
    <row r="4977" ht="15.0" customHeight="1">
      <c r="A4977" s="2" t="s">
        <v>16740</v>
      </c>
      <c r="B4977" s="2" t="s">
        <v>134</v>
      </c>
      <c r="C4977" s="2" t="s">
        <v>21739</v>
      </c>
      <c r="D4977" s="1">
        <v>55.0</v>
      </c>
      <c r="E4977" s="2" t="s">
        <v>12</v>
      </c>
      <c r="F4977" s="2" t="s">
        <v>16742</v>
      </c>
      <c r="G4977" s="3" t="s">
        <v>16743</v>
      </c>
      <c r="H4977" s="2" t="str">
        <f t="shared" si="1"/>
        <v>5582996548574</v>
      </c>
      <c r="I4977" s="4" t="s">
        <v>21740</v>
      </c>
    </row>
    <row r="4978" ht="15.0" customHeight="1">
      <c r="A4978" s="2" t="s">
        <v>21741</v>
      </c>
      <c r="B4978" s="2" t="s">
        <v>12675</v>
      </c>
      <c r="C4978" s="2" t="s">
        <v>21742</v>
      </c>
      <c r="D4978" s="1">
        <v>55.0</v>
      </c>
      <c r="E4978" s="2" t="s">
        <v>93</v>
      </c>
      <c r="F4978" s="2" t="s">
        <v>21743</v>
      </c>
      <c r="G4978" s="3" t="s">
        <v>21744</v>
      </c>
      <c r="H4978" s="2" t="str">
        <f t="shared" si="1"/>
        <v>5598981815341</v>
      </c>
      <c r="I4978" s="4" t="s">
        <v>21745</v>
      </c>
    </row>
    <row r="4979" ht="15.0" customHeight="1">
      <c r="A4979" s="2" t="s">
        <v>14666</v>
      </c>
      <c r="B4979" s="2" t="s">
        <v>1865</v>
      </c>
      <c r="C4979" s="2" t="s">
        <v>21746</v>
      </c>
      <c r="D4979" s="1">
        <v>55.0</v>
      </c>
      <c r="E4979" s="2" t="s">
        <v>513</v>
      </c>
      <c r="F4979" s="2" t="s">
        <v>7625</v>
      </c>
      <c r="G4979" s="3" t="s">
        <v>7626</v>
      </c>
      <c r="H4979" s="2" t="str">
        <f t="shared" si="1"/>
        <v>5592981477977</v>
      </c>
      <c r="I4979" s="4" t="s">
        <v>21747</v>
      </c>
    </row>
    <row r="4980" ht="15.0" customHeight="1">
      <c r="A4980" s="2" t="s">
        <v>21748</v>
      </c>
      <c r="B4980" s="2" t="s">
        <v>21749</v>
      </c>
      <c r="C4980" s="2" t="s">
        <v>21750</v>
      </c>
      <c r="D4980" s="1">
        <v>55.0</v>
      </c>
      <c r="E4980" s="2" t="s">
        <v>1506</v>
      </c>
      <c r="F4980" s="2" t="s">
        <v>21751</v>
      </c>
      <c r="G4980" s="3" t="s">
        <v>21752</v>
      </c>
      <c r="H4980" s="2" t="str">
        <f t="shared" si="1"/>
        <v>5586999714863</v>
      </c>
      <c r="I4980" s="4" t="s">
        <v>21753</v>
      </c>
    </row>
    <row r="4981" ht="15.0" customHeight="1">
      <c r="A4981" s="2" t="s">
        <v>21754</v>
      </c>
      <c r="B4981" s="2" t="s">
        <v>21755</v>
      </c>
      <c r="C4981" s="2" t="s">
        <v>21756</v>
      </c>
      <c r="D4981" s="1">
        <v>55.0</v>
      </c>
      <c r="E4981" s="2" t="s">
        <v>163</v>
      </c>
      <c r="F4981" s="2" t="s">
        <v>21757</v>
      </c>
      <c r="G4981" s="3" t="s">
        <v>21758</v>
      </c>
      <c r="H4981" s="2" t="str">
        <f t="shared" si="1"/>
        <v>5512997694809</v>
      </c>
      <c r="I4981" s="4" t="s">
        <v>21759</v>
      </c>
    </row>
    <row r="4982" ht="15.0" customHeight="1">
      <c r="A4982" s="2" t="s">
        <v>21760</v>
      </c>
      <c r="B4982" s="2" t="s">
        <v>3604</v>
      </c>
      <c r="C4982" s="2" t="s">
        <v>21761</v>
      </c>
      <c r="D4982" s="1">
        <v>55.0</v>
      </c>
      <c r="E4982" s="2" t="s">
        <v>585</v>
      </c>
      <c r="F4982" s="2" t="s">
        <v>21762</v>
      </c>
      <c r="G4982" s="3" t="s">
        <v>21763</v>
      </c>
      <c r="H4982" s="2" t="str">
        <f t="shared" si="1"/>
        <v>5583988553341</v>
      </c>
      <c r="I4982" s="4" t="s">
        <v>21764</v>
      </c>
    </row>
    <row r="4983" ht="15.0" customHeight="1">
      <c r="A4983" s="2" t="s">
        <v>21765</v>
      </c>
      <c r="B4983" s="2" t="s">
        <v>880</v>
      </c>
      <c r="C4983" s="2" t="s">
        <v>21766</v>
      </c>
      <c r="D4983" s="1">
        <v>55.0</v>
      </c>
      <c r="E4983" s="2" t="s">
        <v>347</v>
      </c>
      <c r="F4983" s="2" t="s">
        <v>21767</v>
      </c>
      <c r="G4983" s="3" t="s">
        <v>21768</v>
      </c>
      <c r="H4983" s="2" t="str">
        <f t="shared" si="1"/>
        <v>5517991651706</v>
      </c>
      <c r="I4983" s="4" t="s">
        <v>21769</v>
      </c>
    </row>
    <row r="4984" ht="15.0" customHeight="1">
      <c r="A4984" s="2" t="s">
        <v>21770</v>
      </c>
      <c r="B4984" s="2" t="s">
        <v>303</v>
      </c>
      <c r="C4984" s="2" t="s">
        <v>21771</v>
      </c>
      <c r="D4984" s="1">
        <v>55.0</v>
      </c>
      <c r="E4984" s="2" t="s">
        <v>25</v>
      </c>
      <c r="F4984" s="2" t="s">
        <v>21772</v>
      </c>
      <c r="G4984" s="3" t="s">
        <v>21773</v>
      </c>
      <c r="H4984" s="2" t="str">
        <f t="shared" si="1"/>
        <v>5541999043262</v>
      </c>
      <c r="I4984" s="4" t="s">
        <v>21774</v>
      </c>
    </row>
    <row r="4985" ht="15.0" customHeight="1">
      <c r="A4985" s="2" t="s">
        <v>21775</v>
      </c>
      <c r="B4985" s="2" t="s">
        <v>21776</v>
      </c>
      <c r="C4985" s="2" t="s">
        <v>21777</v>
      </c>
      <c r="D4985" s="1">
        <v>55.0</v>
      </c>
      <c r="E4985" s="2" t="s">
        <v>1110</v>
      </c>
      <c r="F4985" s="2" t="s">
        <v>21778</v>
      </c>
      <c r="G4985" s="3" t="s">
        <v>21779</v>
      </c>
      <c r="H4985" s="2" t="str">
        <f t="shared" si="1"/>
        <v>5543984392170</v>
      </c>
      <c r="I4985" s="4" t="s">
        <v>21780</v>
      </c>
    </row>
    <row r="4986" ht="15.0" customHeight="1">
      <c r="A4986" s="2" t="s">
        <v>21781</v>
      </c>
      <c r="B4986" s="2" t="s">
        <v>21782</v>
      </c>
      <c r="C4986" s="2" t="s">
        <v>21783</v>
      </c>
      <c r="D4986" s="1">
        <v>55.0</v>
      </c>
      <c r="E4986" s="2" t="s">
        <v>111</v>
      </c>
      <c r="F4986" s="2" t="s">
        <v>21784</v>
      </c>
      <c r="G4986" s="3" t="s">
        <v>21785</v>
      </c>
      <c r="H4986" s="2" t="str">
        <f t="shared" si="1"/>
        <v>5531997811552</v>
      </c>
      <c r="I4986" s="4" t="s">
        <v>21786</v>
      </c>
    </row>
    <row r="4987" ht="15.0" customHeight="1">
      <c r="A4987" s="2" t="s">
        <v>21787</v>
      </c>
      <c r="B4987" s="2" t="s">
        <v>14680</v>
      </c>
      <c r="C4987" s="2" t="s">
        <v>21788</v>
      </c>
      <c r="D4987" s="1">
        <v>55.0</v>
      </c>
      <c r="E4987" s="2" t="s">
        <v>506</v>
      </c>
      <c r="F4987" s="2" t="s">
        <v>21789</v>
      </c>
      <c r="G4987" s="3" t="s">
        <v>21790</v>
      </c>
      <c r="H4987" s="2" t="str">
        <f t="shared" si="1"/>
        <v>5588992021292</v>
      </c>
      <c r="I4987" s="4" t="s">
        <v>21791</v>
      </c>
    </row>
    <row r="4988" ht="15.0" customHeight="1">
      <c r="A4988" s="2" t="s">
        <v>21792</v>
      </c>
      <c r="B4988" s="2" t="s">
        <v>10965</v>
      </c>
      <c r="C4988" s="2" t="s">
        <v>21793</v>
      </c>
      <c r="D4988" s="1">
        <v>55.0</v>
      </c>
      <c r="E4988" s="2" t="s">
        <v>4455</v>
      </c>
      <c r="F4988" s="2" t="s">
        <v>21794</v>
      </c>
      <c r="G4988" s="3" t="s">
        <v>21795</v>
      </c>
      <c r="H4988" s="2" t="str">
        <f t="shared" si="1"/>
        <v>5564992218497</v>
      </c>
      <c r="I4988" s="4" t="s">
        <v>21796</v>
      </c>
    </row>
    <row r="4989" ht="15.0" customHeight="1">
      <c r="A4989" s="2" t="s">
        <v>8044</v>
      </c>
      <c r="B4989" s="2" t="s">
        <v>741</v>
      </c>
      <c r="C4989" s="2" t="s">
        <v>21797</v>
      </c>
      <c r="D4989" s="1">
        <v>55.0</v>
      </c>
      <c r="E4989" s="2" t="s">
        <v>72</v>
      </c>
      <c r="F4989" s="2" t="s">
        <v>8046</v>
      </c>
      <c r="G4989" s="3" t="s">
        <v>8047</v>
      </c>
      <c r="H4989" s="2" t="str">
        <f t="shared" si="1"/>
        <v>5511959533990</v>
      </c>
      <c r="I4989" s="4" t="s">
        <v>21798</v>
      </c>
    </row>
    <row r="4990" ht="15.0" customHeight="1">
      <c r="A4990" s="2" t="s">
        <v>21799</v>
      </c>
      <c r="B4990" s="2" t="s">
        <v>1577</v>
      </c>
      <c r="C4990" s="2" t="s">
        <v>21800</v>
      </c>
      <c r="D4990" s="1">
        <v>55.0</v>
      </c>
      <c r="E4990" s="2" t="s">
        <v>1159</v>
      </c>
      <c r="F4990" s="2" t="s">
        <v>21801</v>
      </c>
      <c r="G4990" s="3" t="s">
        <v>21802</v>
      </c>
      <c r="H4990" s="2" t="str">
        <f t="shared" si="1"/>
        <v>5542988044181</v>
      </c>
      <c r="I4990" s="4" t="s">
        <v>21803</v>
      </c>
    </row>
    <row r="4991" ht="15.0" customHeight="1">
      <c r="A4991" s="2" t="s">
        <v>21804</v>
      </c>
      <c r="B4991" s="2" t="s">
        <v>21805</v>
      </c>
      <c r="C4991" s="2" t="s">
        <v>21806</v>
      </c>
      <c r="D4991" s="1">
        <v>55.0</v>
      </c>
      <c r="E4991" s="2" t="s">
        <v>846</v>
      </c>
      <c r="F4991" s="2" t="s">
        <v>21807</v>
      </c>
      <c r="G4991" s="3" t="s">
        <v>21808</v>
      </c>
      <c r="H4991" s="2" t="str">
        <f t="shared" si="1"/>
        <v>5515996577060</v>
      </c>
      <c r="I4991" s="4" t="s">
        <v>21809</v>
      </c>
    </row>
    <row r="4992" ht="15.0" customHeight="1">
      <c r="A4992" s="2" t="s">
        <v>21810</v>
      </c>
      <c r="B4992" s="2" t="s">
        <v>253</v>
      </c>
      <c r="C4992" s="2" t="s">
        <v>21811</v>
      </c>
      <c r="D4992" s="1">
        <v>55.0</v>
      </c>
      <c r="E4992" s="2" t="s">
        <v>170</v>
      </c>
      <c r="F4992" s="2" t="s">
        <v>21812</v>
      </c>
      <c r="G4992" s="3" t="s">
        <v>21813</v>
      </c>
      <c r="H4992" s="2" t="str">
        <f t="shared" si="1"/>
        <v>5519995050029</v>
      </c>
      <c r="I4992" s="4" t="s">
        <v>21814</v>
      </c>
    </row>
    <row r="4993" ht="15.0" customHeight="1">
      <c r="A4993" s="2" t="s">
        <v>21815</v>
      </c>
      <c r="B4993" s="2" t="s">
        <v>21816</v>
      </c>
      <c r="C4993" s="2" t="s">
        <v>21817</v>
      </c>
      <c r="D4993" s="1">
        <v>55.0</v>
      </c>
      <c r="E4993" s="2" t="s">
        <v>123</v>
      </c>
      <c r="F4993" s="2" t="s">
        <v>21818</v>
      </c>
      <c r="G4993" s="3" t="s">
        <v>21819</v>
      </c>
      <c r="H4993" s="2" t="str">
        <f t="shared" si="1"/>
        <v>5561982296526</v>
      </c>
      <c r="I4993" s="4" t="s">
        <v>21820</v>
      </c>
    </row>
    <row r="4994" ht="15.0" customHeight="1">
      <c r="A4994" s="2" t="s">
        <v>21821</v>
      </c>
      <c r="B4994" s="2" t="s">
        <v>20312</v>
      </c>
      <c r="C4994" s="2" t="s">
        <v>21822</v>
      </c>
      <c r="D4994" s="1">
        <v>55.0</v>
      </c>
      <c r="E4994" s="2" t="s">
        <v>585</v>
      </c>
      <c r="F4994" s="2" t="s">
        <v>17393</v>
      </c>
      <c r="G4994" s="3" t="s">
        <v>17394</v>
      </c>
      <c r="H4994" s="2" t="str">
        <f t="shared" si="1"/>
        <v>5583981883621</v>
      </c>
      <c r="I4994" s="4" t="s">
        <v>21823</v>
      </c>
    </row>
    <row r="4995" ht="15.0" customHeight="1">
      <c r="A4995" s="2" t="s">
        <v>21824</v>
      </c>
      <c r="B4995" s="2" t="s">
        <v>13425</v>
      </c>
      <c r="C4995" s="2" t="s">
        <v>21825</v>
      </c>
      <c r="D4995" s="1">
        <v>55.0</v>
      </c>
      <c r="E4995" s="2" t="s">
        <v>255</v>
      </c>
      <c r="F4995" s="2" t="s">
        <v>21826</v>
      </c>
      <c r="G4995" s="3" t="s">
        <v>21827</v>
      </c>
      <c r="H4995" s="2" t="str">
        <f t="shared" si="1"/>
        <v>5581986417786</v>
      </c>
      <c r="I4995" s="4" t="s">
        <v>21828</v>
      </c>
    </row>
    <row r="4996" ht="15.0" customHeight="1">
      <c r="A4996" s="2" t="s">
        <v>21829</v>
      </c>
      <c r="B4996" s="2" t="s">
        <v>8880</v>
      </c>
      <c r="C4996" s="2" t="s">
        <v>21830</v>
      </c>
      <c r="D4996" s="1">
        <v>55.0</v>
      </c>
      <c r="E4996" s="2" t="s">
        <v>143</v>
      </c>
      <c r="F4996" s="2" t="s">
        <v>21831</v>
      </c>
      <c r="G4996" s="3" t="s">
        <v>21832</v>
      </c>
      <c r="H4996" s="2" t="str">
        <f t="shared" si="1"/>
        <v>5569981263084</v>
      </c>
      <c r="I4996" s="4" t="s">
        <v>21833</v>
      </c>
    </row>
    <row r="4997" ht="15.0" customHeight="1">
      <c r="A4997" s="2" t="s">
        <v>21834</v>
      </c>
      <c r="B4997" s="2" t="s">
        <v>1577</v>
      </c>
      <c r="C4997" s="2" t="s">
        <v>21835</v>
      </c>
      <c r="D4997" s="1">
        <v>55.0</v>
      </c>
      <c r="E4997" s="2" t="s">
        <v>900</v>
      </c>
      <c r="F4997" s="2" t="s">
        <v>21836</v>
      </c>
      <c r="G4997" s="3" t="s">
        <v>21837</v>
      </c>
      <c r="H4997" s="2" t="str">
        <f t="shared" si="1"/>
        <v>5563984481902</v>
      </c>
      <c r="I4997" s="4" t="s">
        <v>21838</v>
      </c>
    </row>
    <row r="4998" ht="15.0" customHeight="1">
      <c r="A4998" s="2" t="s">
        <v>21839</v>
      </c>
      <c r="B4998" s="2" t="s">
        <v>21840</v>
      </c>
      <c r="C4998" s="2" t="s">
        <v>21841</v>
      </c>
      <c r="D4998" s="1">
        <v>55.0</v>
      </c>
      <c r="E4998" s="2" t="s">
        <v>200</v>
      </c>
      <c r="F4998" s="2" t="s">
        <v>21842</v>
      </c>
      <c r="G4998" s="3" t="s">
        <v>21843</v>
      </c>
      <c r="H4998" s="2" t="str">
        <f t="shared" si="1"/>
        <v>5551991207185</v>
      </c>
      <c r="I4998" s="4" t="s">
        <v>21844</v>
      </c>
    </row>
    <row r="4999" ht="15.0" customHeight="1">
      <c r="A4999" s="2" t="s">
        <v>21845</v>
      </c>
      <c r="B4999" s="2" t="s">
        <v>13611</v>
      </c>
      <c r="C4999" s="2" t="s">
        <v>21846</v>
      </c>
      <c r="D4999" s="1">
        <v>55.0</v>
      </c>
      <c r="E4999" s="2" t="s">
        <v>513</v>
      </c>
      <c r="F4999" s="2" t="s">
        <v>21847</v>
      </c>
      <c r="G4999" s="3" t="s">
        <v>21848</v>
      </c>
      <c r="H4999" s="2" t="str">
        <f t="shared" si="1"/>
        <v>5592991838200</v>
      </c>
      <c r="I4999" s="4" t="s">
        <v>21849</v>
      </c>
    </row>
    <row r="5000" ht="15.0" customHeight="1">
      <c r="A5000" s="2" t="s">
        <v>21850</v>
      </c>
      <c r="B5000" s="2" t="s">
        <v>6720</v>
      </c>
      <c r="C5000" s="2" t="s">
        <v>21851</v>
      </c>
      <c r="D5000" s="1">
        <v>55.0</v>
      </c>
      <c r="E5000" s="2" t="s">
        <v>286</v>
      </c>
      <c r="F5000" s="2" t="s">
        <v>21852</v>
      </c>
      <c r="G5000" s="3" t="s">
        <v>21853</v>
      </c>
      <c r="H5000" s="2" t="str">
        <f t="shared" si="1"/>
        <v>5533988420184</v>
      </c>
      <c r="I5000" s="4" t="s">
        <v>21854</v>
      </c>
    </row>
    <row r="5001" ht="15.0" customHeight="1">
      <c r="A5001" s="2" t="s">
        <v>21855</v>
      </c>
      <c r="B5001" s="2" t="s">
        <v>21856</v>
      </c>
      <c r="C5001" s="2" t="s">
        <v>21857</v>
      </c>
      <c r="D5001" s="1">
        <v>55.0</v>
      </c>
      <c r="E5001" s="2" t="s">
        <v>181</v>
      </c>
      <c r="F5001" s="2" t="s">
        <v>21858</v>
      </c>
      <c r="G5001" s="3" t="s">
        <v>21859</v>
      </c>
      <c r="H5001" s="2" t="str">
        <f t="shared" si="1"/>
        <v>5567996871113</v>
      </c>
      <c r="I5001" s="4" t="s">
        <v>21860</v>
      </c>
    </row>
    <row r="5002" ht="15.0" customHeight="1">
      <c r="A5002" s="2" t="s">
        <v>11382</v>
      </c>
      <c r="B5002" s="2" t="s">
        <v>11383</v>
      </c>
      <c r="C5002" s="2" t="s">
        <v>21861</v>
      </c>
      <c r="D5002" s="1">
        <v>55.0</v>
      </c>
      <c r="E5002" s="2" t="s">
        <v>347</v>
      </c>
      <c r="F5002" s="2" t="s">
        <v>11385</v>
      </c>
      <c r="G5002" s="3" t="s">
        <v>11386</v>
      </c>
      <c r="H5002" s="2" t="str">
        <f t="shared" si="1"/>
        <v>5517991220206</v>
      </c>
      <c r="I5002" s="4" t="s">
        <v>21862</v>
      </c>
    </row>
    <row r="5003" ht="15.0" customHeight="1">
      <c r="A5003" s="2" t="s">
        <v>21863</v>
      </c>
      <c r="B5003" s="2" t="s">
        <v>1831</v>
      </c>
      <c r="C5003" s="2" t="s">
        <v>21864</v>
      </c>
      <c r="D5003" s="1">
        <v>55.0</v>
      </c>
      <c r="E5003" s="2" t="s">
        <v>149</v>
      </c>
      <c r="F5003" s="2" t="s">
        <v>21865</v>
      </c>
      <c r="G5003" s="3" t="s">
        <v>21866</v>
      </c>
      <c r="H5003" s="2" t="str">
        <f t="shared" si="1"/>
        <v>5521998835596</v>
      </c>
      <c r="I5003" s="4" t="s">
        <v>21867</v>
      </c>
    </row>
    <row r="5004" ht="15.0" customHeight="1">
      <c r="A5004" s="2" t="s">
        <v>21868</v>
      </c>
      <c r="B5004" s="2" t="s">
        <v>583</v>
      </c>
      <c r="C5004" s="2" t="s">
        <v>21869</v>
      </c>
      <c r="D5004" s="1">
        <v>55.0</v>
      </c>
      <c r="E5004" s="2" t="s">
        <v>25</v>
      </c>
      <c r="F5004" s="2" t="s">
        <v>21870</v>
      </c>
      <c r="G5004" s="3" t="s">
        <v>21871</v>
      </c>
      <c r="H5004" s="2" t="str">
        <f t="shared" si="1"/>
        <v>5541998730164</v>
      </c>
      <c r="I5004" s="4" t="s">
        <v>21872</v>
      </c>
    </row>
    <row r="5005" ht="15.0" customHeight="1">
      <c r="A5005" s="2" t="s">
        <v>21873</v>
      </c>
      <c r="B5005" s="2" t="s">
        <v>9521</v>
      </c>
      <c r="C5005" s="2" t="s">
        <v>21874</v>
      </c>
      <c r="D5005" s="1">
        <v>55.0</v>
      </c>
      <c r="E5005" s="2" t="s">
        <v>156</v>
      </c>
      <c r="F5005" s="2" t="s">
        <v>21875</v>
      </c>
      <c r="G5005" s="3" t="s">
        <v>21876</v>
      </c>
      <c r="H5005" s="2" t="str">
        <f t="shared" si="1"/>
        <v>5516997862201</v>
      </c>
      <c r="I5005" s="4" t="s">
        <v>21877</v>
      </c>
    </row>
    <row r="5006" ht="15.0" customHeight="1">
      <c r="A5006" s="2" t="s">
        <v>21878</v>
      </c>
      <c r="B5006" s="2" t="s">
        <v>13958</v>
      </c>
      <c r="C5006" s="2" t="s">
        <v>21879</v>
      </c>
      <c r="D5006" s="1">
        <v>55.0</v>
      </c>
      <c r="E5006" s="2" t="s">
        <v>86</v>
      </c>
      <c r="F5006" s="2" t="s">
        <v>21880</v>
      </c>
      <c r="G5006" s="3" t="s">
        <v>21881</v>
      </c>
      <c r="H5006" s="2" t="str">
        <f t="shared" si="1"/>
        <v>5571981627175</v>
      </c>
      <c r="I5006" s="4" t="s">
        <v>21882</v>
      </c>
    </row>
    <row r="5007" ht="15.0" customHeight="1">
      <c r="A5007" s="2" t="s">
        <v>21883</v>
      </c>
      <c r="B5007" s="2" t="s">
        <v>21884</v>
      </c>
      <c r="C5007" s="2" t="s">
        <v>21885</v>
      </c>
      <c r="D5007" s="1">
        <v>55.0</v>
      </c>
      <c r="E5007" s="2" t="s">
        <v>200</v>
      </c>
      <c r="F5007" s="2" t="s">
        <v>21886</v>
      </c>
      <c r="G5007" s="3" t="s">
        <v>21887</v>
      </c>
      <c r="H5007" s="2" t="str">
        <f t="shared" si="1"/>
        <v>5551985441288</v>
      </c>
      <c r="I5007" s="4" t="s">
        <v>21888</v>
      </c>
    </row>
    <row r="5008" ht="15.0" customHeight="1">
      <c r="A5008" s="2" t="s">
        <v>21889</v>
      </c>
      <c r="B5008" s="2" t="s">
        <v>19076</v>
      </c>
      <c r="C5008" s="2" t="s">
        <v>21890</v>
      </c>
      <c r="D5008" s="1">
        <v>55.0</v>
      </c>
      <c r="E5008" s="2" t="s">
        <v>4455</v>
      </c>
      <c r="F5008" s="2" t="s">
        <v>21891</v>
      </c>
      <c r="G5008" s="3" t="s">
        <v>21892</v>
      </c>
      <c r="H5008" s="2" t="str">
        <f t="shared" si="1"/>
        <v>5564996524334</v>
      </c>
      <c r="I5008" s="4" t="s">
        <v>21893</v>
      </c>
    </row>
    <row r="5009" ht="15.0" customHeight="1">
      <c r="A5009" s="2" t="s">
        <v>14646</v>
      </c>
      <c r="B5009" s="2" t="s">
        <v>3311</v>
      </c>
      <c r="C5009" s="2" t="s">
        <v>21894</v>
      </c>
      <c r="D5009" s="1">
        <v>55.0</v>
      </c>
      <c r="E5009" s="2" t="s">
        <v>1445</v>
      </c>
      <c r="F5009" s="2" t="s">
        <v>14648</v>
      </c>
      <c r="G5009" s="3" t="s">
        <v>14649</v>
      </c>
      <c r="H5009" s="2" t="str">
        <f t="shared" si="1"/>
        <v>5562992521610</v>
      </c>
      <c r="I5009" s="4" t="s">
        <v>21895</v>
      </c>
    </row>
    <row r="5010" ht="15.0" customHeight="1">
      <c r="A5010" s="2" t="s">
        <v>17110</v>
      </c>
      <c r="B5010" s="2" t="s">
        <v>2595</v>
      </c>
      <c r="C5010" s="2" t="s">
        <v>21896</v>
      </c>
      <c r="D5010" s="1">
        <v>55.0</v>
      </c>
      <c r="E5010" s="2" t="s">
        <v>555</v>
      </c>
      <c r="F5010" s="2" t="s">
        <v>21897</v>
      </c>
      <c r="G5010" s="3" t="s">
        <v>21898</v>
      </c>
      <c r="H5010" s="2" t="str">
        <f t="shared" si="1"/>
        <v>5565993283159</v>
      </c>
      <c r="I5010" s="4" t="s">
        <v>21899</v>
      </c>
    </row>
    <row r="5011" ht="15.0" customHeight="1">
      <c r="A5011" s="2" t="s">
        <v>21900</v>
      </c>
      <c r="B5011" s="2" t="s">
        <v>21901</v>
      </c>
      <c r="C5011" s="2" t="s">
        <v>21902</v>
      </c>
      <c r="D5011" s="1">
        <v>55.0</v>
      </c>
      <c r="E5011" s="2" t="s">
        <v>72</v>
      </c>
      <c r="F5011" s="2" t="s">
        <v>21903</v>
      </c>
      <c r="G5011" s="3" t="s">
        <v>21904</v>
      </c>
      <c r="H5011" s="2" t="str">
        <f t="shared" si="1"/>
        <v>5511991635193</v>
      </c>
      <c r="I5011" s="4" t="s">
        <v>21905</v>
      </c>
    </row>
    <row r="5012" ht="15.0" customHeight="1">
      <c r="A5012" s="2" t="s">
        <v>20188</v>
      </c>
      <c r="B5012" s="2" t="s">
        <v>20189</v>
      </c>
      <c r="C5012" s="2" t="s">
        <v>21906</v>
      </c>
      <c r="D5012" s="1">
        <v>55.0</v>
      </c>
      <c r="E5012" s="2" t="s">
        <v>255</v>
      </c>
      <c r="F5012" s="2" t="s">
        <v>20191</v>
      </c>
      <c r="G5012" s="3" t="s">
        <v>20192</v>
      </c>
      <c r="H5012" s="2" t="str">
        <f t="shared" si="1"/>
        <v>5581998870849</v>
      </c>
      <c r="I5012" s="4" t="s">
        <v>21907</v>
      </c>
    </row>
    <row r="5013" ht="15.0" customHeight="1">
      <c r="A5013" s="2" t="s">
        <v>20086</v>
      </c>
      <c r="B5013" s="2" t="s">
        <v>5228</v>
      </c>
      <c r="C5013" s="2" t="s">
        <v>21908</v>
      </c>
      <c r="D5013" s="1">
        <v>55.0</v>
      </c>
      <c r="E5013" s="2" t="s">
        <v>200</v>
      </c>
      <c r="F5013" s="2" t="s">
        <v>20088</v>
      </c>
      <c r="G5013" s="3" t="s">
        <v>20089</v>
      </c>
      <c r="H5013" s="2" t="str">
        <f t="shared" si="1"/>
        <v>5551984979324</v>
      </c>
      <c r="I5013" s="4" t="s">
        <v>21909</v>
      </c>
    </row>
    <row r="5014" ht="15.0" customHeight="1">
      <c r="A5014" s="2" t="s">
        <v>21910</v>
      </c>
      <c r="B5014" s="2" t="s">
        <v>1517</v>
      </c>
      <c r="C5014" s="2" t="s">
        <v>21911</v>
      </c>
      <c r="D5014" s="1">
        <v>55.0</v>
      </c>
      <c r="E5014" s="2" t="s">
        <v>906</v>
      </c>
      <c r="F5014" s="2" t="s">
        <v>21912</v>
      </c>
      <c r="G5014" s="3" t="s">
        <v>21913</v>
      </c>
      <c r="H5014" s="2" t="str">
        <f t="shared" si="1"/>
        <v>5566984017865</v>
      </c>
      <c r="I5014" s="4" t="s">
        <v>21914</v>
      </c>
    </row>
    <row r="5015" ht="15.0" customHeight="1">
      <c r="A5015" s="2" t="s">
        <v>21915</v>
      </c>
      <c r="B5015" s="2" t="s">
        <v>1246</v>
      </c>
      <c r="C5015" s="2" t="s">
        <v>21916</v>
      </c>
      <c r="D5015" s="1">
        <v>55.0</v>
      </c>
      <c r="E5015" s="2" t="s">
        <v>163</v>
      </c>
      <c r="F5015" s="2" t="s">
        <v>21917</v>
      </c>
      <c r="G5015" s="3" t="s">
        <v>21918</v>
      </c>
      <c r="H5015" s="2" t="str">
        <f t="shared" si="1"/>
        <v>5512997282992</v>
      </c>
      <c r="I5015" s="4" t="s">
        <v>21919</v>
      </c>
    </row>
    <row r="5016" ht="15.0" customHeight="1">
      <c r="A5016" s="2" t="s">
        <v>21920</v>
      </c>
      <c r="B5016" s="2" t="s">
        <v>6833</v>
      </c>
      <c r="C5016" s="2" t="s">
        <v>21921</v>
      </c>
      <c r="D5016" s="1">
        <v>55.0</v>
      </c>
      <c r="E5016" s="2" t="s">
        <v>143</v>
      </c>
      <c r="F5016" s="2" t="s">
        <v>21922</v>
      </c>
      <c r="G5016" s="3" t="s">
        <v>21923</v>
      </c>
      <c r="H5016" s="2" t="str">
        <f t="shared" si="1"/>
        <v>5569999841909</v>
      </c>
      <c r="I5016" s="4" t="s">
        <v>21924</v>
      </c>
    </row>
    <row r="5017" ht="15.0" customHeight="1">
      <c r="A5017" s="2" t="s">
        <v>21925</v>
      </c>
      <c r="B5017" s="2" t="s">
        <v>21926</v>
      </c>
      <c r="C5017" s="2" t="s">
        <v>21927</v>
      </c>
      <c r="D5017" s="1">
        <v>55.0</v>
      </c>
      <c r="E5017" s="2" t="s">
        <v>585</v>
      </c>
      <c r="F5017" s="2" t="s">
        <v>21928</v>
      </c>
      <c r="G5017" s="3" t="s">
        <v>21929</v>
      </c>
      <c r="H5017" s="2" t="str">
        <f t="shared" si="1"/>
        <v>5583986055476</v>
      </c>
      <c r="I5017" s="4" t="s">
        <v>21930</v>
      </c>
    </row>
    <row r="5018" ht="15.0" customHeight="1">
      <c r="A5018" s="2" t="s">
        <v>21931</v>
      </c>
      <c r="B5018" s="2" t="s">
        <v>5854</v>
      </c>
      <c r="C5018" s="2" t="s">
        <v>21932</v>
      </c>
      <c r="D5018" s="1">
        <v>55.0</v>
      </c>
      <c r="E5018" s="2" t="s">
        <v>18</v>
      </c>
      <c r="F5018" s="2" t="s">
        <v>21933</v>
      </c>
      <c r="G5018" s="3" t="s">
        <v>21934</v>
      </c>
      <c r="H5018" s="2" t="str">
        <f t="shared" si="1"/>
        <v>5577988268382</v>
      </c>
      <c r="I5018" s="4" t="s">
        <v>21935</v>
      </c>
    </row>
    <row r="5019" ht="15.0" customHeight="1">
      <c r="A5019" s="2" t="s">
        <v>21936</v>
      </c>
      <c r="B5019" s="2" t="s">
        <v>1597</v>
      </c>
      <c r="C5019" s="2" t="s">
        <v>21937</v>
      </c>
      <c r="D5019" s="1">
        <v>55.0</v>
      </c>
      <c r="E5019" s="2" t="s">
        <v>93</v>
      </c>
      <c r="F5019" s="2" t="s">
        <v>21938</v>
      </c>
      <c r="G5019" s="3" t="s">
        <v>21939</v>
      </c>
      <c r="H5019" s="2" t="str">
        <f t="shared" si="1"/>
        <v>5598988296128</v>
      </c>
      <c r="I5019" s="4" t="s">
        <v>21940</v>
      </c>
    </row>
    <row r="5020" ht="15.0" customHeight="1">
      <c r="A5020" s="2" t="s">
        <v>21941</v>
      </c>
      <c r="B5020" s="2" t="s">
        <v>2315</v>
      </c>
      <c r="C5020" s="2" t="s">
        <v>21942</v>
      </c>
      <c r="D5020" s="1">
        <v>55.0</v>
      </c>
      <c r="E5020" s="2" t="s">
        <v>72</v>
      </c>
      <c r="F5020" s="2" t="s">
        <v>21943</v>
      </c>
      <c r="G5020" s="3" t="s">
        <v>21944</v>
      </c>
      <c r="H5020" s="2" t="str">
        <f t="shared" si="1"/>
        <v>5511975765021</v>
      </c>
      <c r="I5020" s="4" t="s">
        <v>21945</v>
      </c>
    </row>
    <row r="5021" ht="15.0" customHeight="1">
      <c r="A5021" s="2" t="s">
        <v>21946</v>
      </c>
      <c r="B5021" s="2" t="s">
        <v>21947</v>
      </c>
      <c r="C5021" s="2" t="s">
        <v>21948</v>
      </c>
      <c r="D5021" s="1">
        <v>55.0</v>
      </c>
      <c r="E5021" s="2" t="s">
        <v>143</v>
      </c>
      <c r="F5021" s="2" t="s">
        <v>21949</v>
      </c>
      <c r="G5021" s="3">
        <v>6.999370133E10</v>
      </c>
      <c r="H5021" s="2" t="str">
        <f t="shared" si="1"/>
        <v>5569993701330</v>
      </c>
      <c r="I5021" s="4" t="s">
        <v>21950</v>
      </c>
    </row>
    <row r="5022" ht="15.0" customHeight="1">
      <c r="A5022" s="2" t="s">
        <v>21951</v>
      </c>
      <c r="B5022" s="2" t="s">
        <v>21952</v>
      </c>
      <c r="C5022" s="2" t="s">
        <v>21953</v>
      </c>
      <c r="D5022" s="1">
        <v>55.0</v>
      </c>
      <c r="E5022" s="2" t="s">
        <v>72</v>
      </c>
      <c r="F5022" s="2" t="s">
        <v>21954</v>
      </c>
      <c r="G5022" s="3" t="s">
        <v>21955</v>
      </c>
      <c r="H5022" s="2" t="str">
        <f t="shared" si="1"/>
        <v>5511982692687</v>
      </c>
      <c r="I5022" s="4" t="s">
        <v>21956</v>
      </c>
    </row>
    <row r="5023" ht="15.0" customHeight="1">
      <c r="A5023" s="2" t="s">
        <v>21957</v>
      </c>
      <c r="B5023" s="2" t="s">
        <v>954</v>
      </c>
      <c r="C5023" s="2" t="s">
        <v>21958</v>
      </c>
      <c r="D5023" s="1">
        <v>55.0</v>
      </c>
      <c r="E5023" s="2" t="s">
        <v>513</v>
      </c>
      <c r="F5023" s="2" t="s">
        <v>7625</v>
      </c>
      <c r="G5023" s="3" t="s">
        <v>7626</v>
      </c>
      <c r="H5023" s="2" t="str">
        <f t="shared" si="1"/>
        <v>5592981477977</v>
      </c>
      <c r="I5023" s="4" t="s">
        <v>21959</v>
      </c>
    </row>
    <row r="5024" ht="15.0" customHeight="1">
      <c r="A5024" s="2" t="s">
        <v>21960</v>
      </c>
      <c r="B5024" s="2" t="s">
        <v>1517</v>
      </c>
      <c r="C5024" s="2" t="s">
        <v>21961</v>
      </c>
      <c r="D5024" s="1">
        <v>55.0</v>
      </c>
      <c r="E5024" s="2" t="s">
        <v>405</v>
      </c>
      <c r="F5024" s="2" t="s">
        <v>21962</v>
      </c>
      <c r="G5024" s="3" t="s">
        <v>21963</v>
      </c>
      <c r="H5024" s="2" t="str">
        <f t="shared" si="1"/>
        <v>5522998487527</v>
      </c>
      <c r="I5024" s="4" t="s">
        <v>21964</v>
      </c>
    </row>
    <row r="5025" ht="15.0" customHeight="1">
      <c r="A5025" s="2" t="s">
        <v>21965</v>
      </c>
      <c r="B5025" s="2" t="s">
        <v>13839</v>
      </c>
      <c r="C5025" s="2" t="s">
        <v>21966</v>
      </c>
      <c r="D5025" s="1">
        <v>55.0</v>
      </c>
      <c r="E5025" s="2" t="s">
        <v>32</v>
      </c>
      <c r="F5025" s="2" t="s">
        <v>21967</v>
      </c>
      <c r="G5025" s="3" t="s">
        <v>21968</v>
      </c>
      <c r="H5025" s="2" t="str">
        <f t="shared" si="1"/>
        <v>5587988072445</v>
      </c>
      <c r="I5025" s="4" t="s">
        <v>21969</v>
      </c>
    </row>
    <row r="5026" ht="15.0" customHeight="1">
      <c r="A5026" s="2" t="s">
        <v>21970</v>
      </c>
      <c r="B5026" s="2" t="s">
        <v>21971</v>
      </c>
      <c r="C5026" s="2" t="s">
        <v>21972</v>
      </c>
      <c r="D5026" s="1">
        <v>55.0</v>
      </c>
      <c r="E5026" s="2" t="s">
        <v>32</v>
      </c>
      <c r="F5026" s="2" t="s">
        <v>21973</v>
      </c>
      <c r="G5026" s="3" t="s">
        <v>21974</v>
      </c>
      <c r="H5026" s="2" t="str">
        <f t="shared" si="1"/>
        <v>5587981599306</v>
      </c>
      <c r="I5026" s="4" t="s">
        <v>21975</v>
      </c>
    </row>
    <row r="5027" ht="15.0" customHeight="1">
      <c r="A5027" s="2" t="s">
        <v>21976</v>
      </c>
      <c r="B5027" s="2" t="s">
        <v>4266</v>
      </c>
      <c r="C5027" s="2" t="s">
        <v>21977</v>
      </c>
      <c r="D5027" s="1">
        <v>55.0</v>
      </c>
      <c r="E5027" s="2" t="s">
        <v>93</v>
      </c>
      <c r="F5027" s="2" t="s">
        <v>21978</v>
      </c>
      <c r="G5027" s="3" t="s">
        <v>21979</v>
      </c>
      <c r="H5027" s="2" t="str">
        <f t="shared" si="1"/>
        <v>5598991286751</v>
      </c>
      <c r="I5027" s="4" t="s">
        <v>21980</v>
      </c>
    </row>
    <row r="5028" ht="15.0" customHeight="1">
      <c r="A5028" s="2" t="s">
        <v>21981</v>
      </c>
      <c r="B5028" s="2" t="s">
        <v>21982</v>
      </c>
      <c r="C5028" s="2" t="s">
        <v>21983</v>
      </c>
      <c r="D5028" s="1">
        <v>55.0</v>
      </c>
      <c r="E5028" s="2" t="s">
        <v>111</v>
      </c>
      <c r="F5028" s="2" t="s">
        <v>21984</v>
      </c>
      <c r="G5028" s="3" t="s">
        <v>21985</v>
      </c>
      <c r="H5028" s="2" t="str">
        <f t="shared" si="1"/>
        <v>5531991405058</v>
      </c>
      <c r="I5028" s="4" t="s">
        <v>21986</v>
      </c>
    </row>
    <row r="5029" ht="15.0" customHeight="1">
      <c r="A5029" s="2" t="s">
        <v>21987</v>
      </c>
      <c r="B5029" s="2" t="s">
        <v>265</v>
      </c>
      <c r="C5029" s="2" t="s">
        <v>21988</v>
      </c>
      <c r="D5029" s="1">
        <v>55.0</v>
      </c>
      <c r="E5029" s="2" t="s">
        <v>105</v>
      </c>
      <c r="F5029" s="2" t="s">
        <v>21989</v>
      </c>
      <c r="G5029" s="3" t="s">
        <v>21990</v>
      </c>
      <c r="H5029" s="2" t="str">
        <f t="shared" si="1"/>
        <v>5535988291242</v>
      </c>
      <c r="I5029" s="4" t="s">
        <v>21991</v>
      </c>
    </row>
    <row r="5030" ht="15.0" customHeight="1">
      <c r="A5030" s="2" t="s">
        <v>8985</v>
      </c>
      <c r="B5030" s="2" t="s">
        <v>303</v>
      </c>
      <c r="C5030" s="2" t="s">
        <v>21992</v>
      </c>
      <c r="D5030" s="1">
        <v>55.0</v>
      </c>
      <c r="E5030" s="2" t="s">
        <v>713</v>
      </c>
      <c r="F5030" s="2" t="s">
        <v>8987</v>
      </c>
      <c r="G5030" s="3" t="s">
        <v>8988</v>
      </c>
      <c r="H5030" s="2" t="str">
        <f t="shared" si="1"/>
        <v>5534992155334</v>
      </c>
      <c r="I5030" s="4" t="s">
        <v>21993</v>
      </c>
    </row>
    <row r="5031" ht="15.0" customHeight="1">
      <c r="A5031" s="2" t="s">
        <v>21994</v>
      </c>
      <c r="B5031" s="2" t="s">
        <v>1649</v>
      </c>
      <c r="C5031" s="2" t="s">
        <v>21995</v>
      </c>
      <c r="D5031" s="1">
        <v>55.0</v>
      </c>
      <c r="E5031" s="2" t="s">
        <v>65</v>
      </c>
      <c r="F5031" s="2" t="s">
        <v>21996</v>
      </c>
      <c r="G5031" s="3" t="s">
        <v>21997</v>
      </c>
      <c r="H5031" s="2" t="str">
        <f t="shared" si="1"/>
        <v>5527988636887</v>
      </c>
      <c r="I5031" s="4" t="s">
        <v>21998</v>
      </c>
    </row>
    <row r="5032" ht="15.0" customHeight="1">
      <c r="A5032" s="2" t="s">
        <v>21999</v>
      </c>
      <c r="B5032" s="2" t="s">
        <v>22000</v>
      </c>
      <c r="C5032" s="2" t="s">
        <v>22001</v>
      </c>
      <c r="D5032" s="1">
        <v>55.0</v>
      </c>
      <c r="E5032" s="2" t="s">
        <v>2905</v>
      </c>
      <c r="F5032" s="2" t="s">
        <v>22002</v>
      </c>
      <c r="G5032" s="3" t="s">
        <v>22003</v>
      </c>
      <c r="H5032" s="2" t="str">
        <f t="shared" si="1"/>
        <v>5597984000237</v>
      </c>
      <c r="I5032" s="4" t="s">
        <v>22004</v>
      </c>
    </row>
    <row r="5033" ht="15.0" customHeight="1">
      <c r="A5033" s="2" t="s">
        <v>22005</v>
      </c>
      <c r="B5033" s="2" t="s">
        <v>4493</v>
      </c>
      <c r="C5033" s="2" t="s">
        <v>22006</v>
      </c>
      <c r="D5033" s="1">
        <v>55.0</v>
      </c>
      <c r="E5033" s="2" t="s">
        <v>900</v>
      </c>
      <c r="F5033" s="2" t="s">
        <v>22007</v>
      </c>
      <c r="G5033" s="3" t="s">
        <v>22008</v>
      </c>
      <c r="H5033" s="2" t="str">
        <f t="shared" si="1"/>
        <v>5563999460253</v>
      </c>
      <c r="I5033" s="4" t="s">
        <v>22009</v>
      </c>
    </row>
    <row r="5034" ht="15.0" customHeight="1">
      <c r="A5034" s="2" t="s">
        <v>22010</v>
      </c>
      <c r="B5034" s="2" t="s">
        <v>22011</v>
      </c>
      <c r="C5034" s="2" t="s">
        <v>22012</v>
      </c>
      <c r="D5034" s="1">
        <v>55.0</v>
      </c>
      <c r="E5034" s="2" t="s">
        <v>181</v>
      </c>
      <c r="F5034" s="2" t="s">
        <v>22013</v>
      </c>
      <c r="G5034" s="3" t="s">
        <v>22014</v>
      </c>
      <c r="H5034" s="2" t="str">
        <f t="shared" si="1"/>
        <v>5567992092018</v>
      </c>
      <c r="I5034" s="4" t="s">
        <v>22015</v>
      </c>
    </row>
    <row r="5035" ht="15.0" customHeight="1">
      <c r="A5035" s="2" t="s">
        <v>22016</v>
      </c>
      <c r="B5035" s="2" t="s">
        <v>487</v>
      </c>
      <c r="C5035" s="2" t="s">
        <v>22017</v>
      </c>
      <c r="D5035" s="1">
        <v>55.0</v>
      </c>
      <c r="E5035" s="2" t="s">
        <v>38</v>
      </c>
      <c r="F5035" s="2" t="s">
        <v>22018</v>
      </c>
      <c r="G5035" s="3" t="s">
        <v>22019</v>
      </c>
      <c r="H5035" s="2" t="str">
        <f t="shared" si="1"/>
        <v>5585991476072</v>
      </c>
      <c r="I5035" s="4" t="s">
        <v>22020</v>
      </c>
    </row>
    <row r="5036" ht="15.0" customHeight="1">
      <c r="A5036" s="2" t="s">
        <v>22021</v>
      </c>
      <c r="B5036" s="2" t="s">
        <v>583</v>
      </c>
      <c r="C5036" s="2" t="s">
        <v>22022</v>
      </c>
      <c r="D5036" s="1">
        <v>55.0</v>
      </c>
      <c r="E5036" s="2" t="s">
        <v>255</v>
      </c>
      <c r="F5036" s="2" t="s">
        <v>22023</v>
      </c>
      <c r="G5036" s="3" t="s">
        <v>22024</v>
      </c>
      <c r="H5036" s="2" t="str">
        <f t="shared" si="1"/>
        <v>5581987664576</v>
      </c>
      <c r="I5036" s="4" t="s">
        <v>22025</v>
      </c>
    </row>
    <row r="5037" ht="15.0" customHeight="1">
      <c r="A5037" s="2" t="s">
        <v>17545</v>
      </c>
      <c r="B5037" s="2" t="s">
        <v>2326</v>
      </c>
      <c r="C5037" s="2" t="s">
        <v>22026</v>
      </c>
      <c r="D5037" s="1">
        <v>55.0</v>
      </c>
      <c r="E5037" s="2" t="s">
        <v>72</v>
      </c>
      <c r="F5037" s="2" t="s">
        <v>17547</v>
      </c>
      <c r="G5037" s="3" t="s">
        <v>17548</v>
      </c>
      <c r="H5037" s="2" t="str">
        <f t="shared" si="1"/>
        <v>5511946948691</v>
      </c>
      <c r="I5037" s="4" t="s">
        <v>22027</v>
      </c>
    </row>
    <row r="5038" ht="15.0" customHeight="1">
      <c r="A5038" s="2" t="s">
        <v>5941</v>
      </c>
      <c r="B5038" s="2" t="s">
        <v>5932</v>
      </c>
      <c r="C5038" s="2" t="s">
        <v>22028</v>
      </c>
      <c r="D5038" s="1">
        <v>55.0</v>
      </c>
      <c r="E5038" s="2" t="s">
        <v>713</v>
      </c>
      <c r="F5038" s="2" t="s">
        <v>5934</v>
      </c>
      <c r="G5038" s="3" t="s">
        <v>5943</v>
      </c>
      <c r="H5038" s="2" t="str">
        <f t="shared" si="1"/>
        <v>5534999093102</v>
      </c>
      <c r="I5038" s="4" t="s">
        <v>22029</v>
      </c>
    </row>
    <row r="5039" ht="15.0" customHeight="1">
      <c r="A5039" s="2" t="s">
        <v>22030</v>
      </c>
      <c r="B5039" s="2" t="s">
        <v>22031</v>
      </c>
      <c r="C5039" s="2" t="s">
        <v>22032</v>
      </c>
      <c r="D5039" s="1">
        <v>55.0</v>
      </c>
      <c r="E5039" s="2" t="s">
        <v>111</v>
      </c>
      <c r="F5039" s="2" t="s">
        <v>22033</v>
      </c>
      <c r="G5039" s="3" t="s">
        <v>22034</v>
      </c>
      <c r="H5039" s="2" t="str">
        <f t="shared" si="1"/>
        <v>5531987091545</v>
      </c>
      <c r="I5039" s="4" t="s">
        <v>22035</v>
      </c>
    </row>
    <row r="5040" ht="15.0" customHeight="1">
      <c r="A5040" s="2" t="s">
        <v>22036</v>
      </c>
      <c r="B5040" s="2" t="s">
        <v>17270</v>
      </c>
      <c r="C5040" s="2" t="s">
        <v>22037</v>
      </c>
      <c r="D5040" s="1">
        <v>55.0</v>
      </c>
      <c r="E5040" s="2" t="s">
        <v>418</v>
      </c>
      <c r="F5040" s="2" t="s">
        <v>22038</v>
      </c>
      <c r="G5040" s="3" t="s">
        <v>22039</v>
      </c>
      <c r="H5040" s="2" t="str">
        <f t="shared" si="1"/>
        <v>5524999353262</v>
      </c>
      <c r="I5040" s="4" t="s">
        <v>22040</v>
      </c>
    </row>
    <row r="5041" ht="15.0" customHeight="1">
      <c r="A5041" s="2" t="s">
        <v>22041</v>
      </c>
      <c r="B5041" s="2" t="s">
        <v>17270</v>
      </c>
      <c r="C5041" s="2" t="s">
        <v>22042</v>
      </c>
      <c r="D5041" s="1">
        <v>55.0</v>
      </c>
      <c r="E5041" s="2" t="s">
        <v>418</v>
      </c>
      <c r="F5041" s="2" t="s">
        <v>22038</v>
      </c>
      <c r="G5041" s="3" t="s">
        <v>22039</v>
      </c>
      <c r="H5041" s="2" t="str">
        <f t="shared" si="1"/>
        <v>5524999353262</v>
      </c>
      <c r="I5041" s="4" t="s">
        <v>22043</v>
      </c>
    </row>
    <row r="5042" ht="15.0" customHeight="1">
      <c r="A5042" s="2" t="s">
        <v>22044</v>
      </c>
      <c r="B5042" s="2" t="s">
        <v>22045</v>
      </c>
      <c r="C5042" s="2" t="s">
        <v>22046</v>
      </c>
      <c r="D5042" s="1">
        <v>55.0</v>
      </c>
      <c r="E5042" s="2" t="s">
        <v>506</v>
      </c>
      <c r="F5042" s="2" t="s">
        <v>22047</v>
      </c>
      <c r="G5042" s="3" t="s">
        <v>22048</v>
      </c>
      <c r="H5042" s="2" t="str">
        <f t="shared" si="1"/>
        <v>5588999223888</v>
      </c>
      <c r="I5042" s="4" t="s">
        <v>22049</v>
      </c>
    </row>
    <row r="5043" ht="15.0" customHeight="1">
      <c r="A5043" s="2" t="s">
        <v>22050</v>
      </c>
      <c r="B5043" s="2" t="s">
        <v>1871</v>
      </c>
      <c r="C5043" s="2" t="s">
        <v>22051</v>
      </c>
      <c r="D5043" s="1">
        <v>55.0</v>
      </c>
      <c r="E5043" s="2" t="s">
        <v>156</v>
      </c>
      <c r="F5043" s="2" t="s">
        <v>22052</v>
      </c>
      <c r="G5043" s="3" t="s">
        <v>22053</v>
      </c>
      <c r="H5043" s="2" t="str">
        <f t="shared" si="1"/>
        <v>5516991603932</v>
      </c>
      <c r="I5043" s="4" t="s">
        <v>22054</v>
      </c>
    </row>
    <row r="5044" ht="15.0" customHeight="1">
      <c r="A5044" s="2" t="s">
        <v>22055</v>
      </c>
      <c r="B5044" s="2" t="s">
        <v>22056</v>
      </c>
      <c r="C5044" s="2" t="s">
        <v>22057</v>
      </c>
      <c r="D5044" s="1">
        <v>55.0</v>
      </c>
      <c r="E5044" s="2" t="s">
        <v>156</v>
      </c>
      <c r="F5044" s="2" t="s">
        <v>22058</v>
      </c>
      <c r="G5044" s="3" t="s">
        <v>22059</v>
      </c>
      <c r="H5044" s="2" t="str">
        <f t="shared" si="1"/>
        <v>5516992470762</v>
      </c>
      <c r="I5044" s="4" t="s">
        <v>22060</v>
      </c>
    </row>
    <row r="5045" ht="15.0" customHeight="1">
      <c r="A5045" s="2" t="s">
        <v>22061</v>
      </c>
      <c r="B5045" s="2" t="s">
        <v>22062</v>
      </c>
      <c r="C5045" s="2" t="s">
        <v>22063</v>
      </c>
      <c r="D5045" s="1">
        <v>55.0</v>
      </c>
      <c r="E5045" s="2" t="s">
        <v>249</v>
      </c>
      <c r="F5045" s="2" t="s">
        <v>22064</v>
      </c>
      <c r="G5045" s="3" t="s">
        <v>22065</v>
      </c>
      <c r="H5045" s="2" t="str">
        <f t="shared" si="1"/>
        <v>5579999487009</v>
      </c>
      <c r="I5045" s="4" t="s">
        <v>22066</v>
      </c>
    </row>
    <row r="5046" ht="15.0" customHeight="1">
      <c r="A5046" s="2" t="s">
        <v>8191</v>
      </c>
      <c r="B5046" s="2" t="s">
        <v>8192</v>
      </c>
      <c r="C5046" s="2" t="s">
        <v>22067</v>
      </c>
      <c r="D5046" s="1">
        <v>55.0</v>
      </c>
      <c r="E5046" s="2" t="s">
        <v>585</v>
      </c>
      <c r="F5046" s="2" t="s">
        <v>8194</v>
      </c>
      <c r="G5046" s="3" t="s">
        <v>8195</v>
      </c>
      <c r="H5046" s="2" t="str">
        <f t="shared" si="1"/>
        <v>5583998546818</v>
      </c>
      <c r="I5046" s="4" t="s">
        <v>22068</v>
      </c>
    </row>
    <row r="5047" ht="15.0" customHeight="1">
      <c r="A5047" s="2" t="s">
        <v>22069</v>
      </c>
      <c r="B5047" s="2" t="s">
        <v>904</v>
      </c>
      <c r="C5047" s="2" t="s">
        <v>22070</v>
      </c>
      <c r="D5047" s="1">
        <v>55.0</v>
      </c>
      <c r="E5047" s="2" t="s">
        <v>105</v>
      </c>
      <c r="F5047" s="2" t="s">
        <v>22071</v>
      </c>
      <c r="G5047" s="3" t="s">
        <v>22072</v>
      </c>
      <c r="H5047" s="2" t="str">
        <f t="shared" si="1"/>
        <v>5535999903852</v>
      </c>
      <c r="I5047" s="4" t="s">
        <v>22073</v>
      </c>
    </row>
    <row r="5048" ht="15.0" customHeight="1">
      <c r="A5048" s="2" t="s">
        <v>22074</v>
      </c>
      <c r="B5048" s="2" t="s">
        <v>22075</v>
      </c>
      <c r="C5048" s="2" t="s">
        <v>22076</v>
      </c>
      <c r="D5048" s="1">
        <v>55.0</v>
      </c>
      <c r="E5048" s="2" t="s">
        <v>286</v>
      </c>
      <c r="F5048" s="2" t="s">
        <v>22077</v>
      </c>
      <c r="G5048" s="3" t="s">
        <v>22078</v>
      </c>
      <c r="H5048" s="2" t="str">
        <f t="shared" si="1"/>
        <v>5533984472995</v>
      </c>
      <c r="I5048" s="4" t="s">
        <v>22079</v>
      </c>
    </row>
    <row r="5049" ht="15.0" customHeight="1">
      <c r="A5049" s="2" t="s">
        <v>22080</v>
      </c>
      <c r="B5049" s="2" t="s">
        <v>18610</v>
      </c>
      <c r="C5049" s="2" t="s">
        <v>22081</v>
      </c>
      <c r="D5049" s="1">
        <v>55.0</v>
      </c>
      <c r="E5049" s="2" t="s">
        <v>156</v>
      </c>
      <c r="F5049" s="2" t="s">
        <v>18612</v>
      </c>
      <c r="G5049" s="3" t="s">
        <v>18613</v>
      </c>
      <c r="H5049" s="2" t="str">
        <f t="shared" si="1"/>
        <v>5516991547092</v>
      </c>
      <c r="I5049" s="4" t="s">
        <v>22082</v>
      </c>
    </row>
    <row r="5050" ht="15.0" customHeight="1">
      <c r="A5050" s="2" t="s">
        <v>20803</v>
      </c>
      <c r="B5050" s="2" t="s">
        <v>1478</v>
      </c>
      <c r="C5050" s="2" t="s">
        <v>22083</v>
      </c>
      <c r="D5050" s="1">
        <v>55.0</v>
      </c>
      <c r="E5050" s="2" t="s">
        <v>334</v>
      </c>
      <c r="F5050" s="2" t="s">
        <v>20800</v>
      </c>
      <c r="G5050" s="3" t="s">
        <v>20801</v>
      </c>
      <c r="H5050" s="2" t="str">
        <f t="shared" si="1"/>
        <v>5544998148366</v>
      </c>
      <c r="I5050" s="4" t="s">
        <v>22084</v>
      </c>
    </row>
    <row r="5051" ht="15.0" customHeight="1">
      <c r="A5051" s="2" t="s">
        <v>22085</v>
      </c>
      <c r="B5051" s="2" t="s">
        <v>917</v>
      </c>
      <c r="C5051" s="2" t="s">
        <v>22086</v>
      </c>
      <c r="D5051" s="1">
        <v>55.0</v>
      </c>
      <c r="E5051" s="2" t="s">
        <v>72</v>
      </c>
      <c r="F5051" s="2" t="s">
        <v>22087</v>
      </c>
      <c r="G5051" s="3" t="s">
        <v>22088</v>
      </c>
      <c r="H5051" s="2" t="str">
        <f t="shared" si="1"/>
        <v>5511975879530</v>
      </c>
      <c r="I5051" s="4" t="s">
        <v>22089</v>
      </c>
    </row>
    <row r="5052" ht="15.0" customHeight="1">
      <c r="A5052" s="2" t="s">
        <v>22090</v>
      </c>
      <c r="B5052" s="2" t="s">
        <v>4601</v>
      </c>
      <c r="C5052" s="2" t="s">
        <v>22091</v>
      </c>
      <c r="D5052" s="1">
        <v>55.0</v>
      </c>
      <c r="E5052" s="2" t="s">
        <v>506</v>
      </c>
      <c r="F5052" s="2" t="s">
        <v>22092</v>
      </c>
      <c r="G5052" s="3" t="s">
        <v>22093</v>
      </c>
      <c r="H5052" s="2" t="str">
        <f t="shared" si="1"/>
        <v>5588997143225</v>
      </c>
      <c r="I5052" s="4" t="s">
        <v>22094</v>
      </c>
    </row>
    <row r="5053" ht="15.0" customHeight="1">
      <c r="A5053" s="2" t="s">
        <v>22095</v>
      </c>
      <c r="B5053" s="2" t="s">
        <v>17540</v>
      </c>
      <c r="C5053" s="2" t="s">
        <v>22096</v>
      </c>
      <c r="D5053" s="1">
        <v>55.0</v>
      </c>
      <c r="E5053" s="2" t="s">
        <v>156</v>
      </c>
      <c r="F5053" s="2" t="s">
        <v>22097</v>
      </c>
      <c r="G5053" s="3" t="s">
        <v>22098</v>
      </c>
      <c r="H5053" s="2" t="str">
        <f t="shared" si="1"/>
        <v>5516997738185</v>
      </c>
      <c r="I5053" s="4" t="s">
        <v>22099</v>
      </c>
    </row>
    <row r="5054" ht="15.0" customHeight="1">
      <c r="A5054" s="2" t="s">
        <v>22100</v>
      </c>
      <c r="B5054" s="2" t="s">
        <v>1831</v>
      </c>
      <c r="C5054" s="2" t="s">
        <v>22101</v>
      </c>
      <c r="D5054" s="1">
        <v>55.0</v>
      </c>
      <c r="E5054" s="2" t="s">
        <v>170</v>
      </c>
      <c r="F5054" s="2" t="s">
        <v>22102</v>
      </c>
      <c r="G5054" s="3" t="s">
        <v>22103</v>
      </c>
      <c r="H5054" s="2" t="str">
        <f t="shared" si="1"/>
        <v>5519993505917</v>
      </c>
      <c r="I5054" s="4" t="s">
        <v>22104</v>
      </c>
    </row>
    <row r="5055" ht="15.0" customHeight="1">
      <c r="A5055" s="2" t="s">
        <v>22105</v>
      </c>
      <c r="B5055" s="2" t="s">
        <v>22106</v>
      </c>
      <c r="C5055" s="2" t="s">
        <v>22107</v>
      </c>
      <c r="D5055" s="1">
        <v>55.0</v>
      </c>
      <c r="E5055" s="2" t="s">
        <v>341</v>
      </c>
      <c r="F5055" s="2" t="s">
        <v>22108</v>
      </c>
      <c r="G5055" s="3" t="s">
        <v>22109</v>
      </c>
      <c r="H5055" s="2" t="str">
        <f t="shared" si="1"/>
        <v>5573999548008</v>
      </c>
      <c r="I5055" s="4" t="s">
        <v>22110</v>
      </c>
    </row>
    <row r="5056" ht="15.0" customHeight="1">
      <c r="A5056" s="2" t="s">
        <v>22111</v>
      </c>
      <c r="B5056" s="2" t="s">
        <v>134</v>
      </c>
      <c r="C5056" s="2" t="s">
        <v>22112</v>
      </c>
      <c r="D5056" s="1">
        <v>55.0</v>
      </c>
      <c r="E5056" s="2" t="s">
        <v>72</v>
      </c>
      <c r="F5056" s="2" t="s">
        <v>22113</v>
      </c>
      <c r="G5056" s="3" t="s">
        <v>22114</v>
      </c>
      <c r="H5056" s="2" t="str">
        <f t="shared" si="1"/>
        <v>5511967829152</v>
      </c>
      <c r="I5056" s="4" t="s">
        <v>22115</v>
      </c>
    </row>
    <row r="5057" ht="15.0" customHeight="1">
      <c r="A5057" s="2" t="s">
        <v>22116</v>
      </c>
      <c r="B5057" s="2" t="s">
        <v>2988</v>
      </c>
      <c r="C5057" s="2" t="s">
        <v>22117</v>
      </c>
      <c r="D5057" s="1">
        <v>55.0</v>
      </c>
      <c r="E5057" s="2" t="s">
        <v>12</v>
      </c>
      <c r="F5057" s="2" t="s">
        <v>20903</v>
      </c>
      <c r="G5057" s="3" t="s">
        <v>20904</v>
      </c>
      <c r="H5057" s="2" t="str">
        <f t="shared" si="1"/>
        <v>5582999066902</v>
      </c>
      <c r="I5057" s="4" t="s">
        <v>22118</v>
      </c>
    </row>
    <row r="5058" ht="15.0" customHeight="1">
      <c r="A5058" s="2" t="s">
        <v>20311</v>
      </c>
      <c r="B5058" s="2" t="s">
        <v>20312</v>
      </c>
      <c r="C5058" s="2" t="s">
        <v>22119</v>
      </c>
      <c r="D5058" s="1">
        <v>55.0</v>
      </c>
      <c r="E5058" s="2" t="s">
        <v>585</v>
      </c>
      <c r="F5058" s="2" t="s">
        <v>22120</v>
      </c>
      <c r="G5058" s="3" t="s">
        <v>22121</v>
      </c>
      <c r="H5058" s="2" t="str">
        <f t="shared" si="1"/>
        <v>5583993959902</v>
      </c>
      <c r="I5058" s="4" t="s">
        <v>22122</v>
      </c>
    </row>
    <row r="5059" ht="15.0" customHeight="1">
      <c r="A5059" s="2" t="s">
        <v>22123</v>
      </c>
      <c r="B5059" s="2" t="s">
        <v>303</v>
      </c>
      <c r="C5059" s="2" t="s">
        <v>22124</v>
      </c>
      <c r="D5059" s="1">
        <v>55.0</v>
      </c>
      <c r="E5059" s="2" t="s">
        <v>347</v>
      </c>
      <c r="F5059" s="2" t="s">
        <v>22125</v>
      </c>
      <c r="G5059" s="3" t="s">
        <v>22126</v>
      </c>
      <c r="H5059" s="2" t="str">
        <f t="shared" si="1"/>
        <v>5517991678755</v>
      </c>
      <c r="I5059" s="4" t="s">
        <v>22127</v>
      </c>
    </row>
    <row r="5060" ht="15.0" customHeight="1">
      <c r="A5060" s="2" t="s">
        <v>22128</v>
      </c>
      <c r="B5060" s="2" t="s">
        <v>5305</v>
      </c>
      <c r="C5060" s="2" t="s">
        <v>22129</v>
      </c>
      <c r="D5060" s="1">
        <v>55.0</v>
      </c>
      <c r="E5060" s="2" t="s">
        <v>200</v>
      </c>
      <c r="F5060" s="2" t="s">
        <v>22130</v>
      </c>
      <c r="G5060" s="3" t="s">
        <v>22131</v>
      </c>
      <c r="H5060" s="2" t="str">
        <f t="shared" si="1"/>
        <v>5551997975126</v>
      </c>
      <c r="I5060" s="4" t="s">
        <v>22132</v>
      </c>
    </row>
    <row r="5061" ht="15.0" customHeight="1">
      <c r="A5061" s="2" t="s">
        <v>22133</v>
      </c>
      <c r="B5061" s="2" t="s">
        <v>3873</v>
      </c>
      <c r="C5061" s="2" t="s">
        <v>22134</v>
      </c>
      <c r="D5061" s="1">
        <v>55.0</v>
      </c>
      <c r="E5061" s="2" t="s">
        <v>72</v>
      </c>
      <c r="F5061" s="2" t="s">
        <v>22135</v>
      </c>
      <c r="G5061" s="3" t="s">
        <v>22136</v>
      </c>
      <c r="H5061" s="2" t="str">
        <f t="shared" si="1"/>
        <v>5511975806132</v>
      </c>
      <c r="I5061" s="4" t="s">
        <v>22137</v>
      </c>
    </row>
    <row r="5062" ht="15.0" customHeight="1">
      <c r="A5062" s="2" t="s">
        <v>22138</v>
      </c>
      <c r="B5062" s="2" t="s">
        <v>1831</v>
      </c>
      <c r="C5062" s="2" t="s">
        <v>22139</v>
      </c>
      <c r="D5062" s="1">
        <v>55.0</v>
      </c>
      <c r="E5062" s="2" t="s">
        <v>38</v>
      </c>
      <c r="F5062" s="2" t="s">
        <v>22140</v>
      </c>
      <c r="G5062" s="3" t="s">
        <v>22141</v>
      </c>
      <c r="H5062" s="2" t="str">
        <f t="shared" si="1"/>
        <v>5585989751336</v>
      </c>
      <c r="I5062" s="4" t="s">
        <v>22142</v>
      </c>
    </row>
    <row r="5063" ht="15.0" customHeight="1">
      <c r="A5063" s="2" t="s">
        <v>22143</v>
      </c>
      <c r="B5063" s="2" t="s">
        <v>22144</v>
      </c>
      <c r="C5063" s="2" t="s">
        <v>22145</v>
      </c>
      <c r="D5063" s="1">
        <v>55.0</v>
      </c>
      <c r="E5063" s="2" t="s">
        <v>334</v>
      </c>
      <c r="F5063" s="2" t="s">
        <v>22146</v>
      </c>
      <c r="G5063" s="3" t="s">
        <v>22147</v>
      </c>
      <c r="H5063" s="2" t="str">
        <f t="shared" si="1"/>
        <v>5544997216684</v>
      </c>
      <c r="I5063" s="4" t="s">
        <v>22148</v>
      </c>
    </row>
    <row r="5064" ht="15.0" customHeight="1">
      <c r="A5064" s="2" t="s">
        <v>22149</v>
      </c>
      <c r="B5064" s="2" t="s">
        <v>22150</v>
      </c>
      <c r="C5064" s="2" t="s">
        <v>22151</v>
      </c>
      <c r="D5064" s="1">
        <v>55.0</v>
      </c>
      <c r="E5064" s="2" t="s">
        <v>1604</v>
      </c>
      <c r="F5064" s="2" t="s">
        <v>22152</v>
      </c>
      <c r="G5064" s="3" t="s">
        <v>22153</v>
      </c>
      <c r="H5064" s="2" t="str">
        <f t="shared" si="1"/>
        <v>5595981166528</v>
      </c>
      <c r="I5064" s="4" t="s">
        <v>22154</v>
      </c>
    </row>
    <row r="5065" ht="15.0" customHeight="1">
      <c r="A5065" s="2" t="s">
        <v>22155</v>
      </c>
      <c r="B5065" s="2" t="s">
        <v>2367</v>
      </c>
      <c r="C5065" s="2" t="s">
        <v>22156</v>
      </c>
      <c r="D5065" s="1">
        <v>55.0</v>
      </c>
      <c r="E5065" s="2" t="s">
        <v>38</v>
      </c>
      <c r="F5065" s="2" t="s">
        <v>22157</v>
      </c>
      <c r="G5065" s="3" t="s">
        <v>22158</v>
      </c>
      <c r="H5065" s="2" t="str">
        <f t="shared" si="1"/>
        <v>5585987012966</v>
      </c>
      <c r="I5065" s="4" t="s">
        <v>22159</v>
      </c>
    </row>
    <row r="5066" ht="15.0" customHeight="1">
      <c r="A5066" s="2" t="s">
        <v>22160</v>
      </c>
      <c r="B5066" s="2" t="s">
        <v>3873</v>
      </c>
      <c r="C5066" s="2" t="s">
        <v>22161</v>
      </c>
      <c r="D5066" s="1">
        <v>55.0</v>
      </c>
      <c r="E5066" s="2" t="s">
        <v>267</v>
      </c>
      <c r="F5066" s="2" t="s">
        <v>22162</v>
      </c>
      <c r="G5066" s="3" t="s">
        <v>22163</v>
      </c>
      <c r="H5066" s="2" t="str">
        <f t="shared" si="1"/>
        <v>5513996196160</v>
      </c>
      <c r="I5066" s="4" t="s">
        <v>22164</v>
      </c>
    </row>
    <row r="5067" ht="15.0" customHeight="1">
      <c r="A5067" s="2" t="s">
        <v>10873</v>
      </c>
      <c r="B5067" s="2" t="s">
        <v>917</v>
      </c>
      <c r="C5067" s="2" t="s">
        <v>22165</v>
      </c>
      <c r="D5067" s="1">
        <v>55.0</v>
      </c>
      <c r="E5067" s="2" t="s">
        <v>45</v>
      </c>
      <c r="F5067" s="2" t="s">
        <v>10875</v>
      </c>
      <c r="G5067" s="3" t="s">
        <v>10876</v>
      </c>
      <c r="H5067" s="2" t="str">
        <f t="shared" si="1"/>
        <v>5591985542880</v>
      </c>
      <c r="I5067" s="4" t="s">
        <v>22166</v>
      </c>
    </row>
    <row r="5068" ht="15.0" customHeight="1">
      <c r="A5068" s="2" t="s">
        <v>22167</v>
      </c>
      <c r="B5068" s="2" t="s">
        <v>21539</v>
      </c>
      <c r="C5068" s="2" t="s">
        <v>22168</v>
      </c>
      <c r="D5068" s="1">
        <v>55.0</v>
      </c>
      <c r="E5068" s="2" t="s">
        <v>436</v>
      </c>
      <c r="F5068" s="2" t="s">
        <v>22169</v>
      </c>
      <c r="G5068" s="3" t="s">
        <v>22170</v>
      </c>
      <c r="H5068" s="2" t="str">
        <f t="shared" si="1"/>
        <v>5549991684047</v>
      </c>
      <c r="I5068" s="4" t="s">
        <v>22171</v>
      </c>
    </row>
    <row r="5069" ht="15.0" customHeight="1">
      <c r="A5069" s="2" t="s">
        <v>22172</v>
      </c>
      <c r="B5069" s="2" t="s">
        <v>22173</v>
      </c>
      <c r="C5069" s="2" t="s">
        <v>22174</v>
      </c>
      <c r="D5069" s="1">
        <v>55.0</v>
      </c>
      <c r="E5069" s="2" t="s">
        <v>181</v>
      </c>
      <c r="F5069" s="2" t="s">
        <v>22175</v>
      </c>
      <c r="G5069" s="3" t="s">
        <v>22176</v>
      </c>
      <c r="H5069" s="2" t="str">
        <f t="shared" si="1"/>
        <v>5567992868945</v>
      </c>
      <c r="I5069" s="4" t="s">
        <v>22177</v>
      </c>
    </row>
    <row r="5070" ht="15.0" customHeight="1">
      <c r="A5070" s="2" t="s">
        <v>22178</v>
      </c>
      <c r="B5070" s="2" t="s">
        <v>911</v>
      </c>
      <c r="C5070" s="2" t="s">
        <v>22179</v>
      </c>
      <c r="D5070" s="1">
        <v>55.0</v>
      </c>
      <c r="E5070" s="2" t="s">
        <v>72</v>
      </c>
      <c r="F5070" s="2" t="s">
        <v>22180</v>
      </c>
      <c r="G5070" s="3" t="s">
        <v>22181</v>
      </c>
      <c r="H5070" s="2" t="str">
        <f t="shared" si="1"/>
        <v>5511985136166</v>
      </c>
      <c r="I5070" s="4" t="s">
        <v>22182</v>
      </c>
    </row>
    <row r="5071" ht="15.0" customHeight="1">
      <c r="A5071" s="2" t="s">
        <v>22128</v>
      </c>
      <c r="B5071" s="2" t="s">
        <v>5305</v>
      </c>
      <c r="C5071" s="2" t="s">
        <v>22183</v>
      </c>
      <c r="D5071" s="1">
        <v>55.0</v>
      </c>
      <c r="E5071" s="2" t="s">
        <v>200</v>
      </c>
      <c r="F5071" s="2" t="s">
        <v>22130</v>
      </c>
      <c r="G5071" s="3" t="s">
        <v>22131</v>
      </c>
      <c r="H5071" s="2" t="str">
        <f t="shared" si="1"/>
        <v>5551997975126</v>
      </c>
      <c r="I5071" s="4" t="s">
        <v>22184</v>
      </c>
    </row>
    <row r="5072" ht="15.0" customHeight="1">
      <c r="A5072" s="2" t="s">
        <v>22185</v>
      </c>
      <c r="B5072" s="2" t="s">
        <v>377</v>
      </c>
      <c r="C5072" s="2" t="s">
        <v>22186</v>
      </c>
      <c r="D5072" s="1">
        <v>55.0</v>
      </c>
      <c r="E5072" s="2" t="s">
        <v>470</v>
      </c>
      <c r="F5072" s="2" t="s">
        <v>22187</v>
      </c>
      <c r="G5072" s="3" t="s">
        <v>22188</v>
      </c>
      <c r="H5072" s="2" t="str">
        <f t="shared" si="1"/>
        <v>5575982064157</v>
      </c>
      <c r="I5072" s="4" t="s">
        <v>22189</v>
      </c>
    </row>
    <row r="5073" ht="15.0" customHeight="1">
      <c r="A5073" s="2" t="s">
        <v>22190</v>
      </c>
      <c r="B5073" s="2" t="s">
        <v>36</v>
      </c>
      <c r="C5073" s="2" t="s">
        <v>22191</v>
      </c>
      <c r="D5073" s="1">
        <v>55.0</v>
      </c>
      <c r="E5073" s="2" t="s">
        <v>72</v>
      </c>
      <c r="F5073" s="2" t="s">
        <v>22192</v>
      </c>
      <c r="G5073" s="3" t="s">
        <v>22193</v>
      </c>
      <c r="H5073" s="2" t="str">
        <f t="shared" si="1"/>
        <v>5511996378785</v>
      </c>
      <c r="I5073" s="4" t="s">
        <v>22194</v>
      </c>
    </row>
    <row r="5074" ht="15.0" customHeight="1">
      <c r="A5074" s="2" t="s">
        <v>22195</v>
      </c>
      <c r="B5074" s="2" t="s">
        <v>22196</v>
      </c>
      <c r="C5074" s="2" t="s">
        <v>22197</v>
      </c>
      <c r="D5074" s="1">
        <v>55.0</v>
      </c>
      <c r="E5074" s="2" t="s">
        <v>360</v>
      </c>
      <c r="F5074" s="2" t="s">
        <v>22198</v>
      </c>
      <c r="G5074" s="3" t="s">
        <v>22199</v>
      </c>
      <c r="H5074" s="2" t="str">
        <f t="shared" si="1"/>
        <v>5545999337659</v>
      </c>
      <c r="I5074" s="4" t="s">
        <v>22200</v>
      </c>
    </row>
    <row r="5075" ht="15.0" customHeight="1">
      <c r="A5075" s="2" t="s">
        <v>22201</v>
      </c>
      <c r="B5075" s="2" t="s">
        <v>22202</v>
      </c>
      <c r="C5075" s="2" t="s">
        <v>22203</v>
      </c>
      <c r="D5075" s="1">
        <v>55.0</v>
      </c>
      <c r="E5075" s="2" t="s">
        <v>200</v>
      </c>
      <c r="F5075" s="2" t="s">
        <v>22204</v>
      </c>
      <c r="G5075" s="3" t="s">
        <v>22205</v>
      </c>
      <c r="H5075" s="2" t="str">
        <f t="shared" si="1"/>
        <v>5551998270544</v>
      </c>
      <c r="I5075" s="4" t="s">
        <v>22206</v>
      </c>
    </row>
    <row r="5076" ht="15.0" customHeight="1">
      <c r="A5076" s="2" t="s">
        <v>22207</v>
      </c>
      <c r="B5076" s="2" t="s">
        <v>13937</v>
      </c>
      <c r="C5076" s="2" t="s">
        <v>22208</v>
      </c>
      <c r="D5076" s="1">
        <v>55.0</v>
      </c>
      <c r="E5076" s="2" t="s">
        <v>136</v>
      </c>
      <c r="F5076" s="2" t="s">
        <v>22209</v>
      </c>
      <c r="G5076" s="3" t="s">
        <v>22210</v>
      </c>
      <c r="H5076" s="2" t="str">
        <f t="shared" si="1"/>
        <v>555599685256</v>
      </c>
      <c r="I5076" s="4" t="s">
        <v>22211</v>
      </c>
    </row>
    <row r="5077" ht="15.0" customHeight="1">
      <c r="A5077" s="2" t="s">
        <v>22212</v>
      </c>
      <c r="B5077" s="2" t="s">
        <v>9521</v>
      </c>
      <c r="C5077" s="2" t="s">
        <v>22213</v>
      </c>
      <c r="D5077" s="1">
        <v>55.0</v>
      </c>
      <c r="E5077" s="2" t="s">
        <v>4117</v>
      </c>
      <c r="F5077" s="2" t="s">
        <v>22214</v>
      </c>
      <c r="G5077" s="3" t="s">
        <v>22215</v>
      </c>
      <c r="H5077" s="2" t="str">
        <f t="shared" si="1"/>
        <v>5574988328455</v>
      </c>
      <c r="I5077" s="4" t="s">
        <v>22216</v>
      </c>
    </row>
    <row r="5078" ht="15.0" customHeight="1">
      <c r="A5078" s="2" t="s">
        <v>22217</v>
      </c>
      <c r="B5078" s="2" t="s">
        <v>21884</v>
      </c>
      <c r="C5078" s="2" t="s">
        <v>22218</v>
      </c>
      <c r="D5078" s="1">
        <v>55.0</v>
      </c>
      <c r="E5078" s="2" t="s">
        <v>52</v>
      </c>
      <c r="F5078" s="2" t="s">
        <v>22219</v>
      </c>
      <c r="G5078" s="3" t="s">
        <v>22220</v>
      </c>
      <c r="H5078" s="2" t="str">
        <f t="shared" si="1"/>
        <v>5584996491062</v>
      </c>
      <c r="I5078" s="4" t="s">
        <v>22221</v>
      </c>
    </row>
    <row r="5079" ht="15.0" customHeight="1">
      <c r="A5079" s="2" t="s">
        <v>13200</v>
      </c>
      <c r="B5079" s="2" t="s">
        <v>7770</v>
      </c>
      <c r="C5079" s="2" t="s">
        <v>22222</v>
      </c>
      <c r="D5079" s="1">
        <v>55.0</v>
      </c>
      <c r="E5079" s="2" t="s">
        <v>555</v>
      </c>
      <c r="F5079" s="2" t="s">
        <v>7772</v>
      </c>
      <c r="G5079" s="3" t="s">
        <v>7773</v>
      </c>
      <c r="H5079" s="2" t="str">
        <f t="shared" si="1"/>
        <v>5565993156366</v>
      </c>
      <c r="I5079" s="4" t="s">
        <v>22223</v>
      </c>
    </row>
    <row r="5080" ht="15.0" customHeight="1">
      <c r="A5080" s="2" t="s">
        <v>22224</v>
      </c>
      <c r="B5080" s="2" t="s">
        <v>9437</v>
      </c>
      <c r="C5080" s="2" t="s">
        <v>22225</v>
      </c>
      <c r="D5080" s="1">
        <v>55.0</v>
      </c>
      <c r="E5080" s="2" t="s">
        <v>286</v>
      </c>
      <c r="F5080" s="2" t="s">
        <v>22226</v>
      </c>
      <c r="G5080" s="3" t="s">
        <v>22227</v>
      </c>
      <c r="H5080" s="2" t="str">
        <f t="shared" si="1"/>
        <v>553398405072</v>
      </c>
      <c r="I5080" s="4" t="s">
        <v>22228</v>
      </c>
    </row>
    <row r="5081" ht="15.0" customHeight="1">
      <c r="A5081" s="2" t="s">
        <v>22229</v>
      </c>
      <c r="B5081" s="2" t="s">
        <v>22230</v>
      </c>
      <c r="C5081" s="2" t="s">
        <v>22231</v>
      </c>
      <c r="D5081" s="1">
        <v>55.0</v>
      </c>
      <c r="E5081" s="2" t="s">
        <v>72</v>
      </c>
      <c r="F5081" s="2" t="s">
        <v>22232</v>
      </c>
      <c r="G5081" s="3" t="s">
        <v>22233</v>
      </c>
      <c r="H5081" s="2" t="str">
        <f t="shared" si="1"/>
        <v>5511956567797</v>
      </c>
      <c r="I5081" s="4" t="s">
        <v>22234</v>
      </c>
    </row>
    <row r="5082" ht="15.0" customHeight="1">
      <c r="A5082" s="2" t="s">
        <v>19820</v>
      </c>
      <c r="B5082" s="2" t="s">
        <v>19821</v>
      </c>
      <c r="C5082" s="2" t="s">
        <v>22235</v>
      </c>
      <c r="D5082" s="1">
        <v>55.0</v>
      </c>
      <c r="E5082" s="2" t="s">
        <v>12</v>
      </c>
      <c r="F5082" s="2" t="s">
        <v>11012</v>
      </c>
      <c r="G5082" s="3" t="s">
        <v>11013</v>
      </c>
      <c r="H5082" s="2" t="str">
        <f t="shared" si="1"/>
        <v>5582988267848</v>
      </c>
      <c r="I5082" s="4" t="s">
        <v>22236</v>
      </c>
    </row>
    <row r="5083" ht="15.0" customHeight="1">
      <c r="A5083" s="2" t="s">
        <v>22237</v>
      </c>
      <c r="B5083" s="2" t="s">
        <v>1654</v>
      </c>
      <c r="C5083" s="2" t="s">
        <v>22238</v>
      </c>
      <c r="D5083" s="1">
        <v>55.0</v>
      </c>
      <c r="E5083" s="2" t="s">
        <v>38</v>
      </c>
      <c r="F5083" s="2" t="s">
        <v>22239</v>
      </c>
      <c r="G5083" s="3" t="s">
        <v>22240</v>
      </c>
      <c r="H5083" s="2" t="str">
        <f t="shared" si="1"/>
        <v>5585991393729</v>
      </c>
      <c r="I5083" s="4" t="s">
        <v>22241</v>
      </c>
    </row>
    <row r="5084" ht="15.0" customHeight="1">
      <c r="A5084" s="2" t="s">
        <v>11277</v>
      </c>
      <c r="B5084" s="2" t="s">
        <v>11278</v>
      </c>
      <c r="C5084" s="2" t="s">
        <v>22242</v>
      </c>
      <c r="D5084" s="1">
        <v>55.0</v>
      </c>
      <c r="E5084" s="2" t="s">
        <v>839</v>
      </c>
      <c r="F5084" s="2" t="s">
        <v>11280</v>
      </c>
      <c r="G5084" s="3" t="s">
        <v>11281</v>
      </c>
      <c r="H5084" s="2" t="str">
        <f t="shared" si="1"/>
        <v>5532999865197</v>
      </c>
      <c r="I5084" s="4" t="s">
        <v>22243</v>
      </c>
    </row>
    <row r="5085" ht="15.0" customHeight="1">
      <c r="A5085" s="2" t="s">
        <v>22244</v>
      </c>
      <c r="B5085" s="2" t="s">
        <v>11587</v>
      </c>
      <c r="C5085" s="2" t="s">
        <v>22245</v>
      </c>
      <c r="D5085" s="1">
        <v>55.0</v>
      </c>
      <c r="E5085" s="2" t="s">
        <v>170</v>
      </c>
      <c r="F5085" s="2" t="s">
        <v>22246</v>
      </c>
      <c r="G5085" s="3" t="s">
        <v>22247</v>
      </c>
      <c r="H5085" s="2" t="str">
        <f t="shared" si="1"/>
        <v>5519997672530</v>
      </c>
      <c r="I5085" s="4" t="s">
        <v>22248</v>
      </c>
    </row>
    <row r="5086" ht="15.0" customHeight="1">
      <c r="A5086" s="2" t="s">
        <v>22249</v>
      </c>
      <c r="B5086" s="2" t="s">
        <v>5687</v>
      </c>
      <c r="C5086" s="2" t="s">
        <v>22250</v>
      </c>
      <c r="D5086" s="1">
        <v>55.0</v>
      </c>
      <c r="E5086" s="2" t="s">
        <v>72</v>
      </c>
      <c r="F5086" s="2" t="s">
        <v>22251</v>
      </c>
      <c r="G5086" s="3" t="s">
        <v>22252</v>
      </c>
      <c r="H5086" s="2" t="str">
        <f t="shared" si="1"/>
        <v>5511994903070</v>
      </c>
      <c r="I5086" s="4" t="s">
        <v>22253</v>
      </c>
    </row>
    <row r="5087" ht="15.0" customHeight="1">
      <c r="A5087" s="2" t="s">
        <v>22254</v>
      </c>
      <c r="B5087" s="2" t="s">
        <v>2326</v>
      </c>
      <c r="C5087" s="2" t="s">
        <v>22255</v>
      </c>
      <c r="D5087" s="1">
        <v>55.0</v>
      </c>
      <c r="E5087" s="2" t="s">
        <v>436</v>
      </c>
      <c r="F5087" s="2" t="s">
        <v>22256</v>
      </c>
      <c r="G5087" s="3" t="s">
        <v>22257</v>
      </c>
      <c r="H5087" s="2" t="str">
        <f t="shared" si="1"/>
        <v>5549991359656</v>
      </c>
      <c r="I5087" s="4" t="s">
        <v>22258</v>
      </c>
    </row>
    <row r="5088" ht="15.0" customHeight="1">
      <c r="A5088" s="2" t="s">
        <v>22259</v>
      </c>
      <c r="B5088" s="2" t="s">
        <v>22260</v>
      </c>
      <c r="C5088" s="2" t="s">
        <v>22261</v>
      </c>
      <c r="D5088" s="1">
        <v>55.0</v>
      </c>
      <c r="E5088" s="2" t="s">
        <v>149</v>
      </c>
      <c r="F5088" s="2" t="s">
        <v>22262</v>
      </c>
      <c r="G5088" s="3" t="s">
        <v>22263</v>
      </c>
      <c r="H5088" s="2" t="str">
        <f t="shared" si="1"/>
        <v>5521979546286</v>
      </c>
      <c r="I5088" s="4" t="s">
        <v>22264</v>
      </c>
    </row>
    <row r="5089" ht="15.0" customHeight="1">
      <c r="A5089" s="2" t="s">
        <v>22265</v>
      </c>
      <c r="B5089" s="2" t="s">
        <v>22266</v>
      </c>
      <c r="C5089" s="2" t="s">
        <v>22267</v>
      </c>
      <c r="D5089" s="1">
        <v>55.0</v>
      </c>
      <c r="E5089" s="2" t="s">
        <v>72</v>
      </c>
      <c r="F5089" s="2" t="s">
        <v>22268</v>
      </c>
      <c r="G5089" s="3" t="s">
        <v>22269</v>
      </c>
      <c r="H5089" s="2" t="str">
        <f t="shared" si="1"/>
        <v>5511992997795</v>
      </c>
      <c r="I5089" s="4" t="s">
        <v>22270</v>
      </c>
    </row>
    <row r="5090" ht="15.0" customHeight="1">
      <c r="A5090" s="2" t="s">
        <v>22271</v>
      </c>
      <c r="B5090" s="2" t="s">
        <v>22272</v>
      </c>
      <c r="C5090" s="2" t="s">
        <v>22273</v>
      </c>
      <c r="D5090" s="1">
        <v>55.0</v>
      </c>
      <c r="E5090" s="2" t="s">
        <v>45</v>
      </c>
      <c r="F5090" s="2" t="s">
        <v>22274</v>
      </c>
      <c r="G5090" s="3" t="s">
        <v>22275</v>
      </c>
      <c r="H5090" s="2" t="str">
        <f t="shared" si="1"/>
        <v>5591996360489</v>
      </c>
      <c r="I5090" s="4" t="s">
        <v>22276</v>
      </c>
    </row>
    <row r="5091" ht="15.0" customHeight="1">
      <c r="A5091" s="2" t="s">
        <v>22277</v>
      </c>
      <c r="B5091" s="2" t="s">
        <v>22278</v>
      </c>
      <c r="C5091" s="2" t="s">
        <v>22279</v>
      </c>
      <c r="D5091" s="1">
        <v>55.0</v>
      </c>
      <c r="E5091" s="2" t="s">
        <v>513</v>
      </c>
      <c r="F5091" s="2" t="s">
        <v>22280</v>
      </c>
      <c r="G5091" s="3" t="s">
        <v>22281</v>
      </c>
      <c r="H5091" s="2" t="str">
        <f t="shared" si="1"/>
        <v>5592992587509</v>
      </c>
      <c r="I5091" s="4" t="s">
        <v>22282</v>
      </c>
    </row>
    <row r="5092" ht="15.0" customHeight="1">
      <c r="A5092" s="2" t="s">
        <v>22283</v>
      </c>
      <c r="B5092" s="2" t="s">
        <v>5001</v>
      </c>
      <c r="C5092" s="2" t="s">
        <v>22284</v>
      </c>
      <c r="D5092" s="1">
        <v>55.0</v>
      </c>
      <c r="E5092" s="2" t="s">
        <v>418</v>
      </c>
      <c r="F5092" s="2" t="s">
        <v>7999</v>
      </c>
      <c r="G5092" s="3" t="s">
        <v>8000</v>
      </c>
      <c r="H5092" s="2" t="str">
        <f t="shared" si="1"/>
        <v>5524992711912</v>
      </c>
      <c r="I5092" s="4" t="s">
        <v>22285</v>
      </c>
    </row>
    <row r="5093" ht="15.0" customHeight="1">
      <c r="A5093" s="2" t="s">
        <v>22277</v>
      </c>
      <c r="B5093" s="2" t="s">
        <v>22278</v>
      </c>
      <c r="C5093" s="2" t="s">
        <v>22286</v>
      </c>
      <c r="D5093" s="1">
        <v>55.0</v>
      </c>
      <c r="E5093" s="2" t="s">
        <v>513</v>
      </c>
      <c r="F5093" s="2" t="s">
        <v>22280</v>
      </c>
      <c r="G5093" s="3" t="s">
        <v>22281</v>
      </c>
      <c r="H5093" s="2" t="str">
        <f t="shared" si="1"/>
        <v>5592992587509</v>
      </c>
      <c r="I5093" s="4" t="s">
        <v>22287</v>
      </c>
    </row>
    <row r="5094" ht="15.0" customHeight="1">
      <c r="A5094" s="2" t="s">
        <v>22288</v>
      </c>
      <c r="B5094" s="2" t="s">
        <v>22289</v>
      </c>
      <c r="C5094" s="2" t="s">
        <v>22290</v>
      </c>
      <c r="D5094" s="1">
        <v>55.0</v>
      </c>
      <c r="E5094" s="2" t="s">
        <v>170</v>
      </c>
      <c r="F5094" s="2" t="s">
        <v>22291</v>
      </c>
      <c r="G5094" s="3" t="s">
        <v>22292</v>
      </c>
      <c r="H5094" s="2" t="str">
        <f t="shared" si="1"/>
        <v>5519998592675</v>
      </c>
      <c r="I5094" s="4" t="s">
        <v>22293</v>
      </c>
    </row>
    <row r="5095" ht="15.0" customHeight="1">
      <c r="A5095" s="2" t="s">
        <v>22294</v>
      </c>
      <c r="B5095" s="2" t="s">
        <v>36</v>
      </c>
      <c r="C5095" s="2" t="s">
        <v>22295</v>
      </c>
      <c r="D5095" s="1">
        <v>55.0</v>
      </c>
      <c r="E5095" s="2" t="s">
        <v>255</v>
      </c>
      <c r="F5095" s="2" t="s">
        <v>22296</v>
      </c>
      <c r="G5095" s="3" t="s">
        <v>22297</v>
      </c>
      <c r="H5095" s="2" t="str">
        <f t="shared" si="1"/>
        <v>5581998264062</v>
      </c>
      <c r="I5095" s="4" t="s">
        <v>22298</v>
      </c>
    </row>
    <row r="5096" ht="15.0" customHeight="1">
      <c r="A5096" s="2" t="s">
        <v>22299</v>
      </c>
      <c r="B5096" s="2" t="s">
        <v>22300</v>
      </c>
      <c r="C5096" s="2" t="s">
        <v>22301</v>
      </c>
      <c r="D5096" s="1">
        <v>55.0</v>
      </c>
      <c r="E5096" s="2" t="s">
        <v>105</v>
      </c>
      <c r="F5096" s="2" t="s">
        <v>22302</v>
      </c>
      <c r="G5096" s="3" t="s">
        <v>22303</v>
      </c>
      <c r="H5096" s="2" t="str">
        <f t="shared" si="1"/>
        <v>5535991582576</v>
      </c>
      <c r="I5096" s="4" t="s">
        <v>22304</v>
      </c>
    </row>
    <row r="5097" ht="15.0" customHeight="1">
      <c r="A5097" s="2" t="s">
        <v>22305</v>
      </c>
      <c r="B5097" s="2" t="s">
        <v>22306</v>
      </c>
      <c r="C5097" s="2" t="s">
        <v>22307</v>
      </c>
      <c r="D5097" s="1">
        <v>55.0</v>
      </c>
      <c r="E5097" s="2" t="s">
        <v>255</v>
      </c>
      <c r="F5097" s="2" t="s">
        <v>22308</v>
      </c>
      <c r="G5097" s="3" t="s">
        <v>22309</v>
      </c>
      <c r="H5097" s="2" t="str">
        <f t="shared" si="1"/>
        <v>558197163666</v>
      </c>
      <c r="I5097" s="4" t="s">
        <v>22310</v>
      </c>
    </row>
    <row r="5098" ht="15.0" customHeight="1">
      <c r="A5098" s="2" t="s">
        <v>17715</v>
      </c>
      <c r="B5098" s="2" t="s">
        <v>17716</v>
      </c>
      <c r="C5098" s="2" t="s">
        <v>22311</v>
      </c>
      <c r="D5098" s="1">
        <v>55.0</v>
      </c>
      <c r="E5098" s="2" t="s">
        <v>72</v>
      </c>
      <c r="F5098" s="2" t="s">
        <v>17718</v>
      </c>
      <c r="G5098" s="3" t="s">
        <v>17719</v>
      </c>
      <c r="H5098" s="2" t="str">
        <f t="shared" si="1"/>
        <v>5511951728338</v>
      </c>
      <c r="I5098" s="4" t="s">
        <v>22312</v>
      </c>
    </row>
    <row r="5099" ht="15.0" customHeight="1">
      <c r="A5099" s="2" t="s">
        <v>22313</v>
      </c>
      <c r="B5099" s="2" t="s">
        <v>16006</v>
      </c>
      <c r="C5099" s="2" t="s">
        <v>22314</v>
      </c>
      <c r="D5099" s="1">
        <v>55.0</v>
      </c>
      <c r="E5099" s="2" t="s">
        <v>536</v>
      </c>
      <c r="F5099" s="2" t="s">
        <v>17993</v>
      </c>
      <c r="G5099" s="3" t="s">
        <v>17994</v>
      </c>
      <c r="H5099" s="2" t="str">
        <f t="shared" si="1"/>
        <v>5538998036624</v>
      </c>
      <c r="I5099" s="4" t="s">
        <v>22315</v>
      </c>
    </row>
    <row r="5100" ht="15.0" customHeight="1">
      <c r="A5100" s="2" t="s">
        <v>22316</v>
      </c>
      <c r="B5100" s="2" t="s">
        <v>8313</v>
      </c>
      <c r="C5100" s="2" t="s">
        <v>22317</v>
      </c>
      <c r="D5100" s="1">
        <v>55.0</v>
      </c>
      <c r="E5100" s="2" t="s">
        <v>418</v>
      </c>
      <c r="F5100" s="2" t="s">
        <v>22318</v>
      </c>
      <c r="G5100" s="3" t="s">
        <v>22319</v>
      </c>
      <c r="H5100" s="2" t="str">
        <f t="shared" si="1"/>
        <v>5524981187507</v>
      </c>
      <c r="I5100" s="4" t="s">
        <v>22320</v>
      </c>
    </row>
    <row r="5101" ht="15.0" customHeight="1">
      <c r="A5101" s="2" t="s">
        <v>22316</v>
      </c>
      <c r="B5101" s="2" t="s">
        <v>8313</v>
      </c>
      <c r="C5101" s="2" t="s">
        <v>22321</v>
      </c>
      <c r="D5101" s="1">
        <v>55.0</v>
      </c>
      <c r="E5101" s="2" t="s">
        <v>418</v>
      </c>
      <c r="F5101" s="2" t="s">
        <v>22318</v>
      </c>
      <c r="G5101" s="3" t="s">
        <v>22319</v>
      </c>
      <c r="H5101" s="2" t="str">
        <f t="shared" si="1"/>
        <v>5524981187507</v>
      </c>
      <c r="I5101" s="4" t="s">
        <v>22322</v>
      </c>
    </row>
    <row r="5102" ht="15.0" customHeight="1">
      <c r="A5102" s="2" t="s">
        <v>22323</v>
      </c>
      <c r="B5102" s="2" t="s">
        <v>774</v>
      </c>
      <c r="C5102" s="2" t="s">
        <v>22324</v>
      </c>
      <c r="D5102" s="1">
        <v>55.0</v>
      </c>
      <c r="E5102" s="2" t="s">
        <v>1159</v>
      </c>
      <c r="F5102" s="2" t="s">
        <v>22325</v>
      </c>
      <c r="G5102" s="3" t="s">
        <v>22326</v>
      </c>
      <c r="H5102" s="2" t="str">
        <f t="shared" si="1"/>
        <v>5542988904739</v>
      </c>
      <c r="I5102" s="4" t="s">
        <v>22327</v>
      </c>
    </row>
    <row r="5103" ht="15.0" customHeight="1">
      <c r="A5103" s="2" t="s">
        <v>22328</v>
      </c>
      <c r="B5103" s="2" t="s">
        <v>22329</v>
      </c>
      <c r="C5103" s="2" t="s">
        <v>22330</v>
      </c>
      <c r="D5103" s="1">
        <v>55.0</v>
      </c>
      <c r="E5103" s="2" t="s">
        <v>4455</v>
      </c>
      <c r="F5103" s="2" t="s">
        <v>22331</v>
      </c>
      <c r="G5103" s="3" t="s">
        <v>22332</v>
      </c>
      <c r="H5103" s="2" t="str">
        <f t="shared" si="1"/>
        <v>5564992598244</v>
      </c>
      <c r="I5103" s="4" t="s">
        <v>22333</v>
      </c>
    </row>
    <row r="5104" ht="15.0" customHeight="1">
      <c r="A5104" s="2" t="s">
        <v>22334</v>
      </c>
      <c r="B5104" s="2" t="s">
        <v>7265</v>
      </c>
      <c r="C5104" s="2" t="s">
        <v>22335</v>
      </c>
      <c r="D5104" s="1">
        <v>55.0</v>
      </c>
      <c r="E5104" s="2" t="s">
        <v>585</v>
      </c>
      <c r="F5104" s="2" t="s">
        <v>22336</v>
      </c>
      <c r="G5104" s="3" t="s">
        <v>22337</v>
      </c>
      <c r="H5104" s="2" t="str">
        <f t="shared" si="1"/>
        <v>5583991313179</v>
      </c>
      <c r="I5104" s="4" t="s">
        <v>22338</v>
      </c>
    </row>
    <row r="5105" ht="15.0" customHeight="1">
      <c r="A5105" s="2" t="s">
        <v>22339</v>
      </c>
      <c r="B5105" s="2" t="s">
        <v>22340</v>
      </c>
      <c r="C5105" s="2" t="s">
        <v>22341</v>
      </c>
      <c r="D5105" s="1">
        <v>55.0</v>
      </c>
      <c r="E5105" s="2" t="s">
        <v>32</v>
      </c>
      <c r="F5105" s="2" t="s">
        <v>22342</v>
      </c>
      <c r="G5105" s="3" t="s">
        <v>22343</v>
      </c>
      <c r="H5105" s="2" t="str">
        <f t="shared" si="1"/>
        <v>5587996598973</v>
      </c>
      <c r="I5105" s="4" t="s">
        <v>22344</v>
      </c>
    </row>
    <row r="5106" ht="15.0" customHeight="1">
      <c r="A5106" s="2" t="s">
        <v>22345</v>
      </c>
      <c r="B5106" s="2" t="s">
        <v>377</v>
      </c>
      <c r="C5106" s="2" t="s">
        <v>22346</v>
      </c>
      <c r="D5106" s="1">
        <v>55.0</v>
      </c>
      <c r="E5106" s="2" t="s">
        <v>72</v>
      </c>
      <c r="F5106" s="2" t="s">
        <v>8922</v>
      </c>
      <c r="G5106" s="3" t="s">
        <v>8923</v>
      </c>
      <c r="H5106" s="2" t="str">
        <f t="shared" si="1"/>
        <v>5511972495560</v>
      </c>
      <c r="I5106" s="4" t="s">
        <v>22347</v>
      </c>
    </row>
    <row r="5107" ht="15.0" customHeight="1">
      <c r="A5107" s="2" t="s">
        <v>22348</v>
      </c>
      <c r="B5107" s="2" t="s">
        <v>168</v>
      </c>
      <c r="C5107" s="2" t="s">
        <v>22349</v>
      </c>
      <c r="D5107" s="1">
        <v>55.0</v>
      </c>
      <c r="E5107" s="2" t="s">
        <v>72</v>
      </c>
      <c r="F5107" s="2" t="s">
        <v>22350</v>
      </c>
      <c r="G5107" s="3" t="s">
        <v>22351</v>
      </c>
      <c r="H5107" s="2" t="str">
        <f t="shared" si="1"/>
        <v>5511988839027</v>
      </c>
      <c r="I5107" s="4" t="s">
        <v>22352</v>
      </c>
    </row>
    <row r="5108" ht="15.0" customHeight="1">
      <c r="A5108" s="2" t="s">
        <v>22353</v>
      </c>
      <c r="B5108" s="2" t="s">
        <v>2033</v>
      </c>
      <c r="C5108" s="2" t="s">
        <v>22354</v>
      </c>
      <c r="D5108" s="1">
        <v>55.0</v>
      </c>
      <c r="E5108" s="2" t="s">
        <v>255</v>
      </c>
      <c r="F5108" s="2" t="s">
        <v>22355</v>
      </c>
      <c r="G5108" s="3" t="s">
        <v>22356</v>
      </c>
      <c r="H5108" s="2" t="str">
        <f t="shared" si="1"/>
        <v>5581991574811</v>
      </c>
      <c r="I5108" s="4" t="s">
        <v>22357</v>
      </c>
    </row>
    <row r="5109" ht="15.0" customHeight="1">
      <c r="A5109" s="2" t="s">
        <v>22358</v>
      </c>
      <c r="B5109" s="2" t="s">
        <v>22359</v>
      </c>
      <c r="C5109" s="2" t="s">
        <v>22360</v>
      </c>
      <c r="D5109" s="1">
        <v>55.0</v>
      </c>
      <c r="E5109" s="2" t="s">
        <v>418</v>
      </c>
      <c r="F5109" s="2" t="s">
        <v>22361</v>
      </c>
      <c r="G5109" s="3" t="s">
        <v>22362</v>
      </c>
      <c r="H5109" s="2" t="str">
        <f t="shared" si="1"/>
        <v>5524998259200</v>
      </c>
      <c r="I5109" s="4" t="s">
        <v>22363</v>
      </c>
    </row>
    <row r="5110" ht="15.0" customHeight="1">
      <c r="A5110" s="2" t="s">
        <v>22364</v>
      </c>
      <c r="B5110" s="2" t="s">
        <v>13154</v>
      </c>
      <c r="C5110" s="2" t="s">
        <v>22365</v>
      </c>
      <c r="D5110" s="1">
        <v>55.0</v>
      </c>
      <c r="E5110" s="2" t="s">
        <v>79</v>
      </c>
      <c r="F5110" s="2" t="s">
        <v>22366</v>
      </c>
      <c r="G5110" s="3" t="s">
        <v>22367</v>
      </c>
      <c r="H5110" s="2" t="str">
        <f t="shared" si="1"/>
        <v>5514998272411</v>
      </c>
      <c r="I5110" s="4" t="s">
        <v>22368</v>
      </c>
    </row>
    <row r="5111" ht="15.0" customHeight="1">
      <c r="A5111" s="2" t="s">
        <v>22364</v>
      </c>
      <c r="B5111" s="2" t="s">
        <v>13154</v>
      </c>
      <c r="C5111" s="2" t="s">
        <v>22369</v>
      </c>
      <c r="D5111" s="1">
        <v>55.0</v>
      </c>
      <c r="E5111" s="2" t="s">
        <v>79</v>
      </c>
      <c r="F5111" s="2" t="s">
        <v>22366</v>
      </c>
      <c r="G5111" s="3" t="s">
        <v>22367</v>
      </c>
      <c r="H5111" s="2" t="str">
        <f t="shared" si="1"/>
        <v>5514998272411</v>
      </c>
      <c r="I5111" s="4" t="s">
        <v>22370</v>
      </c>
    </row>
    <row r="5112" ht="15.0" customHeight="1">
      <c r="A5112" s="2" t="s">
        <v>22371</v>
      </c>
      <c r="B5112" s="2" t="s">
        <v>253</v>
      </c>
      <c r="C5112" s="2" t="s">
        <v>22372</v>
      </c>
      <c r="D5112" s="1">
        <v>55.0</v>
      </c>
      <c r="E5112" s="2" t="s">
        <v>149</v>
      </c>
      <c r="F5112" s="2" t="s">
        <v>22373</v>
      </c>
      <c r="G5112" s="3" t="s">
        <v>22374</v>
      </c>
      <c r="H5112" s="2" t="str">
        <f t="shared" si="1"/>
        <v>5521988306485</v>
      </c>
      <c r="I5112" s="4" t="s">
        <v>22375</v>
      </c>
    </row>
    <row r="5113" ht="15.0" customHeight="1">
      <c r="A5113" s="2" t="s">
        <v>22376</v>
      </c>
      <c r="B5113" s="2" t="s">
        <v>9158</v>
      </c>
      <c r="C5113" s="2" t="s">
        <v>22377</v>
      </c>
      <c r="D5113" s="1">
        <v>55.0</v>
      </c>
      <c r="E5113" s="2" t="s">
        <v>45</v>
      </c>
      <c r="F5113" s="2" t="s">
        <v>22378</v>
      </c>
      <c r="G5113" s="3" t="s">
        <v>22379</v>
      </c>
      <c r="H5113" s="2" t="str">
        <f t="shared" si="1"/>
        <v>5591984723259</v>
      </c>
      <c r="I5113" s="4" t="s">
        <v>22380</v>
      </c>
    </row>
    <row r="5114" ht="15.0" customHeight="1">
      <c r="A5114" s="2" t="s">
        <v>22381</v>
      </c>
      <c r="B5114" s="2" t="s">
        <v>84</v>
      </c>
      <c r="C5114" s="2" t="s">
        <v>22382</v>
      </c>
      <c r="D5114" s="1">
        <v>55.0</v>
      </c>
      <c r="E5114" s="2" t="s">
        <v>418</v>
      </c>
      <c r="F5114" s="2" t="s">
        <v>22383</v>
      </c>
      <c r="G5114" s="3" t="s">
        <v>22384</v>
      </c>
      <c r="H5114" s="2" t="str">
        <f t="shared" si="1"/>
        <v>5524992542862</v>
      </c>
      <c r="I5114" s="4" t="s">
        <v>22385</v>
      </c>
    </row>
    <row r="5115" ht="15.0" customHeight="1">
      <c r="A5115" s="2" t="s">
        <v>22386</v>
      </c>
      <c r="B5115" s="2" t="s">
        <v>807</v>
      </c>
      <c r="C5115" s="2" t="s">
        <v>22387</v>
      </c>
      <c r="D5115" s="1">
        <v>55.0</v>
      </c>
      <c r="E5115" s="2" t="s">
        <v>72</v>
      </c>
      <c r="F5115" s="2" t="s">
        <v>7169</v>
      </c>
      <c r="G5115" s="3" t="s">
        <v>7170</v>
      </c>
      <c r="H5115" s="2" t="str">
        <f t="shared" si="1"/>
        <v>5511969841379</v>
      </c>
      <c r="I5115" s="4" t="s">
        <v>22388</v>
      </c>
    </row>
    <row r="5116" ht="15.0" customHeight="1">
      <c r="A5116" s="2" t="s">
        <v>22389</v>
      </c>
      <c r="B5116" s="2" t="s">
        <v>4155</v>
      </c>
      <c r="C5116" s="2" t="s">
        <v>22390</v>
      </c>
      <c r="D5116" s="1">
        <v>55.0</v>
      </c>
      <c r="E5116" s="2" t="s">
        <v>45</v>
      </c>
      <c r="F5116" s="2" t="s">
        <v>22391</v>
      </c>
      <c r="G5116" s="3" t="s">
        <v>22392</v>
      </c>
      <c r="H5116" s="2" t="str">
        <f t="shared" si="1"/>
        <v>5591984894098</v>
      </c>
      <c r="I5116" s="4" t="s">
        <v>22393</v>
      </c>
    </row>
    <row r="5117" ht="15.0" customHeight="1">
      <c r="A5117" s="2" t="s">
        <v>19533</v>
      </c>
      <c r="B5117" s="2" t="s">
        <v>18597</v>
      </c>
      <c r="C5117" s="2" t="s">
        <v>22394</v>
      </c>
      <c r="D5117" s="1">
        <v>55.0</v>
      </c>
      <c r="E5117" s="2" t="s">
        <v>72</v>
      </c>
      <c r="F5117" s="2" t="s">
        <v>18599</v>
      </c>
      <c r="G5117" s="3" t="s">
        <v>18600</v>
      </c>
      <c r="H5117" s="2" t="str">
        <f t="shared" si="1"/>
        <v>5511989121810</v>
      </c>
      <c r="I5117" s="4" t="s">
        <v>22395</v>
      </c>
    </row>
    <row r="5118" ht="15.0" customHeight="1">
      <c r="A5118" s="2" t="s">
        <v>22396</v>
      </c>
      <c r="B5118" s="2" t="s">
        <v>13391</v>
      </c>
      <c r="C5118" s="2" t="s">
        <v>22397</v>
      </c>
      <c r="D5118" s="1">
        <v>55.0</v>
      </c>
      <c r="E5118" s="2" t="s">
        <v>200</v>
      </c>
      <c r="F5118" s="2" t="s">
        <v>22398</v>
      </c>
      <c r="G5118" s="3" t="s">
        <v>22399</v>
      </c>
      <c r="H5118" s="2" t="str">
        <f t="shared" si="1"/>
        <v>5551998063901</v>
      </c>
      <c r="I5118" s="4" t="s">
        <v>22400</v>
      </c>
    </row>
    <row r="5119" ht="15.0" customHeight="1">
      <c r="A5119" s="2" t="s">
        <v>20249</v>
      </c>
      <c r="B5119" s="2" t="s">
        <v>2137</v>
      </c>
      <c r="C5119" s="2" t="s">
        <v>22401</v>
      </c>
      <c r="D5119" s="1">
        <v>55.0</v>
      </c>
      <c r="E5119" s="2" t="s">
        <v>457</v>
      </c>
      <c r="F5119" s="2" t="s">
        <v>20251</v>
      </c>
      <c r="G5119" s="3" t="s">
        <v>20252</v>
      </c>
      <c r="H5119" s="2" t="str">
        <f t="shared" si="1"/>
        <v>5518997622389</v>
      </c>
      <c r="I5119" s="4" t="s">
        <v>22402</v>
      </c>
    </row>
    <row r="5120" ht="15.0" customHeight="1">
      <c r="A5120" s="2" t="s">
        <v>22403</v>
      </c>
      <c r="B5120" s="2" t="s">
        <v>18342</v>
      </c>
      <c r="C5120" s="2" t="s">
        <v>22404</v>
      </c>
      <c r="D5120" s="1">
        <v>55.0</v>
      </c>
      <c r="E5120" s="2" t="s">
        <v>170</v>
      </c>
      <c r="F5120" s="2" t="s">
        <v>22405</v>
      </c>
      <c r="G5120" s="3" t="s">
        <v>22406</v>
      </c>
      <c r="H5120" s="2" t="str">
        <f t="shared" si="1"/>
        <v>5519992504064</v>
      </c>
      <c r="I5120" s="4" t="s">
        <v>22407</v>
      </c>
    </row>
    <row r="5121" ht="15.0" customHeight="1">
      <c r="A5121" s="2" t="s">
        <v>22408</v>
      </c>
      <c r="B5121" s="2" t="s">
        <v>22409</v>
      </c>
      <c r="C5121" s="2" t="s">
        <v>22410</v>
      </c>
      <c r="D5121" s="1">
        <v>55.0</v>
      </c>
      <c r="E5121" s="2" t="s">
        <v>93</v>
      </c>
      <c r="F5121" s="2" t="s">
        <v>22411</v>
      </c>
      <c r="G5121" s="3" t="s">
        <v>22412</v>
      </c>
      <c r="H5121" s="2" t="str">
        <f t="shared" si="1"/>
        <v>5598992387090</v>
      </c>
      <c r="I5121" s="4" t="s">
        <v>22413</v>
      </c>
    </row>
    <row r="5122" ht="15.0" customHeight="1">
      <c r="A5122" s="2" t="s">
        <v>11335</v>
      </c>
      <c r="B5122" s="2" t="s">
        <v>2367</v>
      </c>
      <c r="C5122" s="2" t="s">
        <v>22414</v>
      </c>
      <c r="D5122" s="1">
        <v>55.0</v>
      </c>
      <c r="E5122" s="2" t="s">
        <v>79</v>
      </c>
      <c r="F5122" s="2" t="s">
        <v>11328</v>
      </c>
      <c r="G5122" s="3" t="s">
        <v>11337</v>
      </c>
      <c r="H5122" s="2" t="str">
        <f t="shared" si="1"/>
        <v>5514991277069</v>
      </c>
      <c r="I5122" s="4" t="s">
        <v>22415</v>
      </c>
    </row>
    <row r="5123" ht="15.0" customHeight="1">
      <c r="A5123" s="2" t="s">
        <v>22416</v>
      </c>
      <c r="B5123" s="2" t="s">
        <v>22417</v>
      </c>
      <c r="C5123" s="2" t="s">
        <v>22418</v>
      </c>
      <c r="D5123" s="1">
        <v>55.0</v>
      </c>
      <c r="E5123" s="2" t="s">
        <v>170</v>
      </c>
      <c r="F5123" s="2" t="s">
        <v>22419</v>
      </c>
      <c r="G5123" s="3" t="s">
        <v>22420</v>
      </c>
      <c r="H5123" s="2" t="str">
        <f t="shared" si="1"/>
        <v>5519996555690</v>
      </c>
      <c r="I5123" s="4" t="s">
        <v>22421</v>
      </c>
    </row>
    <row r="5124" ht="15.0" customHeight="1">
      <c r="A5124" s="2" t="s">
        <v>22422</v>
      </c>
      <c r="B5124" s="2" t="s">
        <v>1797</v>
      </c>
      <c r="C5124" s="2" t="s">
        <v>22423</v>
      </c>
      <c r="D5124" s="1">
        <v>55.0</v>
      </c>
      <c r="E5124" s="2" t="s">
        <v>52</v>
      </c>
      <c r="F5124" s="2" t="s">
        <v>22424</v>
      </c>
      <c r="G5124" s="3" t="s">
        <v>22425</v>
      </c>
      <c r="H5124" s="2" t="str">
        <f t="shared" si="1"/>
        <v>5584998011020</v>
      </c>
      <c r="I5124" s="4" t="s">
        <v>22426</v>
      </c>
    </row>
    <row r="5125" ht="15.0" customHeight="1">
      <c r="A5125" s="2" t="s">
        <v>22427</v>
      </c>
      <c r="B5125" s="2" t="s">
        <v>22428</v>
      </c>
      <c r="C5125" s="2" t="s">
        <v>22429</v>
      </c>
      <c r="D5125" s="1">
        <v>55.0</v>
      </c>
      <c r="E5125" s="2" t="s">
        <v>123</v>
      </c>
      <c r="F5125" s="2" t="s">
        <v>22430</v>
      </c>
      <c r="G5125" s="3" t="s">
        <v>22431</v>
      </c>
      <c r="H5125" s="2" t="str">
        <f t="shared" si="1"/>
        <v>5561984417896</v>
      </c>
      <c r="I5125" s="4" t="s">
        <v>22432</v>
      </c>
    </row>
    <row r="5126" ht="15.0" customHeight="1">
      <c r="A5126" s="2" t="s">
        <v>22433</v>
      </c>
      <c r="B5126" s="2" t="s">
        <v>986</v>
      </c>
      <c r="C5126" s="2" t="s">
        <v>22434</v>
      </c>
      <c r="D5126" s="1">
        <v>55.0</v>
      </c>
      <c r="E5126" s="2" t="s">
        <v>25</v>
      </c>
      <c r="F5126" s="2" t="s">
        <v>22435</v>
      </c>
      <c r="G5126" s="3" t="s">
        <v>22436</v>
      </c>
      <c r="H5126" s="2" t="str">
        <f t="shared" si="1"/>
        <v>5541995122157</v>
      </c>
      <c r="I5126" s="4" t="s">
        <v>22437</v>
      </c>
    </row>
    <row r="5127" ht="15.0" customHeight="1">
      <c r="A5127" s="2" t="s">
        <v>22438</v>
      </c>
      <c r="B5127" s="2" t="s">
        <v>22439</v>
      </c>
      <c r="C5127" s="2" t="s">
        <v>22440</v>
      </c>
      <c r="D5127" s="1">
        <v>55.0</v>
      </c>
      <c r="E5127" s="2" t="s">
        <v>32</v>
      </c>
      <c r="F5127" s="2" t="s">
        <v>22441</v>
      </c>
      <c r="G5127" s="3" t="s">
        <v>22442</v>
      </c>
      <c r="H5127" s="2" t="str">
        <f t="shared" si="1"/>
        <v>5587996090027</v>
      </c>
      <c r="I5127" s="4" t="s">
        <v>22443</v>
      </c>
    </row>
    <row r="5128" ht="15.0" customHeight="1">
      <c r="A5128" s="2" t="s">
        <v>6150</v>
      </c>
      <c r="B5128" s="2" t="s">
        <v>933</v>
      </c>
      <c r="C5128" s="2" t="s">
        <v>22444</v>
      </c>
      <c r="D5128" s="1">
        <v>55.0</v>
      </c>
      <c r="E5128" s="2" t="s">
        <v>72</v>
      </c>
      <c r="F5128" s="2" t="s">
        <v>6152</v>
      </c>
      <c r="G5128" s="3" t="s">
        <v>6153</v>
      </c>
      <c r="H5128" s="2" t="str">
        <f t="shared" si="1"/>
        <v>5511973297282</v>
      </c>
      <c r="I5128" s="4" t="s">
        <v>22445</v>
      </c>
    </row>
    <row r="5129" ht="15.0" customHeight="1">
      <c r="A5129" s="2" t="s">
        <v>22446</v>
      </c>
      <c r="B5129" s="2" t="s">
        <v>16979</v>
      </c>
      <c r="C5129" s="2" t="s">
        <v>22447</v>
      </c>
      <c r="D5129" s="1">
        <v>55.0</v>
      </c>
      <c r="E5129" s="2" t="s">
        <v>513</v>
      </c>
      <c r="F5129" s="2" t="s">
        <v>22448</v>
      </c>
      <c r="G5129" s="3" t="s">
        <v>22449</v>
      </c>
      <c r="H5129" s="2" t="str">
        <f t="shared" si="1"/>
        <v>5592988463884</v>
      </c>
      <c r="I5129" s="4" t="s">
        <v>22450</v>
      </c>
    </row>
    <row r="5130" ht="15.0" customHeight="1">
      <c r="A5130" s="2" t="s">
        <v>22451</v>
      </c>
      <c r="B5130" s="2" t="s">
        <v>22452</v>
      </c>
      <c r="C5130" s="2" t="s">
        <v>22453</v>
      </c>
      <c r="D5130" s="1">
        <v>55.0</v>
      </c>
      <c r="E5130" s="2" t="s">
        <v>906</v>
      </c>
      <c r="F5130" s="2" t="s">
        <v>22454</v>
      </c>
      <c r="G5130" s="3" t="s">
        <v>22455</v>
      </c>
      <c r="H5130" s="2" t="str">
        <f t="shared" si="1"/>
        <v>5566698475078</v>
      </c>
      <c r="I5130" s="4" t="s">
        <v>22456</v>
      </c>
    </row>
    <row r="5131" ht="15.0" customHeight="1">
      <c r="A5131" s="2" t="s">
        <v>22358</v>
      </c>
      <c r="B5131" s="2" t="s">
        <v>22359</v>
      </c>
      <c r="C5131" s="2" t="s">
        <v>22457</v>
      </c>
      <c r="D5131" s="1">
        <v>55.0</v>
      </c>
      <c r="E5131" s="2" t="s">
        <v>418</v>
      </c>
      <c r="F5131" s="2" t="s">
        <v>22361</v>
      </c>
      <c r="G5131" s="3" t="s">
        <v>22362</v>
      </c>
      <c r="H5131" s="2" t="str">
        <f t="shared" si="1"/>
        <v>5524998259200</v>
      </c>
      <c r="I5131" s="4" t="s">
        <v>22458</v>
      </c>
    </row>
    <row r="5132" ht="15.0" customHeight="1">
      <c r="A5132" s="2" t="s">
        <v>21571</v>
      </c>
      <c r="B5132" s="2" t="s">
        <v>21572</v>
      </c>
      <c r="C5132" s="2" t="s">
        <v>22459</v>
      </c>
      <c r="D5132" s="1">
        <v>55.0</v>
      </c>
      <c r="E5132" s="2" t="s">
        <v>52</v>
      </c>
      <c r="F5132" s="2" t="s">
        <v>22460</v>
      </c>
      <c r="G5132" s="3" t="s">
        <v>22461</v>
      </c>
      <c r="H5132" s="2" t="str">
        <f t="shared" si="1"/>
        <v>558499894841</v>
      </c>
      <c r="I5132" s="4" t="s">
        <v>22462</v>
      </c>
    </row>
    <row r="5133" ht="15.0" customHeight="1">
      <c r="A5133" s="2" t="s">
        <v>22463</v>
      </c>
      <c r="B5133" s="2" t="s">
        <v>487</v>
      </c>
      <c r="C5133" s="2" t="s">
        <v>22464</v>
      </c>
      <c r="D5133" s="1">
        <v>55.0</v>
      </c>
      <c r="E5133" s="2" t="s">
        <v>347</v>
      </c>
      <c r="F5133" s="2" t="s">
        <v>4291</v>
      </c>
      <c r="G5133" s="3" t="s">
        <v>4292</v>
      </c>
      <c r="H5133" s="2" t="str">
        <f t="shared" si="1"/>
        <v>5517997210880</v>
      </c>
      <c r="I5133" s="4" t="s">
        <v>22465</v>
      </c>
    </row>
    <row r="5134" ht="15.0" customHeight="1">
      <c r="A5134" s="2" t="s">
        <v>22466</v>
      </c>
      <c r="B5134" s="2" t="s">
        <v>1771</v>
      </c>
      <c r="C5134" s="2" t="s">
        <v>22467</v>
      </c>
      <c r="D5134" s="1">
        <v>55.0</v>
      </c>
      <c r="E5134" s="2" t="s">
        <v>273</v>
      </c>
      <c r="F5134" s="2" t="s">
        <v>22468</v>
      </c>
      <c r="G5134" s="3" t="s">
        <v>22469</v>
      </c>
      <c r="H5134" s="2" t="str">
        <f t="shared" si="1"/>
        <v>5547984025599</v>
      </c>
      <c r="I5134" s="4" t="s">
        <v>22470</v>
      </c>
    </row>
    <row r="5135" ht="15.0" customHeight="1">
      <c r="A5135" s="2" t="s">
        <v>22323</v>
      </c>
      <c r="B5135" s="2" t="s">
        <v>774</v>
      </c>
      <c r="C5135" s="2" t="s">
        <v>22471</v>
      </c>
      <c r="D5135" s="1">
        <v>55.0</v>
      </c>
      <c r="E5135" s="2" t="s">
        <v>1159</v>
      </c>
      <c r="F5135" s="2" t="s">
        <v>22325</v>
      </c>
      <c r="G5135" s="3" t="s">
        <v>22326</v>
      </c>
      <c r="H5135" s="2" t="str">
        <f t="shared" si="1"/>
        <v>5542988904739</v>
      </c>
      <c r="I5135" s="4" t="s">
        <v>22472</v>
      </c>
    </row>
    <row r="5136" ht="15.0" customHeight="1">
      <c r="A5136" s="2" t="s">
        <v>22473</v>
      </c>
      <c r="B5136" s="2" t="s">
        <v>13859</v>
      </c>
      <c r="C5136" s="2" t="s">
        <v>22474</v>
      </c>
      <c r="D5136" s="1">
        <v>55.0</v>
      </c>
      <c r="E5136" s="2" t="s">
        <v>4455</v>
      </c>
      <c r="F5136" s="2" t="s">
        <v>22475</v>
      </c>
      <c r="G5136" s="3" t="s">
        <v>22476</v>
      </c>
      <c r="H5136" s="2" t="str">
        <f t="shared" si="1"/>
        <v>5564992215155</v>
      </c>
      <c r="I5136" s="4" t="s">
        <v>22477</v>
      </c>
    </row>
    <row r="5137" ht="15.0" customHeight="1">
      <c r="A5137" s="2" t="s">
        <v>22478</v>
      </c>
      <c r="B5137" s="2" t="s">
        <v>253</v>
      </c>
      <c r="C5137" s="2" t="s">
        <v>22479</v>
      </c>
      <c r="D5137" s="1">
        <v>55.0</v>
      </c>
      <c r="E5137" s="2" t="s">
        <v>149</v>
      </c>
      <c r="F5137" s="2" t="s">
        <v>22480</v>
      </c>
      <c r="G5137" s="3" t="s">
        <v>22481</v>
      </c>
      <c r="H5137" s="2" t="str">
        <f t="shared" si="1"/>
        <v>5521981658440</v>
      </c>
      <c r="I5137" s="4" t="s">
        <v>22482</v>
      </c>
    </row>
    <row r="5138" ht="15.0" customHeight="1">
      <c r="A5138" s="2" t="s">
        <v>22483</v>
      </c>
      <c r="B5138" s="2" t="s">
        <v>1803</v>
      </c>
      <c r="C5138" s="2" t="s">
        <v>22484</v>
      </c>
      <c r="D5138" s="1">
        <v>55.0</v>
      </c>
      <c r="E5138" s="2" t="s">
        <v>72</v>
      </c>
      <c r="F5138" s="2" t="s">
        <v>22485</v>
      </c>
      <c r="G5138" s="3" t="s">
        <v>22486</v>
      </c>
      <c r="H5138" s="2" t="str">
        <f t="shared" si="1"/>
        <v>5511932396176</v>
      </c>
      <c r="I5138" s="4" t="s">
        <v>22487</v>
      </c>
    </row>
    <row r="5139" ht="15.0" customHeight="1">
      <c r="A5139" s="2" t="s">
        <v>22488</v>
      </c>
      <c r="B5139" s="2" t="s">
        <v>837</v>
      </c>
      <c r="C5139" s="2" t="s">
        <v>22489</v>
      </c>
      <c r="D5139" s="1">
        <v>55.0</v>
      </c>
      <c r="E5139" s="2" t="s">
        <v>45</v>
      </c>
      <c r="F5139" s="2" t="s">
        <v>22490</v>
      </c>
      <c r="G5139" s="3" t="s">
        <v>22491</v>
      </c>
      <c r="H5139" s="2" t="str">
        <f t="shared" si="1"/>
        <v>5591989140022</v>
      </c>
      <c r="I5139" s="4" t="s">
        <v>22492</v>
      </c>
    </row>
    <row r="5140" ht="15.0" customHeight="1">
      <c r="A5140" s="2" t="s">
        <v>22493</v>
      </c>
      <c r="B5140" s="2" t="s">
        <v>22494</v>
      </c>
      <c r="C5140" s="2" t="s">
        <v>22495</v>
      </c>
      <c r="D5140" s="1">
        <v>55.0</v>
      </c>
      <c r="E5140" s="2" t="s">
        <v>555</v>
      </c>
      <c r="F5140" s="2" t="s">
        <v>22496</v>
      </c>
      <c r="G5140" s="3" t="s">
        <v>22497</v>
      </c>
      <c r="H5140" s="2" t="str">
        <f t="shared" si="1"/>
        <v>5565999424277</v>
      </c>
      <c r="I5140" s="4" t="s">
        <v>22498</v>
      </c>
    </row>
    <row r="5141" ht="15.0" customHeight="1">
      <c r="A5141" s="2" t="s">
        <v>22499</v>
      </c>
      <c r="B5141" s="2" t="s">
        <v>22500</v>
      </c>
      <c r="C5141" s="2" t="s">
        <v>22501</v>
      </c>
      <c r="D5141" s="1">
        <v>55.0</v>
      </c>
      <c r="E5141" s="2" t="s">
        <v>585</v>
      </c>
      <c r="F5141" s="2" t="s">
        <v>22502</v>
      </c>
      <c r="G5141" s="3" t="s">
        <v>22503</v>
      </c>
      <c r="H5141" s="2" t="str">
        <f t="shared" si="1"/>
        <v>5583988705770</v>
      </c>
      <c r="I5141" s="4" t="s">
        <v>22504</v>
      </c>
    </row>
    <row r="5142" ht="15.0" customHeight="1">
      <c r="A5142" s="2" t="s">
        <v>22451</v>
      </c>
      <c r="B5142" s="2" t="s">
        <v>22452</v>
      </c>
      <c r="C5142" s="2" t="s">
        <v>22505</v>
      </c>
      <c r="D5142" s="1">
        <v>55.0</v>
      </c>
      <c r="E5142" s="2" t="s">
        <v>906</v>
      </c>
      <c r="F5142" s="2" t="s">
        <v>22506</v>
      </c>
      <c r="G5142" s="3" t="s">
        <v>22507</v>
      </c>
      <c r="H5142" s="2" t="str">
        <f t="shared" si="1"/>
        <v>5566984075078</v>
      </c>
      <c r="I5142" s="4" t="s">
        <v>22508</v>
      </c>
    </row>
    <row r="5143" ht="15.0" customHeight="1">
      <c r="A5143" s="2" t="s">
        <v>22509</v>
      </c>
      <c r="B5143" s="2" t="s">
        <v>22510</v>
      </c>
      <c r="C5143" s="2" t="s">
        <v>22511</v>
      </c>
      <c r="D5143" s="1">
        <v>55.0</v>
      </c>
      <c r="E5143" s="2" t="s">
        <v>200</v>
      </c>
      <c r="F5143" s="2" t="s">
        <v>22512</v>
      </c>
      <c r="G5143" s="3" t="s">
        <v>22513</v>
      </c>
      <c r="H5143" s="2" t="str">
        <f t="shared" si="1"/>
        <v>5551991234974</v>
      </c>
      <c r="I5143" s="4" t="s">
        <v>22514</v>
      </c>
    </row>
    <row r="5144" ht="15.0" customHeight="1">
      <c r="A5144" s="2" t="s">
        <v>12860</v>
      </c>
      <c r="B5144" s="2" t="s">
        <v>5810</v>
      </c>
      <c r="C5144" s="2" t="s">
        <v>22515</v>
      </c>
      <c r="D5144" s="1">
        <v>55.0</v>
      </c>
      <c r="E5144" s="2" t="s">
        <v>111</v>
      </c>
      <c r="F5144" s="2" t="s">
        <v>5812</v>
      </c>
      <c r="G5144" s="3" t="s">
        <v>5815</v>
      </c>
      <c r="H5144" s="2" t="str">
        <f t="shared" si="1"/>
        <v>5531994525820</v>
      </c>
      <c r="I5144" s="4" t="s">
        <v>22516</v>
      </c>
    </row>
    <row r="5145" ht="15.0" customHeight="1">
      <c r="A5145" s="2" t="s">
        <v>22517</v>
      </c>
      <c r="B5145" s="2" t="s">
        <v>22518</v>
      </c>
      <c r="C5145" s="2" t="s">
        <v>22519</v>
      </c>
      <c r="D5145" s="1">
        <v>55.0</v>
      </c>
      <c r="E5145" s="2" t="s">
        <v>1110</v>
      </c>
      <c r="F5145" s="2" t="s">
        <v>22520</v>
      </c>
      <c r="G5145" s="3" t="s">
        <v>22521</v>
      </c>
      <c r="H5145" s="2" t="str">
        <f t="shared" si="1"/>
        <v>5543999782160</v>
      </c>
      <c r="I5145" s="4" t="s">
        <v>22522</v>
      </c>
    </row>
    <row r="5146" ht="15.0" customHeight="1">
      <c r="A5146" s="2" t="s">
        <v>19052</v>
      </c>
      <c r="B5146" s="2" t="s">
        <v>19053</v>
      </c>
      <c r="C5146" s="2" t="s">
        <v>22523</v>
      </c>
      <c r="D5146" s="1">
        <v>55.0</v>
      </c>
      <c r="E5146" s="2" t="s">
        <v>555</v>
      </c>
      <c r="F5146" s="2" t="s">
        <v>19055</v>
      </c>
      <c r="G5146" s="3" t="s">
        <v>19056</v>
      </c>
      <c r="H5146" s="2" t="str">
        <f t="shared" si="1"/>
        <v>5565992869835</v>
      </c>
      <c r="I5146" s="4" t="s">
        <v>22524</v>
      </c>
    </row>
    <row r="5147" ht="15.0" customHeight="1">
      <c r="A5147" s="2" t="s">
        <v>22517</v>
      </c>
      <c r="B5147" s="2" t="s">
        <v>22518</v>
      </c>
      <c r="C5147" s="2" t="s">
        <v>22525</v>
      </c>
      <c r="D5147" s="1">
        <v>55.0</v>
      </c>
      <c r="E5147" s="2" t="s">
        <v>1110</v>
      </c>
      <c r="F5147" s="2" t="s">
        <v>22520</v>
      </c>
      <c r="G5147" s="3" t="s">
        <v>22521</v>
      </c>
      <c r="H5147" s="2" t="str">
        <f t="shared" si="1"/>
        <v>5543999782160</v>
      </c>
      <c r="I5147" s="4" t="s">
        <v>22526</v>
      </c>
    </row>
    <row r="5148" ht="15.0" customHeight="1">
      <c r="A5148" s="2" t="s">
        <v>22527</v>
      </c>
      <c r="B5148" s="2" t="s">
        <v>7640</v>
      </c>
      <c r="C5148" s="2" t="s">
        <v>22528</v>
      </c>
      <c r="D5148" s="1">
        <v>55.0</v>
      </c>
      <c r="E5148" s="2" t="s">
        <v>32</v>
      </c>
      <c r="F5148" s="2" t="s">
        <v>22529</v>
      </c>
      <c r="G5148" s="3" t="s">
        <v>22530</v>
      </c>
      <c r="H5148" s="2" t="str">
        <f t="shared" si="1"/>
        <v>5587996664611</v>
      </c>
      <c r="I5148" s="4" t="s">
        <v>22531</v>
      </c>
    </row>
    <row r="5149" ht="15.0" customHeight="1">
      <c r="A5149" s="2" t="s">
        <v>22532</v>
      </c>
      <c r="B5149" s="2" t="s">
        <v>1127</v>
      </c>
      <c r="C5149" s="2" t="s">
        <v>22533</v>
      </c>
      <c r="D5149" s="1">
        <v>55.0</v>
      </c>
      <c r="E5149" s="2" t="s">
        <v>38</v>
      </c>
      <c r="F5149" s="2" t="s">
        <v>22534</v>
      </c>
      <c r="G5149" s="3" t="s">
        <v>22535</v>
      </c>
      <c r="H5149" s="2" t="str">
        <f t="shared" si="1"/>
        <v>5585987602260</v>
      </c>
      <c r="I5149" s="4" t="s">
        <v>22536</v>
      </c>
    </row>
    <row r="5150" ht="15.0" customHeight="1">
      <c r="A5150" s="2" t="s">
        <v>20133</v>
      </c>
      <c r="B5150" s="2" t="s">
        <v>954</v>
      </c>
      <c r="C5150" s="2" t="s">
        <v>22537</v>
      </c>
      <c r="D5150" s="1">
        <v>55.0</v>
      </c>
      <c r="E5150" s="2" t="s">
        <v>217</v>
      </c>
      <c r="F5150" s="2" t="s">
        <v>16847</v>
      </c>
      <c r="G5150" s="3" t="s">
        <v>16848</v>
      </c>
      <c r="H5150" s="2" t="str">
        <f t="shared" si="1"/>
        <v>5554996894965</v>
      </c>
      <c r="I5150" s="4" t="s">
        <v>22538</v>
      </c>
    </row>
    <row r="5151" ht="15.0" customHeight="1">
      <c r="A5151" s="2" t="s">
        <v>22539</v>
      </c>
      <c r="B5151" s="2" t="s">
        <v>1212</v>
      </c>
      <c r="C5151" s="2" t="s">
        <v>22540</v>
      </c>
      <c r="D5151" s="1">
        <v>55.0</v>
      </c>
      <c r="E5151" s="2" t="s">
        <v>18</v>
      </c>
      <c r="F5151" s="2" t="s">
        <v>22541</v>
      </c>
      <c r="G5151" s="3" t="s">
        <v>22542</v>
      </c>
      <c r="H5151" s="2" t="str">
        <f t="shared" si="1"/>
        <v>5577991060743</v>
      </c>
      <c r="I5151" s="4" t="s">
        <v>22543</v>
      </c>
    </row>
    <row r="5152" ht="15.0" customHeight="1">
      <c r="A5152" s="2" t="s">
        <v>22544</v>
      </c>
      <c r="B5152" s="2" t="s">
        <v>253</v>
      </c>
      <c r="C5152" s="2" t="s">
        <v>22545</v>
      </c>
      <c r="D5152" s="1">
        <v>55.0</v>
      </c>
      <c r="E5152" s="2" t="s">
        <v>249</v>
      </c>
      <c r="F5152" s="2" t="s">
        <v>22546</v>
      </c>
      <c r="G5152" s="3" t="s">
        <v>22547</v>
      </c>
      <c r="H5152" s="2" t="str">
        <f t="shared" si="1"/>
        <v>5579988279686</v>
      </c>
      <c r="I5152" s="4" t="s">
        <v>22548</v>
      </c>
    </row>
    <row r="5153" ht="15.0" customHeight="1">
      <c r="A5153" s="2" t="s">
        <v>22532</v>
      </c>
      <c r="B5153" s="2" t="s">
        <v>1127</v>
      </c>
      <c r="C5153" s="2" t="s">
        <v>22549</v>
      </c>
      <c r="D5153" s="1">
        <v>55.0</v>
      </c>
      <c r="E5153" s="2" t="s">
        <v>38</v>
      </c>
      <c r="F5153" s="2" t="s">
        <v>22534</v>
      </c>
      <c r="G5153" s="3" t="s">
        <v>22535</v>
      </c>
      <c r="H5153" s="2" t="str">
        <f t="shared" si="1"/>
        <v>5585987602260</v>
      </c>
      <c r="I5153" s="4" t="s">
        <v>22550</v>
      </c>
    </row>
    <row r="5154" ht="15.0" customHeight="1">
      <c r="A5154" s="2" t="s">
        <v>6150</v>
      </c>
      <c r="B5154" s="2" t="s">
        <v>933</v>
      </c>
      <c r="C5154" s="2" t="s">
        <v>22551</v>
      </c>
      <c r="D5154" s="1">
        <v>55.0</v>
      </c>
      <c r="E5154" s="2" t="s">
        <v>72</v>
      </c>
      <c r="F5154" s="2" t="s">
        <v>6152</v>
      </c>
      <c r="G5154" s="3" t="s">
        <v>6153</v>
      </c>
      <c r="H5154" s="2" t="str">
        <f t="shared" si="1"/>
        <v>5511973297282</v>
      </c>
      <c r="I5154" s="4" t="s">
        <v>22552</v>
      </c>
    </row>
    <row r="5155" ht="15.0" customHeight="1">
      <c r="A5155" s="2" t="s">
        <v>22553</v>
      </c>
      <c r="B5155" s="2" t="s">
        <v>4893</v>
      </c>
      <c r="C5155" s="2" t="s">
        <v>22554</v>
      </c>
      <c r="D5155" s="1">
        <v>55.0</v>
      </c>
      <c r="E5155" s="2" t="s">
        <v>72</v>
      </c>
      <c r="F5155" s="2" t="s">
        <v>22555</v>
      </c>
      <c r="G5155" s="3" t="s">
        <v>22556</v>
      </c>
      <c r="H5155" s="2" t="str">
        <f t="shared" si="1"/>
        <v>5511940098477</v>
      </c>
      <c r="I5155" s="4" t="s">
        <v>22557</v>
      </c>
    </row>
    <row r="5156" ht="15.0" customHeight="1">
      <c r="A5156" s="2" t="s">
        <v>17539</v>
      </c>
      <c r="B5156" s="2" t="s">
        <v>17540</v>
      </c>
      <c r="C5156" s="2" t="s">
        <v>22558</v>
      </c>
      <c r="D5156" s="1">
        <v>55.0</v>
      </c>
      <c r="E5156" s="2" t="s">
        <v>286</v>
      </c>
      <c r="F5156" s="2" t="s">
        <v>17542</v>
      </c>
      <c r="G5156" s="3" t="s">
        <v>17543</v>
      </c>
      <c r="H5156" s="2" t="str">
        <f t="shared" si="1"/>
        <v>553399925393</v>
      </c>
      <c r="I5156" s="4" t="s">
        <v>22559</v>
      </c>
    </row>
    <row r="5157" ht="15.0" customHeight="1">
      <c r="A5157" s="2" t="s">
        <v>17402</v>
      </c>
      <c r="B5157" s="2" t="s">
        <v>17403</v>
      </c>
      <c r="C5157" s="2" t="s">
        <v>22560</v>
      </c>
      <c r="D5157" s="1">
        <v>55.0</v>
      </c>
      <c r="E5157" s="2" t="s">
        <v>149</v>
      </c>
      <c r="F5157" s="2" t="s">
        <v>17405</v>
      </c>
      <c r="G5157" s="3" t="s">
        <v>17406</v>
      </c>
      <c r="H5157" s="2" t="str">
        <f t="shared" si="1"/>
        <v>5521967497836</v>
      </c>
      <c r="I5157" s="4" t="s">
        <v>22561</v>
      </c>
    </row>
    <row r="5158" ht="15.0" customHeight="1">
      <c r="A5158" s="2" t="s">
        <v>17539</v>
      </c>
      <c r="B5158" s="2" t="s">
        <v>17540</v>
      </c>
      <c r="C5158" s="2" t="s">
        <v>22562</v>
      </c>
      <c r="D5158" s="1">
        <v>55.0</v>
      </c>
      <c r="E5158" s="2" t="s">
        <v>286</v>
      </c>
      <c r="F5158" s="2" t="s">
        <v>19503</v>
      </c>
      <c r="G5158" s="3" t="s">
        <v>19504</v>
      </c>
      <c r="H5158" s="2" t="str">
        <f t="shared" si="1"/>
        <v>5533999925393</v>
      </c>
      <c r="I5158" s="4" t="s">
        <v>22563</v>
      </c>
    </row>
    <row r="5159" ht="15.0" customHeight="1">
      <c r="A5159" s="2" t="s">
        <v>22564</v>
      </c>
      <c r="B5159" s="2" t="s">
        <v>36</v>
      </c>
      <c r="C5159" s="2" t="s">
        <v>22565</v>
      </c>
      <c r="D5159" s="1">
        <v>55.0</v>
      </c>
      <c r="E5159" s="2" t="s">
        <v>347</v>
      </c>
      <c r="F5159" s="2" t="s">
        <v>22566</v>
      </c>
      <c r="G5159" s="3" t="s">
        <v>22567</v>
      </c>
      <c r="H5159" s="2" t="str">
        <f t="shared" si="1"/>
        <v>5517997073580</v>
      </c>
      <c r="I5159" s="4" t="s">
        <v>22568</v>
      </c>
    </row>
    <row r="5160" ht="15.0" customHeight="1">
      <c r="A5160" s="2" t="s">
        <v>22569</v>
      </c>
      <c r="B5160" s="2" t="s">
        <v>735</v>
      </c>
      <c r="C5160" s="2" t="s">
        <v>22570</v>
      </c>
      <c r="D5160" s="1">
        <v>55.0</v>
      </c>
      <c r="E5160" s="2" t="s">
        <v>347</v>
      </c>
      <c r="F5160" s="2" t="s">
        <v>22571</v>
      </c>
      <c r="G5160" s="3" t="s">
        <v>22572</v>
      </c>
      <c r="H5160" s="2" t="str">
        <f t="shared" si="1"/>
        <v>5517997374362</v>
      </c>
      <c r="I5160" s="4" t="s">
        <v>22573</v>
      </c>
    </row>
    <row r="5161" ht="15.0" customHeight="1">
      <c r="A5161" s="2" t="s">
        <v>22574</v>
      </c>
      <c r="B5161" s="2" t="s">
        <v>3867</v>
      </c>
      <c r="C5161" s="2" t="s">
        <v>22575</v>
      </c>
      <c r="D5161" s="1">
        <v>55.0</v>
      </c>
      <c r="E5161" s="2" t="s">
        <v>38</v>
      </c>
      <c r="F5161" s="2" t="s">
        <v>22576</v>
      </c>
      <c r="G5161" s="3" t="s">
        <v>22577</v>
      </c>
      <c r="H5161" s="2" t="str">
        <f t="shared" si="1"/>
        <v>5585999892314</v>
      </c>
      <c r="I5161" s="4" t="s">
        <v>22578</v>
      </c>
    </row>
    <row r="5162" ht="15.0" customHeight="1">
      <c r="A5162" s="2" t="s">
        <v>22579</v>
      </c>
      <c r="B5162" s="2" t="s">
        <v>22580</v>
      </c>
      <c r="C5162" s="2" t="s">
        <v>22581</v>
      </c>
      <c r="D5162" s="1">
        <v>55.0</v>
      </c>
      <c r="E5162" s="2" t="s">
        <v>2905</v>
      </c>
      <c r="F5162" s="2" t="s">
        <v>22582</v>
      </c>
      <c r="G5162" s="3" t="s">
        <v>22583</v>
      </c>
      <c r="H5162" s="2" t="str">
        <f t="shared" si="1"/>
        <v>5597984179932</v>
      </c>
      <c r="I5162" s="4" t="s">
        <v>22584</v>
      </c>
    </row>
    <row r="5163" ht="15.0" customHeight="1">
      <c r="A5163" s="2" t="s">
        <v>22585</v>
      </c>
      <c r="B5163" s="2" t="s">
        <v>3963</v>
      </c>
      <c r="C5163" s="2" t="s">
        <v>22586</v>
      </c>
      <c r="D5163" s="1">
        <v>55.0</v>
      </c>
      <c r="E5163" s="2" t="s">
        <v>72</v>
      </c>
      <c r="F5163" s="2" t="s">
        <v>12476</v>
      </c>
      <c r="G5163" s="3" t="s">
        <v>12477</v>
      </c>
      <c r="H5163" s="2" t="str">
        <f t="shared" si="1"/>
        <v>5511989659198</v>
      </c>
      <c r="I5163" s="4" t="s">
        <v>22587</v>
      </c>
    </row>
    <row r="5164" ht="15.0" customHeight="1">
      <c r="A5164" s="2" t="s">
        <v>22588</v>
      </c>
      <c r="B5164" s="2" t="s">
        <v>22589</v>
      </c>
      <c r="C5164" s="2" t="s">
        <v>22590</v>
      </c>
      <c r="D5164" s="1">
        <v>55.0</v>
      </c>
      <c r="E5164" s="2" t="s">
        <v>267</v>
      </c>
      <c r="F5164" s="2" t="s">
        <v>22591</v>
      </c>
      <c r="G5164" s="3" t="s">
        <v>22592</v>
      </c>
      <c r="H5164" s="2" t="str">
        <f t="shared" si="1"/>
        <v>5513988097858</v>
      </c>
      <c r="I5164" s="4" t="s">
        <v>22593</v>
      </c>
    </row>
    <row r="5165" ht="15.0" customHeight="1">
      <c r="A5165" s="2" t="s">
        <v>20268</v>
      </c>
      <c r="B5165" s="2" t="s">
        <v>5001</v>
      </c>
      <c r="C5165" s="2" t="s">
        <v>22594</v>
      </c>
      <c r="D5165" s="1">
        <v>55.0</v>
      </c>
      <c r="E5165" s="2" t="s">
        <v>86</v>
      </c>
      <c r="F5165" s="2" t="s">
        <v>20270</v>
      </c>
      <c r="G5165" s="3" t="s">
        <v>20271</v>
      </c>
      <c r="H5165" s="2" t="str">
        <f t="shared" si="1"/>
        <v>5571985181327</v>
      </c>
      <c r="I5165" s="4" t="s">
        <v>22595</v>
      </c>
    </row>
    <row r="5166" ht="15.0" customHeight="1">
      <c r="A5166" s="2" t="s">
        <v>8585</v>
      </c>
      <c r="B5166" s="2" t="s">
        <v>97</v>
      </c>
      <c r="C5166" s="2" t="s">
        <v>22596</v>
      </c>
      <c r="D5166" s="1">
        <v>55.0</v>
      </c>
      <c r="E5166" s="2" t="s">
        <v>32</v>
      </c>
      <c r="F5166" s="2" t="s">
        <v>8587</v>
      </c>
      <c r="G5166" s="3" t="s">
        <v>8588</v>
      </c>
      <c r="H5166" s="2" t="str">
        <f t="shared" si="1"/>
        <v>5587988219107</v>
      </c>
      <c r="I5166" s="4" t="s">
        <v>22597</v>
      </c>
    </row>
    <row r="5167" ht="15.0" customHeight="1">
      <c r="A5167" s="2" t="s">
        <v>22598</v>
      </c>
      <c r="B5167" s="2" t="s">
        <v>22599</v>
      </c>
      <c r="C5167" s="2" t="s">
        <v>22600</v>
      </c>
      <c r="D5167" s="1">
        <v>55.0</v>
      </c>
      <c r="E5167" s="2" t="s">
        <v>12</v>
      </c>
      <c r="F5167" s="2" t="s">
        <v>22601</v>
      </c>
      <c r="G5167" s="3" t="s">
        <v>22602</v>
      </c>
      <c r="H5167" s="2" t="str">
        <f t="shared" si="1"/>
        <v>5582993496114</v>
      </c>
      <c r="I5167" s="4" t="s">
        <v>22603</v>
      </c>
    </row>
    <row r="5168" ht="15.0" customHeight="1">
      <c r="A5168" s="2" t="s">
        <v>22604</v>
      </c>
      <c r="B5168" s="2" t="s">
        <v>22605</v>
      </c>
      <c r="C5168" s="2" t="s">
        <v>22606</v>
      </c>
      <c r="D5168" s="1">
        <v>55.0</v>
      </c>
      <c r="E5168" s="2" t="s">
        <v>341</v>
      </c>
      <c r="F5168" s="2" t="s">
        <v>22607</v>
      </c>
      <c r="G5168" s="3" t="s">
        <v>22608</v>
      </c>
      <c r="H5168" s="2" t="str">
        <f t="shared" si="1"/>
        <v>5573999910320</v>
      </c>
      <c r="I5168" s="4" t="s">
        <v>22609</v>
      </c>
    </row>
    <row r="5169" ht="15.0" customHeight="1">
      <c r="A5169" s="2" t="s">
        <v>22610</v>
      </c>
      <c r="B5169" s="2" t="s">
        <v>1882</v>
      </c>
      <c r="C5169" s="2" t="s">
        <v>22611</v>
      </c>
      <c r="D5169" s="1">
        <v>55.0</v>
      </c>
      <c r="E5169" s="2" t="s">
        <v>65</v>
      </c>
      <c r="F5169" s="2" t="s">
        <v>22612</v>
      </c>
      <c r="G5169" s="3" t="s">
        <v>22613</v>
      </c>
      <c r="H5169" s="2" t="str">
        <f t="shared" si="1"/>
        <v>5527999898709</v>
      </c>
      <c r="I5169" s="4" t="s">
        <v>22614</v>
      </c>
    </row>
    <row r="5170" ht="15.0" customHeight="1">
      <c r="A5170" s="2" t="s">
        <v>22615</v>
      </c>
      <c r="B5170" s="2" t="s">
        <v>22616</v>
      </c>
      <c r="C5170" s="2" t="s">
        <v>22617</v>
      </c>
      <c r="D5170" s="1">
        <v>55.0</v>
      </c>
      <c r="E5170" s="2" t="s">
        <v>1413</v>
      </c>
      <c r="F5170" s="2" t="s">
        <v>22618</v>
      </c>
      <c r="G5170" s="3" t="s">
        <v>22619</v>
      </c>
      <c r="H5170" s="2" t="str">
        <f t="shared" si="1"/>
        <v>5599981545227</v>
      </c>
      <c r="I5170" s="4" t="s">
        <v>22620</v>
      </c>
    </row>
    <row r="5171" ht="15.0" customHeight="1">
      <c r="A5171" s="2" t="s">
        <v>3952</v>
      </c>
      <c r="B5171" s="2" t="s">
        <v>3948</v>
      </c>
      <c r="C5171" s="2" t="s">
        <v>22621</v>
      </c>
      <c r="D5171" s="1">
        <v>55.0</v>
      </c>
      <c r="E5171" s="2" t="s">
        <v>273</v>
      </c>
      <c r="F5171" s="2" t="s">
        <v>3950</v>
      </c>
      <c r="G5171" s="3" t="s">
        <v>3954</v>
      </c>
      <c r="H5171" s="2" t="str">
        <f t="shared" si="1"/>
        <v>5547999313324</v>
      </c>
      <c r="I5171" s="4" t="s">
        <v>22622</v>
      </c>
    </row>
    <row r="5172" ht="15.0" customHeight="1">
      <c r="A5172" s="2" t="s">
        <v>22623</v>
      </c>
      <c r="B5172" s="2" t="s">
        <v>5001</v>
      </c>
      <c r="C5172" s="2" t="s">
        <v>22624</v>
      </c>
      <c r="D5172" s="1">
        <v>55.0</v>
      </c>
      <c r="E5172" s="2" t="s">
        <v>86</v>
      </c>
      <c r="F5172" s="2" t="s">
        <v>20270</v>
      </c>
      <c r="G5172" s="3" t="s">
        <v>20271</v>
      </c>
      <c r="H5172" s="2" t="str">
        <f t="shared" si="1"/>
        <v>5571985181327</v>
      </c>
      <c r="I5172" s="4" t="s">
        <v>22625</v>
      </c>
    </row>
    <row r="5173" ht="15.0" customHeight="1">
      <c r="A5173" s="2" t="s">
        <v>7525</v>
      </c>
      <c r="B5173" s="2" t="s">
        <v>1517</v>
      </c>
      <c r="C5173" s="2" t="s">
        <v>22626</v>
      </c>
      <c r="D5173" s="1">
        <v>55.0</v>
      </c>
      <c r="E5173" s="2" t="s">
        <v>149</v>
      </c>
      <c r="F5173" s="2" t="s">
        <v>7527</v>
      </c>
      <c r="G5173" s="3" t="s">
        <v>7528</v>
      </c>
      <c r="H5173" s="2" t="str">
        <f t="shared" si="1"/>
        <v>5521989464827</v>
      </c>
      <c r="I5173" s="4" t="s">
        <v>22627</v>
      </c>
    </row>
    <row r="5174" ht="15.0" customHeight="1">
      <c r="A5174" s="2" t="s">
        <v>22628</v>
      </c>
      <c r="B5174" s="2" t="s">
        <v>904</v>
      </c>
      <c r="C5174" s="2" t="s">
        <v>22629</v>
      </c>
      <c r="D5174" s="1">
        <v>55.0</v>
      </c>
      <c r="E5174" s="2" t="s">
        <v>255</v>
      </c>
      <c r="F5174" s="2" t="s">
        <v>22630</v>
      </c>
      <c r="G5174" s="3" t="s">
        <v>22631</v>
      </c>
      <c r="H5174" s="2" t="str">
        <f t="shared" si="1"/>
        <v>558191218237</v>
      </c>
      <c r="I5174" s="4" t="s">
        <v>22632</v>
      </c>
    </row>
    <row r="5175" ht="15.0" customHeight="1">
      <c r="A5175" s="2" t="s">
        <v>22633</v>
      </c>
      <c r="B5175" s="2" t="s">
        <v>10724</v>
      </c>
      <c r="C5175" s="2" t="s">
        <v>22634</v>
      </c>
      <c r="D5175" s="1">
        <v>55.0</v>
      </c>
      <c r="E5175" s="2" t="s">
        <v>555</v>
      </c>
      <c r="F5175" s="2" t="s">
        <v>22635</v>
      </c>
      <c r="G5175" s="3" t="s">
        <v>22636</v>
      </c>
      <c r="H5175" s="2" t="str">
        <f t="shared" si="1"/>
        <v>5565992983332</v>
      </c>
      <c r="I5175" s="4" t="s">
        <v>22637</v>
      </c>
    </row>
    <row r="5176" ht="15.0" customHeight="1">
      <c r="A5176" s="2" t="s">
        <v>22638</v>
      </c>
      <c r="B5176" s="2" t="s">
        <v>1288</v>
      </c>
      <c r="C5176" s="2" t="s">
        <v>22639</v>
      </c>
      <c r="D5176" s="1">
        <v>55.0</v>
      </c>
      <c r="E5176" s="2" t="s">
        <v>513</v>
      </c>
      <c r="F5176" s="2" t="s">
        <v>22640</v>
      </c>
      <c r="G5176" s="3" t="s">
        <v>22641</v>
      </c>
      <c r="H5176" s="2" t="str">
        <f t="shared" si="1"/>
        <v>5592994180768</v>
      </c>
      <c r="I5176" s="4" t="s">
        <v>22642</v>
      </c>
    </row>
    <row r="5177" ht="15.0" customHeight="1">
      <c r="A5177" s="2" t="s">
        <v>22643</v>
      </c>
      <c r="B5177" s="2" t="s">
        <v>6491</v>
      </c>
      <c r="C5177" s="2" t="s">
        <v>22644</v>
      </c>
      <c r="D5177" s="1">
        <v>55.0</v>
      </c>
      <c r="E5177" s="2" t="s">
        <v>149</v>
      </c>
      <c r="F5177" s="2" t="s">
        <v>8175</v>
      </c>
      <c r="G5177" s="3" t="s">
        <v>8176</v>
      </c>
      <c r="H5177" s="2" t="str">
        <f t="shared" si="1"/>
        <v>5521964934225</v>
      </c>
      <c r="I5177" s="4" t="s">
        <v>22645</v>
      </c>
    </row>
    <row r="5178" ht="15.0" customHeight="1">
      <c r="A5178" s="2" t="s">
        <v>22646</v>
      </c>
      <c r="B5178" s="2" t="s">
        <v>210</v>
      </c>
      <c r="C5178" s="2" t="s">
        <v>22647</v>
      </c>
      <c r="D5178" s="1">
        <v>55.0</v>
      </c>
      <c r="E5178" s="2" t="s">
        <v>79</v>
      </c>
      <c r="F5178" s="2" t="s">
        <v>22648</v>
      </c>
      <c r="G5178" s="3" t="s">
        <v>22649</v>
      </c>
      <c r="H5178" s="2" t="str">
        <f t="shared" si="1"/>
        <v>5514991711856</v>
      </c>
      <c r="I5178" s="4" t="s">
        <v>22650</v>
      </c>
    </row>
    <row r="5179" ht="15.0" customHeight="1">
      <c r="A5179" s="2" t="s">
        <v>22651</v>
      </c>
      <c r="B5179" s="2" t="s">
        <v>1882</v>
      </c>
      <c r="C5179" s="2" t="s">
        <v>22652</v>
      </c>
      <c r="D5179" s="1">
        <v>55.0</v>
      </c>
      <c r="E5179" s="2" t="s">
        <v>170</v>
      </c>
      <c r="F5179" s="2" t="s">
        <v>22653</v>
      </c>
      <c r="G5179" s="3" t="s">
        <v>22654</v>
      </c>
      <c r="H5179" s="2" t="str">
        <f t="shared" si="1"/>
        <v>5519997412472</v>
      </c>
      <c r="I5179" s="4" t="s">
        <v>22655</v>
      </c>
    </row>
    <row r="5180" ht="15.0" customHeight="1">
      <c r="A5180" s="2" t="s">
        <v>22656</v>
      </c>
      <c r="B5180" s="2" t="s">
        <v>2033</v>
      </c>
      <c r="C5180" s="2" t="s">
        <v>22657</v>
      </c>
      <c r="D5180" s="1">
        <v>55.0</v>
      </c>
      <c r="E5180" s="2" t="s">
        <v>267</v>
      </c>
      <c r="F5180" s="2" t="s">
        <v>22658</v>
      </c>
      <c r="G5180" s="3" t="s">
        <v>22659</v>
      </c>
      <c r="H5180" s="2" t="str">
        <f t="shared" si="1"/>
        <v>5513974037348</v>
      </c>
      <c r="I5180" s="4" t="s">
        <v>22660</v>
      </c>
    </row>
    <row r="5181" ht="15.0" customHeight="1">
      <c r="A5181" s="2" t="s">
        <v>22661</v>
      </c>
      <c r="B5181" s="2" t="s">
        <v>6564</v>
      </c>
      <c r="C5181" s="2" t="s">
        <v>22662</v>
      </c>
      <c r="D5181" s="1">
        <v>55.0</v>
      </c>
      <c r="E5181" s="2" t="s">
        <v>181</v>
      </c>
      <c r="F5181" s="2" t="s">
        <v>22663</v>
      </c>
      <c r="G5181" s="3" t="s">
        <v>22664</v>
      </c>
      <c r="H5181" s="2" t="str">
        <f t="shared" si="1"/>
        <v>5567996129634</v>
      </c>
      <c r="I5181" s="4" t="s">
        <v>22665</v>
      </c>
    </row>
    <row r="5182" ht="15.0" customHeight="1">
      <c r="A5182" s="2" t="s">
        <v>22666</v>
      </c>
      <c r="B5182" s="2" t="s">
        <v>21610</v>
      </c>
      <c r="C5182" s="2" t="s">
        <v>22667</v>
      </c>
      <c r="D5182" s="1">
        <v>55.0</v>
      </c>
      <c r="E5182" s="2" t="s">
        <v>418</v>
      </c>
      <c r="F5182" s="2" t="s">
        <v>22668</v>
      </c>
      <c r="G5182" s="3" t="s">
        <v>22669</v>
      </c>
      <c r="H5182" s="2" t="str">
        <f t="shared" si="1"/>
        <v>5524992028323</v>
      </c>
      <c r="I5182" s="4" t="s">
        <v>22670</v>
      </c>
    </row>
    <row r="5183" ht="15.0" customHeight="1">
      <c r="A5183" s="2" t="s">
        <v>22671</v>
      </c>
      <c r="B5183" s="2" t="s">
        <v>22672</v>
      </c>
      <c r="C5183" s="2" t="s">
        <v>22673</v>
      </c>
      <c r="D5183" s="1">
        <v>55.0</v>
      </c>
      <c r="E5183" s="2" t="s">
        <v>105</v>
      </c>
      <c r="F5183" s="2" t="s">
        <v>22674</v>
      </c>
      <c r="G5183" s="3" t="s">
        <v>22675</v>
      </c>
      <c r="H5183" s="2" t="str">
        <f t="shared" si="1"/>
        <v>5535991689430</v>
      </c>
      <c r="I5183" s="4" t="s">
        <v>22676</v>
      </c>
    </row>
    <row r="5184" ht="15.0" customHeight="1">
      <c r="A5184" s="2" t="s">
        <v>22160</v>
      </c>
      <c r="B5184" s="2" t="s">
        <v>3873</v>
      </c>
      <c r="C5184" s="2" t="s">
        <v>22677</v>
      </c>
      <c r="D5184" s="1">
        <v>55.0</v>
      </c>
      <c r="E5184" s="2" t="s">
        <v>267</v>
      </c>
      <c r="F5184" s="2" t="s">
        <v>22162</v>
      </c>
      <c r="G5184" s="3" t="s">
        <v>22163</v>
      </c>
      <c r="H5184" s="2" t="str">
        <f t="shared" si="1"/>
        <v>5513996196160</v>
      </c>
      <c r="I5184" s="4" t="s">
        <v>22678</v>
      </c>
    </row>
    <row r="5185" ht="15.0" customHeight="1">
      <c r="A5185" s="2" t="s">
        <v>22679</v>
      </c>
      <c r="B5185" s="2" t="s">
        <v>4173</v>
      </c>
      <c r="C5185" s="2" t="s">
        <v>22680</v>
      </c>
      <c r="D5185" s="1">
        <v>55.0</v>
      </c>
      <c r="E5185" s="2" t="s">
        <v>255</v>
      </c>
      <c r="F5185" s="2" t="s">
        <v>22681</v>
      </c>
      <c r="G5185" s="3" t="s">
        <v>22682</v>
      </c>
      <c r="H5185" s="2" t="str">
        <f t="shared" si="1"/>
        <v>5581989189738</v>
      </c>
      <c r="I5185" s="4" t="s">
        <v>22683</v>
      </c>
    </row>
    <row r="5186" ht="15.0" customHeight="1">
      <c r="A5186" s="2" t="s">
        <v>22684</v>
      </c>
      <c r="B5186" s="2" t="s">
        <v>1077</v>
      </c>
      <c r="C5186" s="2" t="s">
        <v>22685</v>
      </c>
      <c r="D5186" s="1">
        <v>55.0</v>
      </c>
      <c r="E5186" s="2" t="s">
        <v>72</v>
      </c>
      <c r="F5186" s="2" t="s">
        <v>22686</v>
      </c>
      <c r="G5186" s="3" t="s">
        <v>22687</v>
      </c>
      <c r="H5186" s="2" t="str">
        <f t="shared" si="1"/>
        <v>5511972935170</v>
      </c>
      <c r="I5186" s="4" t="s">
        <v>22688</v>
      </c>
    </row>
    <row r="5187" ht="15.0" customHeight="1">
      <c r="A5187" s="2" t="s">
        <v>22689</v>
      </c>
      <c r="B5187" s="2" t="s">
        <v>1517</v>
      </c>
      <c r="C5187" s="2" t="s">
        <v>22690</v>
      </c>
      <c r="D5187" s="1">
        <v>55.0</v>
      </c>
      <c r="E5187" s="2" t="s">
        <v>72</v>
      </c>
      <c r="F5187" s="2" t="s">
        <v>22686</v>
      </c>
      <c r="G5187" s="3" t="s">
        <v>22687</v>
      </c>
      <c r="H5187" s="2" t="str">
        <f t="shared" si="1"/>
        <v>5511972935170</v>
      </c>
      <c r="I5187" s="4" t="s">
        <v>22691</v>
      </c>
    </row>
    <row r="5188" ht="15.0" customHeight="1">
      <c r="A5188" s="2" t="s">
        <v>22692</v>
      </c>
      <c r="B5188" s="2" t="s">
        <v>7640</v>
      </c>
      <c r="C5188" s="2" t="s">
        <v>22693</v>
      </c>
      <c r="D5188" s="1">
        <v>55.0</v>
      </c>
      <c r="E5188" s="2" t="s">
        <v>548</v>
      </c>
      <c r="F5188" s="2" t="s">
        <v>22694</v>
      </c>
      <c r="G5188" s="3" t="s">
        <v>22695</v>
      </c>
      <c r="H5188" s="2" t="str">
        <f t="shared" si="1"/>
        <v>5594991918156</v>
      </c>
      <c r="I5188" s="4" t="s">
        <v>22696</v>
      </c>
    </row>
    <row r="5189" ht="15.0" customHeight="1">
      <c r="A5189" s="2" t="s">
        <v>22697</v>
      </c>
      <c r="B5189" s="2" t="s">
        <v>1577</v>
      </c>
      <c r="C5189" s="2" t="s">
        <v>22698</v>
      </c>
      <c r="D5189" s="1">
        <v>55.0</v>
      </c>
      <c r="E5189" s="2" t="s">
        <v>79</v>
      </c>
      <c r="F5189" s="2" t="s">
        <v>22699</v>
      </c>
      <c r="G5189" s="3" t="s">
        <v>22700</v>
      </c>
      <c r="H5189" s="2" t="str">
        <f t="shared" si="1"/>
        <v>5514891693523</v>
      </c>
      <c r="I5189" s="4" t="s">
        <v>22701</v>
      </c>
    </row>
    <row r="5190" ht="15.0" customHeight="1">
      <c r="A5190" s="2" t="s">
        <v>22702</v>
      </c>
      <c r="B5190" s="2" t="s">
        <v>22703</v>
      </c>
      <c r="C5190" s="2" t="s">
        <v>22704</v>
      </c>
      <c r="D5190" s="1">
        <v>55.0</v>
      </c>
      <c r="E5190" s="2" t="s">
        <v>1159</v>
      </c>
      <c r="F5190" s="2" t="s">
        <v>22705</v>
      </c>
      <c r="G5190" s="3" t="s">
        <v>22706</v>
      </c>
      <c r="H5190" s="2" t="str">
        <f t="shared" si="1"/>
        <v>5542999108700</v>
      </c>
      <c r="I5190" s="4" t="s">
        <v>22707</v>
      </c>
    </row>
    <row r="5191" ht="15.0" customHeight="1">
      <c r="A5191" s="2" t="s">
        <v>22708</v>
      </c>
      <c r="B5191" s="2" t="s">
        <v>22709</v>
      </c>
      <c r="C5191" s="2" t="s">
        <v>22710</v>
      </c>
      <c r="D5191" s="1">
        <v>55.0</v>
      </c>
      <c r="E5191" s="2" t="s">
        <v>506</v>
      </c>
      <c r="F5191" s="2" t="s">
        <v>22711</v>
      </c>
      <c r="G5191" s="3" t="s">
        <v>22712</v>
      </c>
      <c r="H5191" s="2" t="str">
        <f t="shared" si="1"/>
        <v>5588997127584</v>
      </c>
      <c r="I5191" s="4" t="s">
        <v>22713</v>
      </c>
    </row>
    <row r="5192" ht="15.0" customHeight="1">
      <c r="A5192" s="2" t="s">
        <v>13066</v>
      </c>
      <c r="B5192" s="2" t="s">
        <v>3311</v>
      </c>
      <c r="C5192" s="2" t="s">
        <v>22714</v>
      </c>
      <c r="D5192" s="1">
        <v>55.0</v>
      </c>
      <c r="E5192" s="2" t="s">
        <v>72</v>
      </c>
      <c r="F5192" s="2" t="s">
        <v>13068</v>
      </c>
      <c r="G5192" s="3" t="s">
        <v>13069</v>
      </c>
      <c r="H5192" s="2" t="str">
        <f t="shared" si="1"/>
        <v>5511932915874</v>
      </c>
      <c r="I5192" s="4" t="s">
        <v>22715</v>
      </c>
    </row>
    <row r="5193" ht="15.0" customHeight="1">
      <c r="A5193" s="2" t="s">
        <v>22716</v>
      </c>
      <c r="B5193" s="2" t="s">
        <v>22717</v>
      </c>
      <c r="C5193" s="2" t="s">
        <v>22718</v>
      </c>
      <c r="D5193" s="1">
        <v>55.0</v>
      </c>
      <c r="E5193" s="2" t="s">
        <v>713</v>
      </c>
      <c r="F5193" s="2" t="s">
        <v>22719</v>
      </c>
      <c r="G5193" s="3" t="s">
        <v>22720</v>
      </c>
      <c r="H5193" s="2" t="str">
        <f t="shared" si="1"/>
        <v>5534991776652</v>
      </c>
      <c r="I5193" s="4" t="s">
        <v>22721</v>
      </c>
    </row>
    <row r="5194" ht="15.0" customHeight="1">
      <c r="A5194" s="2" t="s">
        <v>22722</v>
      </c>
      <c r="B5194" s="2" t="s">
        <v>22723</v>
      </c>
      <c r="C5194" s="2" t="s">
        <v>22724</v>
      </c>
      <c r="D5194" s="1">
        <v>55.0</v>
      </c>
      <c r="E5194" s="2" t="s">
        <v>341</v>
      </c>
      <c r="F5194" s="2" t="s">
        <v>22725</v>
      </c>
      <c r="G5194" s="3" t="s">
        <v>22726</v>
      </c>
      <c r="H5194" s="2" t="str">
        <f t="shared" si="1"/>
        <v>5573981177861</v>
      </c>
      <c r="I5194" s="4" t="s">
        <v>22727</v>
      </c>
    </row>
    <row r="5195" ht="15.0" customHeight="1">
      <c r="A5195" s="2" t="s">
        <v>22728</v>
      </c>
      <c r="B5195" s="2" t="s">
        <v>917</v>
      </c>
      <c r="C5195" s="2" t="s">
        <v>22729</v>
      </c>
      <c r="D5195" s="1">
        <v>55.0</v>
      </c>
      <c r="E5195" s="2" t="s">
        <v>200</v>
      </c>
      <c r="F5195" s="2" t="s">
        <v>22730</v>
      </c>
      <c r="G5195" s="3" t="s">
        <v>22731</v>
      </c>
      <c r="H5195" s="2" t="str">
        <f t="shared" si="1"/>
        <v>5551994399175</v>
      </c>
      <c r="I5195" s="4" t="s">
        <v>22732</v>
      </c>
    </row>
    <row r="5196" ht="15.0" customHeight="1">
      <c r="A5196" s="2" t="s">
        <v>22403</v>
      </c>
      <c r="B5196" s="2" t="s">
        <v>18342</v>
      </c>
      <c r="C5196" s="2" t="s">
        <v>22733</v>
      </c>
      <c r="D5196" s="1">
        <v>55.0</v>
      </c>
      <c r="E5196" s="2" t="s">
        <v>170</v>
      </c>
      <c r="F5196" s="2" t="s">
        <v>22405</v>
      </c>
      <c r="G5196" s="3" t="s">
        <v>22406</v>
      </c>
      <c r="H5196" s="2" t="str">
        <f t="shared" si="1"/>
        <v>5519992504064</v>
      </c>
      <c r="I5196" s="4" t="s">
        <v>22734</v>
      </c>
    </row>
    <row r="5197" ht="15.0" customHeight="1">
      <c r="A5197" s="2" t="s">
        <v>22735</v>
      </c>
      <c r="B5197" s="2" t="s">
        <v>12134</v>
      </c>
      <c r="C5197" s="2" t="s">
        <v>22736</v>
      </c>
      <c r="D5197" s="1">
        <v>55.0</v>
      </c>
      <c r="E5197" s="2" t="s">
        <v>156</v>
      </c>
      <c r="F5197" s="2" t="s">
        <v>22737</v>
      </c>
      <c r="G5197" s="3" t="s">
        <v>22738</v>
      </c>
      <c r="H5197" s="2" t="str">
        <f t="shared" si="1"/>
        <v>5516988085266</v>
      </c>
      <c r="I5197" s="4" t="s">
        <v>22739</v>
      </c>
    </row>
    <row r="5198" ht="15.0" customHeight="1">
      <c r="A5198" s="2" t="s">
        <v>22735</v>
      </c>
      <c r="B5198" s="2" t="s">
        <v>12134</v>
      </c>
      <c r="C5198" s="2" t="s">
        <v>22740</v>
      </c>
      <c r="D5198" s="1">
        <v>55.0</v>
      </c>
      <c r="E5198" s="2" t="s">
        <v>156</v>
      </c>
      <c r="F5198" s="2" t="s">
        <v>22737</v>
      </c>
      <c r="G5198" s="3" t="s">
        <v>22738</v>
      </c>
      <c r="H5198" s="2" t="str">
        <f t="shared" si="1"/>
        <v>5516988085266</v>
      </c>
      <c r="I5198" s="4" t="s">
        <v>22741</v>
      </c>
    </row>
    <row r="5199" ht="15.0" customHeight="1">
      <c r="A5199" s="2" t="s">
        <v>22735</v>
      </c>
      <c r="B5199" s="2" t="s">
        <v>12134</v>
      </c>
      <c r="C5199" s="2" t="s">
        <v>22742</v>
      </c>
      <c r="D5199" s="1">
        <v>55.0</v>
      </c>
      <c r="E5199" s="2" t="s">
        <v>156</v>
      </c>
      <c r="F5199" s="2" t="s">
        <v>22737</v>
      </c>
      <c r="G5199" s="3" t="s">
        <v>22738</v>
      </c>
      <c r="H5199" s="2" t="str">
        <f t="shared" si="1"/>
        <v>5516988085266</v>
      </c>
      <c r="I5199" s="4" t="s">
        <v>22743</v>
      </c>
    </row>
    <row r="5200" ht="15.0" customHeight="1">
      <c r="A5200" s="2" t="s">
        <v>22744</v>
      </c>
      <c r="B5200" s="2" t="s">
        <v>22745</v>
      </c>
      <c r="C5200" s="2" t="s">
        <v>22746</v>
      </c>
      <c r="D5200" s="1">
        <v>55.0</v>
      </c>
      <c r="E5200" s="2" t="s">
        <v>18</v>
      </c>
      <c r="F5200" s="2" t="s">
        <v>22747</v>
      </c>
      <c r="G5200" s="3" t="s">
        <v>22748</v>
      </c>
      <c r="H5200" s="2" t="str">
        <f t="shared" si="1"/>
        <v>5577999013210</v>
      </c>
      <c r="I5200" s="4" t="s">
        <v>22749</v>
      </c>
    </row>
    <row r="5201" ht="15.0" customHeight="1">
      <c r="A5201" s="2" t="s">
        <v>20114</v>
      </c>
      <c r="B5201" s="2" t="s">
        <v>20115</v>
      </c>
      <c r="C5201" s="2" t="s">
        <v>22750</v>
      </c>
      <c r="D5201" s="1">
        <v>55.0</v>
      </c>
      <c r="E5201" s="2" t="s">
        <v>513</v>
      </c>
      <c r="F5201" s="2" t="s">
        <v>20117</v>
      </c>
      <c r="G5201" s="3" t="s">
        <v>20118</v>
      </c>
      <c r="H5201" s="2" t="str">
        <f t="shared" si="1"/>
        <v>5592991190941</v>
      </c>
      <c r="I5201" s="4" t="s">
        <v>22751</v>
      </c>
    </row>
    <row r="5202" ht="15.0" customHeight="1">
      <c r="A5202" s="2" t="s">
        <v>22752</v>
      </c>
      <c r="B5202" s="2" t="s">
        <v>22753</v>
      </c>
      <c r="C5202" s="2" t="s">
        <v>22754</v>
      </c>
      <c r="D5202" s="1">
        <v>55.0</v>
      </c>
      <c r="E5202" s="2" t="s">
        <v>2784</v>
      </c>
      <c r="F5202" s="2" t="s">
        <v>22755</v>
      </c>
      <c r="G5202" s="3" t="s">
        <v>22756</v>
      </c>
      <c r="H5202" s="2" t="str">
        <f t="shared" si="1"/>
        <v>5589999874448</v>
      </c>
      <c r="I5202" s="4" t="s">
        <v>22757</v>
      </c>
    </row>
    <row r="5203" ht="15.0" customHeight="1">
      <c r="A5203" s="2" t="s">
        <v>22758</v>
      </c>
      <c r="B5203" s="2" t="s">
        <v>22759</v>
      </c>
      <c r="C5203" s="2" t="s">
        <v>22760</v>
      </c>
      <c r="D5203" s="1">
        <v>55.0</v>
      </c>
      <c r="E5203" s="2" t="s">
        <v>18</v>
      </c>
      <c r="F5203" s="2" t="s">
        <v>22761</v>
      </c>
      <c r="G5203" s="3" t="s">
        <v>22762</v>
      </c>
      <c r="H5203" s="2" t="str">
        <f t="shared" si="1"/>
        <v>5577988134144</v>
      </c>
      <c r="I5203" s="4" t="s">
        <v>22763</v>
      </c>
    </row>
    <row r="5204" ht="15.0" customHeight="1">
      <c r="A5204" s="2" t="s">
        <v>22764</v>
      </c>
      <c r="B5204" s="2" t="s">
        <v>9078</v>
      </c>
      <c r="C5204" s="2" t="s">
        <v>22765</v>
      </c>
      <c r="D5204" s="1">
        <v>55.0</v>
      </c>
      <c r="E5204" s="2" t="s">
        <v>25</v>
      </c>
      <c r="F5204" s="2" t="s">
        <v>22766</v>
      </c>
      <c r="G5204" s="3" t="s">
        <v>22767</v>
      </c>
      <c r="H5204" s="2" t="str">
        <f t="shared" si="1"/>
        <v>5541988309023</v>
      </c>
      <c r="I5204" s="4" t="s">
        <v>22768</v>
      </c>
    </row>
    <row r="5205" ht="15.0" customHeight="1">
      <c r="A5205" s="2" t="s">
        <v>22769</v>
      </c>
      <c r="B5205" s="2" t="s">
        <v>22770</v>
      </c>
      <c r="C5205" s="2" t="s">
        <v>22771</v>
      </c>
      <c r="D5205" s="1">
        <v>55.0</v>
      </c>
      <c r="E5205" s="2" t="s">
        <v>341</v>
      </c>
      <c r="F5205" s="2" t="s">
        <v>22772</v>
      </c>
      <c r="G5205" s="3" t="s">
        <v>22773</v>
      </c>
      <c r="H5205" s="2" t="str">
        <f t="shared" si="1"/>
        <v>5573981063650</v>
      </c>
      <c r="I5205" s="4" t="s">
        <v>22774</v>
      </c>
    </row>
    <row r="5206" ht="15.0" customHeight="1">
      <c r="A5206" s="2" t="s">
        <v>22775</v>
      </c>
      <c r="B5206" s="2" t="s">
        <v>7546</v>
      </c>
      <c r="C5206" s="2" t="s">
        <v>22776</v>
      </c>
      <c r="D5206" s="1">
        <v>55.0</v>
      </c>
      <c r="E5206" s="2" t="s">
        <v>136</v>
      </c>
      <c r="F5206" s="2" t="s">
        <v>22777</v>
      </c>
      <c r="G5206" s="3" t="s">
        <v>22778</v>
      </c>
      <c r="H5206" s="2" t="str">
        <f t="shared" si="1"/>
        <v>5555999106997</v>
      </c>
      <c r="I5206" s="4" t="s">
        <v>22779</v>
      </c>
    </row>
    <row r="5207" ht="15.0" customHeight="1">
      <c r="A5207" s="2" t="s">
        <v>22780</v>
      </c>
      <c r="B5207" s="2" t="s">
        <v>583</v>
      </c>
      <c r="C5207" s="2" t="s">
        <v>22781</v>
      </c>
      <c r="D5207" s="1">
        <v>55.0</v>
      </c>
      <c r="E5207" s="2" t="s">
        <v>45</v>
      </c>
      <c r="F5207" s="2" t="s">
        <v>22782</v>
      </c>
      <c r="G5207" s="3" t="s">
        <v>22783</v>
      </c>
      <c r="H5207" s="2" t="str">
        <f t="shared" si="1"/>
        <v>5591980103559</v>
      </c>
      <c r="I5207" s="4" t="s">
        <v>22784</v>
      </c>
    </row>
    <row r="5208" ht="15.0" customHeight="1">
      <c r="A5208" s="2" t="s">
        <v>22785</v>
      </c>
      <c r="B5208" s="2" t="s">
        <v>807</v>
      </c>
      <c r="C5208" s="2" t="s">
        <v>22786</v>
      </c>
      <c r="D5208" s="1">
        <v>55.0</v>
      </c>
      <c r="E5208" s="2" t="s">
        <v>149</v>
      </c>
      <c r="F5208" s="2" t="s">
        <v>22787</v>
      </c>
      <c r="G5208" s="3" t="s">
        <v>22788</v>
      </c>
      <c r="H5208" s="2" t="str">
        <f t="shared" si="1"/>
        <v>5521998052063</v>
      </c>
      <c r="I5208" s="4" t="s">
        <v>22789</v>
      </c>
    </row>
    <row r="5209" ht="15.0" customHeight="1">
      <c r="A5209" s="2" t="s">
        <v>22790</v>
      </c>
      <c r="B5209" s="2" t="s">
        <v>511</v>
      </c>
      <c r="C5209" s="2" t="s">
        <v>22791</v>
      </c>
      <c r="D5209" s="1">
        <v>55.0</v>
      </c>
      <c r="E5209" s="2" t="s">
        <v>457</v>
      </c>
      <c r="F5209" s="2" t="s">
        <v>22792</v>
      </c>
      <c r="G5209" s="3" t="s">
        <v>22793</v>
      </c>
      <c r="H5209" s="2" t="str">
        <f t="shared" si="1"/>
        <v>5518997007171</v>
      </c>
      <c r="I5209" s="4" t="s">
        <v>22794</v>
      </c>
    </row>
    <row r="5210" ht="15.0" customHeight="1">
      <c r="A5210" s="2" t="s">
        <v>22795</v>
      </c>
      <c r="B5210" s="2" t="s">
        <v>134</v>
      </c>
      <c r="C5210" s="2" t="s">
        <v>22796</v>
      </c>
      <c r="D5210" s="1">
        <v>55.0</v>
      </c>
      <c r="E5210" s="2" t="s">
        <v>105</v>
      </c>
      <c r="F5210" s="2" t="s">
        <v>22797</v>
      </c>
      <c r="G5210" s="3" t="s">
        <v>22798</v>
      </c>
      <c r="H5210" s="2" t="str">
        <f t="shared" si="1"/>
        <v>553599950333</v>
      </c>
      <c r="I5210" s="4" t="s">
        <v>22799</v>
      </c>
    </row>
    <row r="5211" ht="15.0" customHeight="1">
      <c r="A5211" s="2" t="s">
        <v>22800</v>
      </c>
      <c r="B5211" s="2" t="s">
        <v>161</v>
      </c>
      <c r="C5211" s="2" t="s">
        <v>22801</v>
      </c>
      <c r="D5211" s="1">
        <v>55.0</v>
      </c>
      <c r="E5211" s="2" t="s">
        <v>72</v>
      </c>
      <c r="F5211" s="2" t="s">
        <v>22802</v>
      </c>
      <c r="G5211" s="3" t="s">
        <v>22803</v>
      </c>
      <c r="H5211" s="2" t="str">
        <f t="shared" si="1"/>
        <v>5511985773035</v>
      </c>
      <c r="I5211" s="4" t="s">
        <v>22804</v>
      </c>
    </row>
    <row r="5212" ht="15.0" customHeight="1">
      <c r="A5212" s="2" t="s">
        <v>22805</v>
      </c>
      <c r="B5212" s="2" t="s">
        <v>583</v>
      </c>
      <c r="C5212" s="2" t="s">
        <v>22806</v>
      </c>
      <c r="D5212" s="1">
        <v>55.0</v>
      </c>
      <c r="E5212" s="2" t="s">
        <v>347</v>
      </c>
      <c r="F5212" s="2" t="s">
        <v>22807</v>
      </c>
      <c r="G5212" s="3" t="s">
        <v>22808</v>
      </c>
      <c r="H5212" s="2" t="str">
        <f t="shared" si="1"/>
        <v>5517997234349</v>
      </c>
      <c r="I5212" s="4" t="s">
        <v>22809</v>
      </c>
    </row>
    <row r="5213" ht="15.0" customHeight="1">
      <c r="A5213" s="2" t="s">
        <v>22810</v>
      </c>
      <c r="B5213" s="2" t="s">
        <v>16695</v>
      </c>
      <c r="C5213" s="2" t="s">
        <v>22811</v>
      </c>
      <c r="D5213" s="1">
        <v>55.0</v>
      </c>
      <c r="E5213" s="2" t="s">
        <v>105</v>
      </c>
      <c r="F5213" s="2" t="s">
        <v>22812</v>
      </c>
      <c r="G5213" s="3" t="s">
        <v>22813</v>
      </c>
      <c r="H5213" s="2" t="str">
        <f t="shared" si="1"/>
        <v>5535991512408</v>
      </c>
      <c r="I5213" s="4" t="s">
        <v>22814</v>
      </c>
    </row>
    <row r="5214" ht="15.0" customHeight="1">
      <c r="A5214" s="2" t="s">
        <v>22815</v>
      </c>
      <c r="B5214" s="2" t="s">
        <v>635</v>
      </c>
      <c r="C5214" s="2" t="s">
        <v>22816</v>
      </c>
      <c r="D5214" s="1">
        <v>55.0</v>
      </c>
      <c r="E5214" s="2" t="s">
        <v>72</v>
      </c>
      <c r="F5214" s="2" t="s">
        <v>22817</v>
      </c>
      <c r="G5214" s="3" t="s">
        <v>22818</v>
      </c>
      <c r="H5214" s="2" t="str">
        <f t="shared" si="1"/>
        <v>5511973759126</v>
      </c>
      <c r="I5214" s="4" t="s">
        <v>22819</v>
      </c>
    </row>
    <row r="5215" ht="15.0" customHeight="1">
      <c r="A5215" s="2" t="s">
        <v>22820</v>
      </c>
      <c r="B5215" s="2" t="s">
        <v>22821</v>
      </c>
      <c r="C5215" s="2" t="s">
        <v>22822</v>
      </c>
      <c r="D5215" s="1">
        <v>55.0</v>
      </c>
      <c r="E5215" s="2" t="s">
        <v>548</v>
      </c>
      <c r="F5215" s="2" t="s">
        <v>22823</v>
      </c>
      <c r="G5215" s="3" t="s">
        <v>22824</v>
      </c>
      <c r="H5215" s="2" t="str">
        <f t="shared" si="1"/>
        <v>5594992067463</v>
      </c>
      <c r="I5215" s="4" t="s">
        <v>22825</v>
      </c>
    </row>
    <row r="5216" ht="15.0" customHeight="1">
      <c r="A5216" s="2" t="s">
        <v>22826</v>
      </c>
      <c r="B5216" s="2" t="s">
        <v>1449</v>
      </c>
      <c r="C5216" s="2" t="s">
        <v>22827</v>
      </c>
      <c r="D5216" s="1">
        <v>55.0</v>
      </c>
      <c r="E5216" s="2" t="s">
        <v>111</v>
      </c>
      <c r="F5216" s="2" t="s">
        <v>22828</v>
      </c>
      <c r="G5216" s="3" t="s">
        <v>22829</v>
      </c>
      <c r="H5216" s="2" t="str">
        <f t="shared" si="1"/>
        <v>5531986171463</v>
      </c>
      <c r="I5216" s="4" t="s">
        <v>22830</v>
      </c>
    </row>
    <row r="5217" ht="15.0" customHeight="1">
      <c r="A5217" s="2" t="s">
        <v>22831</v>
      </c>
      <c r="B5217" s="2" t="s">
        <v>36</v>
      </c>
      <c r="C5217" s="2" t="s">
        <v>22832</v>
      </c>
      <c r="D5217" s="1">
        <v>55.0</v>
      </c>
      <c r="E5217" s="2" t="s">
        <v>136</v>
      </c>
      <c r="F5217" s="2" t="s">
        <v>22833</v>
      </c>
      <c r="G5217" s="3" t="s">
        <v>22834</v>
      </c>
      <c r="H5217" s="2" t="str">
        <f t="shared" si="1"/>
        <v>5555984460397</v>
      </c>
      <c r="I5217" s="4" t="s">
        <v>22835</v>
      </c>
    </row>
    <row r="5218" ht="15.0" customHeight="1">
      <c r="A5218" s="2" t="s">
        <v>22836</v>
      </c>
      <c r="B5218" s="2" t="s">
        <v>22837</v>
      </c>
      <c r="C5218" s="2" t="s">
        <v>22838</v>
      </c>
      <c r="D5218" s="1">
        <v>55.0</v>
      </c>
      <c r="E5218" s="2" t="s">
        <v>149</v>
      </c>
      <c r="F5218" s="2" t="s">
        <v>22839</v>
      </c>
      <c r="G5218" s="3" t="s">
        <v>22840</v>
      </c>
      <c r="H5218" s="2" t="str">
        <f t="shared" si="1"/>
        <v>5521994987620</v>
      </c>
      <c r="I5218" s="4" t="s">
        <v>22841</v>
      </c>
    </row>
    <row r="5219" ht="15.0" customHeight="1">
      <c r="A5219" s="2" t="s">
        <v>22842</v>
      </c>
      <c r="B5219" s="2" t="s">
        <v>22843</v>
      </c>
      <c r="C5219" s="2" t="s">
        <v>22844</v>
      </c>
      <c r="D5219" s="1">
        <v>55.0</v>
      </c>
      <c r="E5219" s="2" t="s">
        <v>45</v>
      </c>
      <c r="F5219" s="2" t="s">
        <v>22845</v>
      </c>
      <c r="G5219" s="3" t="s">
        <v>22846</v>
      </c>
      <c r="H5219" s="2" t="str">
        <f t="shared" si="1"/>
        <v>5591981058358</v>
      </c>
      <c r="I5219" s="4" t="s">
        <v>22847</v>
      </c>
    </row>
    <row r="5220" ht="15.0" customHeight="1">
      <c r="A5220" s="2" t="s">
        <v>22848</v>
      </c>
      <c r="B5220" s="2" t="s">
        <v>7304</v>
      </c>
      <c r="C5220" s="2" t="s">
        <v>22849</v>
      </c>
      <c r="D5220" s="1">
        <v>55.0</v>
      </c>
      <c r="E5220" s="2" t="s">
        <v>2784</v>
      </c>
      <c r="F5220" s="2" t="s">
        <v>22850</v>
      </c>
      <c r="G5220" s="3" t="s">
        <v>22851</v>
      </c>
      <c r="H5220" s="2" t="str">
        <f t="shared" si="1"/>
        <v>5589999166447</v>
      </c>
      <c r="I5220" s="4" t="s">
        <v>22852</v>
      </c>
    </row>
    <row r="5221" ht="15.0" customHeight="1">
      <c r="A5221" s="2" t="s">
        <v>22853</v>
      </c>
      <c r="B5221" s="2" t="s">
        <v>22854</v>
      </c>
      <c r="C5221" s="2" t="s">
        <v>22855</v>
      </c>
      <c r="D5221" s="1">
        <v>55.0</v>
      </c>
      <c r="E5221" s="2" t="s">
        <v>2784</v>
      </c>
      <c r="F5221" s="2" t="s">
        <v>22856</v>
      </c>
      <c r="G5221" s="3" t="s">
        <v>22857</v>
      </c>
      <c r="H5221" s="2" t="str">
        <f t="shared" si="1"/>
        <v>558999166447</v>
      </c>
      <c r="I5221" s="4" t="s">
        <v>22858</v>
      </c>
    </row>
    <row r="5222" ht="15.0" customHeight="1">
      <c r="A5222" s="2" t="s">
        <v>22859</v>
      </c>
      <c r="B5222" s="2" t="s">
        <v>22860</v>
      </c>
      <c r="C5222" s="2" t="s">
        <v>22861</v>
      </c>
      <c r="D5222" s="1">
        <v>55.0</v>
      </c>
      <c r="E5222" s="2" t="s">
        <v>267</v>
      </c>
      <c r="F5222" s="2" t="s">
        <v>22862</v>
      </c>
      <c r="G5222" s="3" t="s">
        <v>22863</v>
      </c>
      <c r="H5222" s="2" t="str">
        <f t="shared" si="1"/>
        <v>5513997071020</v>
      </c>
      <c r="I5222" s="4" t="s">
        <v>22864</v>
      </c>
    </row>
    <row r="5223" ht="15.0" customHeight="1">
      <c r="A5223" s="2" t="s">
        <v>22865</v>
      </c>
      <c r="B5223" s="2" t="s">
        <v>4295</v>
      </c>
      <c r="C5223" s="2" t="s">
        <v>22866</v>
      </c>
      <c r="D5223" s="1">
        <v>55.0</v>
      </c>
      <c r="E5223" s="2" t="s">
        <v>149</v>
      </c>
      <c r="F5223" s="2" t="s">
        <v>22867</v>
      </c>
      <c r="G5223" s="3" t="s">
        <v>22868</v>
      </c>
      <c r="H5223" s="2" t="str">
        <f t="shared" si="1"/>
        <v>5521970424057</v>
      </c>
      <c r="I5223" s="4" t="s">
        <v>22869</v>
      </c>
    </row>
    <row r="5224" ht="15.0" customHeight="1">
      <c r="A5224" s="2" t="s">
        <v>22870</v>
      </c>
      <c r="B5224" s="2" t="s">
        <v>4295</v>
      </c>
      <c r="C5224" s="2" t="s">
        <v>22871</v>
      </c>
      <c r="D5224" s="1">
        <v>55.0</v>
      </c>
      <c r="E5224" s="2" t="s">
        <v>149</v>
      </c>
      <c r="F5224" s="2" t="s">
        <v>22867</v>
      </c>
      <c r="G5224" s="3" t="s">
        <v>22868</v>
      </c>
      <c r="H5224" s="2" t="str">
        <f t="shared" si="1"/>
        <v>5521970424057</v>
      </c>
      <c r="I5224" s="4" t="s">
        <v>22872</v>
      </c>
    </row>
    <row r="5225" ht="15.0" customHeight="1">
      <c r="A5225" s="2" t="s">
        <v>22358</v>
      </c>
      <c r="B5225" s="2" t="s">
        <v>22359</v>
      </c>
      <c r="C5225" s="2" t="s">
        <v>22873</v>
      </c>
      <c r="D5225" s="1">
        <v>55.0</v>
      </c>
      <c r="E5225" s="2" t="s">
        <v>418</v>
      </c>
      <c r="F5225" s="2" t="s">
        <v>22361</v>
      </c>
      <c r="G5225" s="3" t="s">
        <v>22362</v>
      </c>
      <c r="H5225" s="2" t="str">
        <f t="shared" si="1"/>
        <v>5524998259200</v>
      </c>
      <c r="I5225" s="4" t="s">
        <v>22874</v>
      </c>
    </row>
    <row r="5226" ht="15.0" customHeight="1">
      <c r="A5226" s="2" t="s">
        <v>22875</v>
      </c>
      <c r="B5226" s="2" t="s">
        <v>22876</v>
      </c>
      <c r="C5226" s="2" t="s">
        <v>22877</v>
      </c>
      <c r="D5226" s="1">
        <v>55.0</v>
      </c>
      <c r="E5226" s="2" t="s">
        <v>839</v>
      </c>
      <c r="F5226" s="2" t="s">
        <v>22878</v>
      </c>
      <c r="G5226" s="3" t="s">
        <v>22879</v>
      </c>
      <c r="H5226" s="2" t="str">
        <f t="shared" si="1"/>
        <v>5532992694553</v>
      </c>
      <c r="I5226" s="4" t="s">
        <v>22880</v>
      </c>
    </row>
    <row r="5227" ht="15.0" customHeight="1">
      <c r="A5227" s="2" t="s">
        <v>22881</v>
      </c>
      <c r="B5227" s="2" t="s">
        <v>880</v>
      </c>
      <c r="C5227" s="2" t="s">
        <v>22882</v>
      </c>
      <c r="D5227" s="1">
        <v>55.0</v>
      </c>
      <c r="E5227" s="2" t="s">
        <v>548</v>
      </c>
      <c r="F5227" s="2" t="s">
        <v>22883</v>
      </c>
      <c r="G5227" s="3" t="s">
        <v>22884</v>
      </c>
      <c r="H5227" s="2" t="str">
        <f t="shared" si="1"/>
        <v>5594991622134</v>
      </c>
      <c r="I5227" s="4" t="s">
        <v>22885</v>
      </c>
    </row>
    <row r="5228" ht="15.0" customHeight="1">
      <c r="A5228" s="2" t="s">
        <v>22886</v>
      </c>
      <c r="B5228" s="2" t="s">
        <v>205</v>
      </c>
      <c r="C5228" s="2" t="s">
        <v>22887</v>
      </c>
      <c r="D5228" s="1">
        <v>55.0</v>
      </c>
      <c r="E5228" s="2" t="s">
        <v>542</v>
      </c>
      <c r="F5228" s="2" t="s">
        <v>22888</v>
      </c>
      <c r="G5228" s="3" t="s">
        <v>22889</v>
      </c>
      <c r="H5228" s="2" t="str">
        <f t="shared" si="1"/>
        <v>5548933002014</v>
      </c>
      <c r="I5228" s="4" t="s">
        <v>22890</v>
      </c>
    </row>
    <row r="5229" ht="15.0" customHeight="1">
      <c r="A5229" s="2" t="s">
        <v>22891</v>
      </c>
      <c r="B5229" s="2" t="s">
        <v>851</v>
      </c>
      <c r="C5229" s="2" t="s">
        <v>22892</v>
      </c>
      <c r="D5229" s="1">
        <v>55.0</v>
      </c>
      <c r="E5229" s="2" t="s">
        <v>542</v>
      </c>
      <c r="F5229" s="2" t="s">
        <v>22893</v>
      </c>
      <c r="G5229" s="3" t="s">
        <v>22894</v>
      </c>
      <c r="H5229" s="2" t="str">
        <f t="shared" si="1"/>
        <v>5548998065373</v>
      </c>
      <c r="I5229" s="4" t="s">
        <v>22895</v>
      </c>
    </row>
    <row r="5230" ht="15.0" customHeight="1">
      <c r="A5230" s="2" t="s">
        <v>22896</v>
      </c>
      <c r="B5230" s="2" t="s">
        <v>22897</v>
      </c>
      <c r="C5230" s="2" t="s">
        <v>22898</v>
      </c>
      <c r="D5230" s="1">
        <v>55.0</v>
      </c>
      <c r="E5230" s="2" t="s">
        <v>1506</v>
      </c>
      <c r="F5230" s="2" t="s">
        <v>22899</v>
      </c>
      <c r="G5230" s="3" t="s">
        <v>22900</v>
      </c>
      <c r="H5230" s="2" t="str">
        <f t="shared" si="1"/>
        <v>5586988742517</v>
      </c>
      <c r="I5230" s="4" t="s">
        <v>22901</v>
      </c>
    </row>
    <row r="5231" ht="15.0" customHeight="1">
      <c r="A5231" s="2" t="s">
        <v>22902</v>
      </c>
      <c r="B5231" s="2" t="s">
        <v>9834</v>
      </c>
      <c r="C5231" s="2" t="s">
        <v>22903</v>
      </c>
      <c r="D5231" s="1">
        <v>55.0</v>
      </c>
      <c r="E5231" s="2" t="s">
        <v>170</v>
      </c>
      <c r="F5231" s="2" t="s">
        <v>22904</v>
      </c>
      <c r="G5231" s="3" t="s">
        <v>22905</v>
      </c>
      <c r="H5231" s="2" t="str">
        <f t="shared" si="1"/>
        <v>5519997122684</v>
      </c>
      <c r="I5231" s="4" t="s">
        <v>22906</v>
      </c>
    </row>
    <row r="5232" ht="15.0" customHeight="1">
      <c r="A5232" s="2" t="s">
        <v>22907</v>
      </c>
      <c r="B5232" s="2" t="s">
        <v>1288</v>
      </c>
      <c r="C5232" s="2" t="s">
        <v>22908</v>
      </c>
      <c r="D5232" s="1">
        <v>55.0</v>
      </c>
      <c r="E5232" s="2" t="s">
        <v>846</v>
      </c>
      <c r="F5232" s="2" t="s">
        <v>22909</v>
      </c>
      <c r="G5232" s="3" t="s">
        <v>22910</v>
      </c>
      <c r="H5232" s="2" t="str">
        <f t="shared" si="1"/>
        <v>5515981153374</v>
      </c>
      <c r="I5232" s="4" t="s">
        <v>22911</v>
      </c>
    </row>
    <row r="5233" ht="15.0" customHeight="1">
      <c r="A5233" s="2" t="s">
        <v>22912</v>
      </c>
      <c r="B5233" s="2" t="s">
        <v>487</v>
      </c>
      <c r="C5233" s="2" t="s">
        <v>22913</v>
      </c>
      <c r="D5233" s="1">
        <v>55.0</v>
      </c>
      <c r="E5233" s="2" t="s">
        <v>25</v>
      </c>
      <c r="F5233" s="2" t="s">
        <v>22914</v>
      </c>
      <c r="G5233" s="3" t="s">
        <v>22915</v>
      </c>
      <c r="H5233" s="2" t="str">
        <f t="shared" si="1"/>
        <v>5541988547399</v>
      </c>
      <c r="I5233" s="4" t="s">
        <v>22916</v>
      </c>
    </row>
    <row r="5234" ht="15.0" customHeight="1">
      <c r="A5234" s="2" t="s">
        <v>22036</v>
      </c>
      <c r="B5234" s="2" t="s">
        <v>17270</v>
      </c>
      <c r="C5234" s="2" t="s">
        <v>22917</v>
      </c>
      <c r="D5234" s="1">
        <v>55.0</v>
      </c>
      <c r="E5234" s="2" t="s">
        <v>418</v>
      </c>
      <c r="F5234" s="2" t="s">
        <v>22038</v>
      </c>
      <c r="G5234" s="3" t="s">
        <v>22039</v>
      </c>
      <c r="H5234" s="2" t="str">
        <f t="shared" si="1"/>
        <v>5524999353262</v>
      </c>
      <c r="I5234" s="4" t="s">
        <v>22918</v>
      </c>
    </row>
    <row r="5235" ht="15.0" customHeight="1">
      <c r="A5235" s="2" t="s">
        <v>22919</v>
      </c>
      <c r="B5235" s="2" t="s">
        <v>18263</v>
      </c>
      <c r="C5235" s="2" t="s">
        <v>22920</v>
      </c>
      <c r="D5235" s="1">
        <v>55.0</v>
      </c>
      <c r="E5235" s="2" t="s">
        <v>286</v>
      </c>
      <c r="F5235" s="2" t="s">
        <v>9649</v>
      </c>
      <c r="G5235" s="3" t="s">
        <v>9650</v>
      </c>
      <c r="H5235" s="2" t="str">
        <f t="shared" si="1"/>
        <v>5533984105689</v>
      </c>
      <c r="I5235" s="4" t="s">
        <v>22921</v>
      </c>
    </row>
    <row r="5236" ht="15.0" customHeight="1">
      <c r="A5236" s="2" t="s">
        <v>22919</v>
      </c>
      <c r="B5236" s="2" t="s">
        <v>18263</v>
      </c>
      <c r="C5236" s="2" t="s">
        <v>22922</v>
      </c>
      <c r="D5236" s="1">
        <v>55.0</v>
      </c>
      <c r="E5236" s="2" t="s">
        <v>286</v>
      </c>
      <c r="F5236" s="2" t="s">
        <v>9649</v>
      </c>
      <c r="G5236" s="3" t="s">
        <v>9650</v>
      </c>
      <c r="H5236" s="2" t="str">
        <f t="shared" si="1"/>
        <v>5533984105689</v>
      </c>
      <c r="I5236" s="4" t="s">
        <v>22923</v>
      </c>
    </row>
    <row r="5237" ht="15.0" customHeight="1">
      <c r="A5237" s="2" t="s">
        <v>22924</v>
      </c>
      <c r="B5237" s="2" t="s">
        <v>2957</v>
      </c>
      <c r="C5237" s="2" t="s">
        <v>22925</v>
      </c>
      <c r="D5237" s="1">
        <v>55.0</v>
      </c>
      <c r="E5237" s="2" t="s">
        <v>12</v>
      </c>
      <c r="F5237" s="2" t="s">
        <v>11012</v>
      </c>
      <c r="G5237" s="3" t="s">
        <v>11013</v>
      </c>
      <c r="H5237" s="2" t="str">
        <f t="shared" si="1"/>
        <v>5582988267848</v>
      </c>
      <c r="I5237" s="4" t="s">
        <v>22926</v>
      </c>
    </row>
    <row r="5238" ht="15.0" customHeight="1">
      <c r="A5238" s="2" t="s">
        <v>22927</v>
      </c>
      <c r="B5238" s="2" t="s">
        <v>6639</v>
      </c>
      <c r="C5238" s="2" t="s">
        <v>22928</v>
      </c>
      <c r="D5238" s="1">
        <v>55.0</v>
      </c>
      <c r="E5238" s="2" t="s">
        <v>273</v>
      </c>
      <c r="F5238" s="2" t="s">
        <v>22929</v>
      </c>
      <c r="G5238" s="3" t="s">
        <v>22930</v>
      </c>
      <c r="H5238" s="2" t="str">
        <f t="shared" si="1"/>
        <v>5547984040998</v>
      </c>
      <c r="I5238" s="4" t="s">
        <v>22931</v>
      </c>
    </row>
    <row r="5239" ht="15.0" customHeight="1">
      <c r="A5239" s="2" t="s">
        <v>17523</v>
      </c>
      <c r="B5239" s="2" t="s">
        <v>2098</v>
      </c>
      <c r="C5239" s="2" t="s">
        <v>22932</v>
      </c>
      <c r="D5239" s="1">
        <v>55.0</v>
      </c>
      <c r="E5239" s="2" t="s">
        <v>45</v>
      </c>
      <c r="F5239" s="2" t="s">
        <v>17525</v>
      </c>
      <c r="G5239" s="3" t="s">
        <v>17526</v>
      </c>
      <c r="H5239" s="2" t="str">
        <f t="shared" si="1"/>
        <v>5591981267168</v>
      </c>
      <c r="I5239" s="4" t="s">
        <v>22933</v>
      </c>
    </row>
    <row r="5240" ht="15.0" customHeight="1">
      <c r="A5240" s="2" t="s">
        <v>13719</v>
      </c>
      <c r="B5240" s="2" t="s">
        <v>8842</v>
      </c>
      <c r="C5240" s="2" t="s">
        <v>22934</v>
      </c>
      <c r="D5240" s="1">
        <v>55.0</v>
      </c>
      <c r="E5240" s="2" t="s">
        <v>585</v>
      </c>
      <c r="F5240" s="2" t="s">
        <v>13721</v>
      </c>
      <c r="G5240" s="3" t="s">
        <v>13722</v>
      </c>
      <c r="H5240" s="2" t="str">
        <f t="shared" si="1"/>
        <v>5583999601720</v>
      </c>
      <c r="I5240" s="4" t="s">
        <v>22935</v>
      </c>
    </row>
    <row r="5241" ht="15.0" customHeight="1">
      <c r="A5241" s="2" t="s">
        <v>22936</v>
      </c>
      <c r="B5241" s="2" t="s">
        <v>5305</v>
      </c>
      <c r="C5241" s="2" t="s">
        <v>22937</v>
      </c>
      <c r="D5241" s="1">
        <v>55.0</v>
      </c>
      <c r="E5241" s="2" t="s">
        <v>52</v>
      </c>
      <c r="F5241" s="2" t="s">
        <v>22938</v>
      </c>
      <c r="G5241" s="3" t="s">
        <v>22939</v>
      </c>
      <c r="H5241" s="2" t="str">
        <f t="shared" si="1"/>
        <v>5584991276143</v>
      </c>
      <c r="I5241" s="4" t="s">
        <v>22940</v>
      </c>
    </row>
    <row r="5242" ht="15.0" customHeight="1">
      <c r="A5242" s="2" t="s">
        <v>22941</v>
      </c>
      <c r="B5242" s="2" t="s">
        <v>22942</v>
      </c>
      <c r="C5242" s="2" t="s">
        <v>22943</v>
      </c>
      <c r="D5242" s="1">
        <v>55.0</v>
      </c>
      <c r="E5242" s="2" t="s">
        <v>1445</v>
      </c>
      <c r="F5242" s="2" t="s">
        <v>22944</v>
      </c>
      <c r="G5242" s="3" t="s">
        <v>22945</v>
      </c>
      <c r="H5242" s="2" t="str">
        <f t="shared" si="1"/>
        <v>5562984138010</v>
      </c>
      <c r="I5242" s="4" t="s">
        <v>22946</v>
      </c>
    </row>
    <row r="5243" ht="15.0" customHeight="1">
      <c r="A5243" s="2" t="s">
        <v>22947</v>
      </c>
      <c r="B5243" s="2" t="s">
        <v>9437</v>
      </c>
      <c r="C5243" s="2" t="s">
        <v>22948</v>
      </c>
      <c r="D5243" s="1">
        <v>55.0</v>
      </c>
      <c r="E5243" s="2" t="s">
        <v>170</v>
      </c>
      <c r="F5243" s="2" t="s">
        <v>22949</v>
      </c>
      <c r="G5243" s="3" t="s">
        <v>22950</v>
      </c>
      <c r="H5243" s="2" t="str">
        <f t="shared" si="1"/>
        <v>5519998289952</v>
      </c>
      <c r="I5243" s="4" t="s">
        <v>22951</v>
      </c>
    </row>
    <row r="5244" ht="15.0" customHeight="1">
      <c r="A5244" s="2" t="s">
        <v>22952</v>
      </c>
      <c r="B5244" s="2" t="s">
        <v>5001</v>
      </c>
      <c r="C5244" s="2" t="s">
        <v>22953</v>
      </c>
      <c r="D5244" s="1">
        <v>55.0</v>
      </c>
      <c r="E5244" s="2" t="s">
        <v>18</v>
      </c>
      <c r="F5244" s="2" t="s">
        <v>22954</v>
      </c>
      <c r="G5244" s="3" t="s">
        <v>22955</v>
      </c>
      <c r="H5244" s="2" t="str">
        <f t="shared" si="1"/>
        <v>5577999952288</v>
      </c>
      <c r="I5244" s="4" t="s">
        <v>22956</v>
      </c>
    </row>
    <row r="5245" ht="15.0" customHeight="1">
      <c r="A5245" s="2" t="s">
        <v>22957</v>
      </c>
      <c r="B5245" s="2" t="s">
        <v>735</v>
      </c>
      <c r="C5245" s="2" t="s">
        <v>22958</v>
      </c>
      <c r="D5245" s="1">
        <v>55.0</v>
      </c>
      <c r="E5245" s="2" t="s">
        <v>72</v>
      </c>
      <c r="F5245" s="2" t="s">
        <v>22959</v>
      </c>
      <c r="G5245" s="3" t="s">
        <v>22960</v>
      </c>
      <c r="H5245" s="2" t="str">
        <f t="shared" si="1"/>
        <v>5511972910918</v>
      </c>
      <c r="I5245" s="4" t="s">
        <v>22961</v>
      </c>
    </row>
    <row r="5246" ht="15.0" customHeight="1">
      <c r="A5246" s="2" t="s">
        <v>22881</v>
      </c>
      <c r="B5246" s="2" t="s">
        <v>880</v>
      </c>
      <c r="C5246" s="2" t="s">
        <v>22962</v>
      </c>
      <c r="D5246" s="1">
        <v>55.0</v>
      </c>
      <c r="E5246" s="2" t="s">
        <v>548</v>
      </c>
      <c r="F5246" s="2" t="s">
        <v>22883</v>
      </c>
      <c r="G5246" s="3" t="s">
        <v>22884</v>
      </c>
      <c r="H5246" s="2" t="str">
        <f t="shared" si="1"/>
        <v>5594991622134</v>
      </c>
      <c r="I5246" s="4" t="s">
        <v>22963</v>
      </c>
    </row>
    <row r="5247" ht="15.0" customHeight="1">
      <c r="A5247" s="2" t="s">
        <v>22964</v>
      </c>
      <c r="B5247" s="2" t="s">
        <v>16695</v>
      </c>
      <c r="C5247" s="2" t="s">
        <v>22965</v>
      </c>
      <c r="D5247" s="1">
        <v>55.0</v>
      </c>
      <c r="E5247" s="2" t="s">
        <v>1413</v>
      </c>
      <c r="F5247" s="2" t="s">
        <v>22966</v>
      </c>
      <c r="G5247" s="3" t="s">
        <v>22967</v>
      </c>
      <c r="H5247" s="2" t="str">
        <f t="shared" si="1"/>
        <v>5599984104976</v>
      </c>
      <c r="I5247" s="4" t="s">
        <v>22968</v>
      </c>
    </row>
    <row r="5248" ht="15.0" customHeight="1">
      <c r="A5248" s="2" t="s">
        <v>22969</v>
      </c>
      <c r="B5248" s="2" t="s">
        <v>77</v>
      </c>
      <c r="C5248" s="2" t="s">
        <v>22970</v>
      </c>
      <c r="D5248" s="1">
        <v>55.0</v>
      </c>
      <c r="E5248" s="2" t="s">
        <v>255</v>
      </c>
      <c r="F5248" s="2" t="s">
        <v>22971</v>
      </c>
      <c r="G5248" s="3" t="s">
        <v>22972</v>
      </c>
      <c r="H5248" s="2" t="str">
        <f t="shared" si="1"/>
        <v>5581986229652</v>
      </c>
      <c r="I5248" s="4" t="s">
        <v>22973</v>
      </c>
    </row>
    <row r="5249" ht="15.0" customHeight="1">
      <c r="A5249" s="2" t="s">
        <v>22974</v>
      </c>
      <c r="B5249" s="2" t="s">
        <v>1803</v>
      </c>
      <c r="C5249" s="2" t="s">
        <v>22975</v>
      </c>
      <c r="D5249" s="1">
        <v>55.0</v>
      </c>
      <c r="E5249" s="2" t="s">
        <v>72</v>
      </c>
      <c r="F5249" s="2" t="s">
        <v>22485</v>
      </c>
      <c r="G5249" s="3" t="s">
        <v>22486</v>
      </c>
      <c r="H5249" s="2" t="str">
        <f t="shared" si="1"/>
        <v>5511932396176</v>
      </c>
      <c r="I5249" s="4" t="s">
        <v>22976</v>
      </c>
    </row>
    <row r="5250" ht="15.0" customHeight="1">
      <c r="A5250" s="2" t="s">
        <v>22977</v>
      </c>
      <c r="B5250" s="2" t="s">
        <v>17935</v>
      </c>
      <c r="C5250" s="2" t="s">
        <v>22978</v>
      </c>
      <c r="D5250" s="1">
        <v>55.0</v>
      </c>
      <c r="E5250" s="2" t="s">
        <v>513</v>
      </c>
      <c r="F5250" s="2" t="s">
        <v>22979</v>
      </c>
      <c r="G5250" s="3" t="s">
        <v>22980</v>
      </c>
      <c r="H5250" s="2" t="str">
        <f t="shared" si="1"/>
        <v>5592993472449</v>
      </c>
      <c r="I5250" s="4" t="s">
        <v>22981</v>
      </c>
    </row>
    <row r="5251" ht="15.0" customHeight="1">
      <c r="A5251" s="2" t="s">
        <v>21465</v>
      </c>
      <c r="B5251" s="2" t="s">
        <v>3273</v>
      </c>
      <c r="C5251" s="2" t="s">
        <v>22982</v>
      </c>
      <c r="D5251" s="1">
        <v>55.0</v>
      </c>
      <c r="E5251" s="2" t="s">
        <v>3657</v>
      </c>
      <c r="F5251" s="2" t="s">
        <v>22983</v>
      </c>
      <c r="G5251" s="3" t="s">
        <v>22984</v>
      </c>
      <c r="H5251" s="2" t="str">
        <f t="shared" si="1"/>
        <v>5593984169399</v>
      </c>
      <c r="I5251" s="4" t="s">
        <v>22985</v>
      </c>
    </row>
    <row r="5252" ht="15.0" customHeight="1">
      <c r="A5252" s="2" t="s">
        <v>22986</v>
      </c>
      <c r="B5252" s="2" t="s">
        <v>5285</v>
      </c>
      <c r="C5252" s="2" t="s">
        <v>22987</v>
      </c>
      <c r="D5252" s="1">
        <v>55.0</v>
      </c>
      <c r="E5252" s="2" t="s">
        <v>38</v>
      </c>
      <c r="F5252" s="2" t="s">
        <v>22988</v>
      </c>
      <c r="G5252" s="3" t="s">
        <v>22989</v>
      </c>
      <c r="H5252" s="2" t="str">
        <f t="shared" si="1"/>
        <v>5585985502669</v>
      </c>
      <c r="I5252" s="4" t="s">
        <v>22990</v>
      </c>
    </row>
    <row r="5253" ht="15.0" customHeight="1">
      <c r="A5253" s="2" t="s">
        <v>22991</v>
      </c>
      <c r="B5253" s="2" t="s">
        <v>22992</v>
      </c>
      <c r="C5253" s="2" t="s">
        <v>22993</v>
      </c>
      <c r="D5253" s="1">
        <v>55.0</v>
      </c>
      <c r="E5253" s="2" t="s">
        <v>542</v>
      </c>
      <c r="F5253" s="2" t="s">
        <v>22994</v>
      </c>
      <c r="G5253" s="3" t="s">
        <v>22995</v>
      </c>
      <c r="H5253" s="2" t="str">
        <f t="shared" si="1"/>
        <v>5548999421202</v>
      </c>
      <c r="I5253" s="4" t="s">
        <v>22996</v>
      </c>
    </row>
    <row r="5254" ht="15.0" customHeight="1">
      <c r="A5254" s="2" t="s">
        <v>22997</v>
      </c>
      <c r="B5254" s="2" t="s">
        <v>911</v>
      </c>
      <c r="C5254" s="2" t="s">
        <v>22998</v>
      </c>
      <c r="D5254" s="1">
        <v>55.0</v>
      </c>
      <c r="E5254" s="2" t="s">
        <v>45</v>
      </c>
      <c r="F5254" s="2" t="s">
        <v>22999</v>
      </c>
      <c r="G5254" s="3" t="s">
        <v>23000</v>
      </c>
      <c r="H5254" s="2" t="str">
        <f t="shared" si="1"/>
        <v>5591996229236</v>
      </c>
      <c r="I5254" s="4" t="s">
        <v>23001</v>
      </c>
    </row>
    <row r="5255" ht="15.0" customHeight="1">
      <c r="A5255" s="2" t="s">
        <v>23002</v>
      </c>
      <c r="B5255" s="2" t="s">
        <v>2326</v>
      </c>
      <c r="C5255" s="2" t="s">
        <v>23003</v>
      </c>
      <c r="D5255" s="1">
        <v>55.0</v>
      </c>
      <c r="E5255" s="2" t="s">
        <v>72</v>
      </c>
      <c r="F5255" s="2" t="s">
        <v>23004</v>
      </c>
      <c r="G5255" s="3" t="s">
        <v>23005</v>
      </c>
      <c r="H5255" s="2" t="str">
        <f t="shared" si="1"/>
        <v>5511971191499</v>
      </c>
      <c r="I5255" s="4" t="s">
        <v>23006</v>
      </c>
    </row>
    <row r="5256" ht="15.0" customHeight="1">
      <c r="A5256" s="2" t="s">
        <v>23007</v>
      </c>
      <c r="B5256" s="2" t="s">
        <v>23008</v>
      </c>
      <c r="C5256" s="2" t="s">
        <v>23009</v>
      </c>
      <c r="D5256" s="1">
        <v>55.0</v>
      </c>
      <c r="E5256" s="2" t="s">
        <v>123</v>
      </c>
      <c r="F5256" s="2" t="s">
        <v>23010</v>
      </c>
      <c r="G5256" s="3" t="s">
        <v>23011</v>
      </c>
      <c r="H5256" s="2" t="str">
        <f t="shared" si="1"/>
        <v>5561999416704</v>
      </c>
      <c r="I5256" s="4" t="s">
        <v>23012</v>
      </c>
    </row>
    <row r="5257" ht="15.0" customHeight="1">
      <c r="A5257" s="2" t="s">
        <v>23013</v>
      </c>
      <c r="B5257" s="2" t="s">
        <v>4173</v>
      </c>
      <c r="C5257" s="2" t="s">
        <v>23014</v>
      </c>
      <c r="D5257" s="1">
        <v>55.0</v>
      </c>
      <c r="E5257" s="2" t="s">
        <v>418</v>
      </c>
      <c r="F5257" s="2" t="s">
        <v>23015</v>
      </c>
      <c r="G5257" s="3" t="s">
        <v>23016</v>
      </c>
      <c r="H5257" s="2" t="str">
        <f t="shared" si="1"/>
        <v>5524993010589</v>
      </c>
      <c r="I5257" s="4" t="s">
        <v>23017</v>
      </c>
    </row>
    <row r="5258" ht="15.0" customHeight="1">
      <c r="A5258" s="2" t="s">
        <v>23018</v>
      </c>
      <c r="B5258" s="2" t="s">
        <v>583</v>
      </c>
      <c r="C5258" s="2" t="s">
        <v>23019</v>
      </c>
      <c r="D5258" s="1">
        <v>55.0</v>
      </c>
      <c r="E5258" s="2" t="s">
        <v>105</v>
      </c>
      <c r="F5258" s="2" t="s">
        <v>23020</v>
      </c>
      <c r="G5258" s="3" t="s">
        <v>23021</v>
      </c>
      <c r="H5258" s="2" t="str">
        <f t="shared" si="1"/>
        <v>5535991906563</v>
      </c>
      <c r="I5258" s="4" t="s">
        <v>23022</v>
      </c>
    </row>
    <row r="5259" ht="15.0" customHeight="1">
      <c r="A5259" s="2" t="s">
        <v>23023</v>
      </c>
      <c r="B5259" s="2" t="s">
        <v>10965</v>
      </c>
      <c r="C5259" s="2" t="s">
        <v>23024</v>
      </c>
      <c r="D5259" s="1">
        <v>55.0</v>
      </c>
      <c r="E5259" s="2" t="s">
        <v>1195</v>
      </c>
      <c r="F5259" s="2" t="s">
        <v>23025</v>
      </c>
      <c r="G5259" s="3" t="s">
        <v>23026</v>
      </c>
      <c r="H5259" s="2" t="str">
        <f t="shared" si="1"/>
        <v>5546999135511</v>
      </c>
      <c r="I5259" s="4" t="s">
        <v>23027</v>
      </c>
    </row>
    <row r="5260" ht="15.0" customHeight="1">
      <c r="A5260" s="2" t="s">
        <v>22815</v>
      </c>
      <c r="B5260" s="2" t="s">
        <v>635</v>
      </c>
      <c r="C5260" s="2" t="s">
        <v>23028</v>
      </c>
      <c r="D5260" s="1">
        <v>55.0</v>
      </c>
      <c r="E5260" s="2" t="s">
        <v>72</v>
      </c>
      <c r="F5260" s="2" t="s">
        <v>22817</v>
      </c>
      <c r="G5260" s="3" t="s">
        <v>22818</v>
      </c>
      <c r="H5260" s="2" t="str">
        <f t="shared" si="1"/>
        <v>5511973759126</v>
      </c>
      <c r="I5260" s="4" t="s">
        <v>23029</v>
      </c>
    </row>
    <row r="5261" ht="15.0" customHeight="1">
      <c r="A5261" s="2" t="s">
        <v>23030</v>
      </c>
      <c r="B5261" s="2" t="s">
        <v>1499</v>
      </c>
      <c r="C5261" s="2" t="s">
        <v>23031</v>
      </c>
      <c r="D5261" s="1">
        <v>55.0</v>
      </c>
      <c r="E5261" s="2" t="s">
        <v>72</v>
      </c>
      <c r="F5261" s="2" t="s">
        <v>23032</v>
      </c>
      <c r="G5261" s="3" t="s">
        <v>23033</v>
      </c>
      <c r="H5261" s="2" t="str">
        <f t="shared" si="1"/>
        <v>5511997311048</v>
      </c>
      <c r="I5261" s="4" t="s">
        <v>23034</v>
      </c>
    </row>
    <row r="5262" ht="15.0" customHeight="1">
      <c r="A5262" s="2" t="s">
        <v>23035</v>
      </c>
      <c r="B5262" s="2" t="s">
        <v>1083</v>
      </c>
      <c r="C5262" s="2" t="s">
        <v>23036</v>
      </c>
      <c r="D5262" s="1">
        <v>55.0</v>
      </c>
      <c r="E5262" s="2" t="s">
        <v>1413</v>
      </c>
      <c r="F5262" s="2" t="s">
        <v>23037</v>
      </c>
      <c r="G5262" s="3" t="s">
        <v>23038</v>
      </c>
      <c r="H5262" s="2" t="str">
        <f t="shared" si="1"/>
        <v>5599981195089</v>
      </c>
      <c r="I5262" s="4" t="s">
        <v>23039</v>
      </c>
    </row>
    <row r="5263" ht="15.0" customHeight="1">
      <c r="A5263" s="2" t="s">
        <v>23040</v>
      </c>
      <c r="B5263" s="2" t="s">
        <v>5818</v>
      </c>
      <c r="C5263" s="2" t="s">
        <v>23041</v>
      </c>
      <c r="D5263" s="1">
        <v>55.0</v>
      </c>
      <c r="E5263" s="2" t="s">
        <v>217</v>
      </c>
      <c r="F5263" s="2" t="s">
        <v>23042</v>
      </c>
      <c r="G5263" s="3" t="s">
        <v>23043</v>
      </c>
      <c r="H5263" s="2" t="str">
        <f t="shared" si="1"/>
        <v>5554991356717</v>
      </c>
      <c r="I5263" s="4" t="s">
        <v>23044</v>
      </c>
    </row>
    <row r="5264" ht="15.0" customHeight="1">
      <c r="A5264" s="2" t="s">
        <v>23045</v>
      </c>
      <c r="B5264" s="2" t="s">
        <v>2732</v>
      </c>
      <c r="C5264" s="2" t="s">
        <v>23046</v>
      </c>
      <c r="D5264" s="1">
        <v>55.0</v>
      </c>
      <c r="E5264" s="2" t="s">
        <v>170</v>
      </c>
      <c r="F5264" s="2" t="s">
        <v>23047</v>
      </c>
      <c r="G5264" s="3" t="s">
        <v>23048</v>
      </c>
      <c r="H5264" s="2" t="str">
        <f t="shared" si="1"/>
        <v>5519991697251</v>
      </c>
      <c r="I5264" s="4" t="s">
        <v>23049</v>
      </c>
    </row>
    <row r="5265" ht="15.0" customHeight="1">
      <c r="A5265" s="2" t="s">
        <v>23050</v>
      </c>
      <c r="B5265" s="2" t="s">
        <v>10106</v>
      </c>
      <c r="C5265" s="2" t="s">
        <v>23051</v>
      </c>
      <c r="D5265" s="1">
        <v>55.0</v>
      </c>
      <c r="E5265" s="2" t="s">
        <v>149</v>
      </c>
      <c r="F5265" s="2" t="s">
        <v>23052</v>
      </c>
      <c r="G5265" s="3" t="s">
        <v>23053</v>
      </c>
      <c r="H5265" s="2" t="str">
        <f t="shared" si="1"/>
        <v>5521997461933</v>
      </c>
      <c r="I5265" s="4" t="s">
        <v>23054</v>
      </c>
    </row>
    <row r="5266" ht="15.0" customHeight="1">
      <c r="A5266" s="2" t="s">
        <v>23055</v>
      </c>
      <c r="B5266" s="2" t="s">
        <v>880</v>
      </c>
      <c r="C5266" s="2" t="s">
        <v>23056</v>
      </c>
      <c r="D5266" s="1">
        <v>55.0</v>
      </c>
      <c r="E5266" s="2" t="s">
        <v>45</v>
      </c>
      <c r="F5266" s="2" t="s">
        <v>23057</v>
      </c>
      <c r="G5266" s="3" t="s">
        <v>23058</v>
      </c>
      <c r="H5266" s="2" t="str">
        <f t="shared" si="1"/>
        <v>5591982093516</v>
      </c>
      <c r="I5266" s="4" t="s">
        <v>23059</v>
      </c>
    </row>
    <row r="5267" ht="15.0" customHeight="1">
      <c r="A5267" s="2" t="s">
        <v>23060</v>
      </c>
      <c r="B5267" s="2" t="s">
        <v>23061</v>
      </c>
      <c r="C5267" s="2" t="s">
        <v>23062</v>
      </c>
      <c r="D5267" s="1">
        <v>55.0</v>
      </c>
      <c r="E5267" s="2" t="s">
        <v>52</v>
      </c>
      <c r="F5267" s="2" t="s">
        <v>23063</v>
      </c>
      <c r="G5267" s="3" t="s">
        <v>23064</v>
      </c>
      <c r="H5267" s="2" t="str">
        <f t="shared" si="1"/>
        <v>5584988033502</v>
      </c>
      <c r="I5267" s="4" t="s">
        <v>23065</v>
      </c>
    </row>
    <row r="5268" ht="15.0" customHeight="1">
      <c r="A5268" s="2" t="s">
        <v>8718</v>
      </c>
      <c r="B5268" s="2" t="s">
        <v>8719</v>
      </c>
      <c r="C5268" s="2" t="s">
        <v>23066</v>
      </c>
      <c r="D5268" s="1">
        <v>55.0</v>
      </c>
      <c r="E5268" s="2" t="s">
        <v>236</v>
      </c>
      <c r="F5268" s="2" t="s">
        <v>8721</v>
      </c>
      <c r="G5268" s="3" t="s">
        <v>8722</v>
      </c>
      <c r="H5268" s="2" t="str">
        <f t="shared" si="1"/>
        <v>5537991438815</v>
      </c>
      <c r="I5268" s="4" t="s">
        <v>23067</v>
      </c>
    </row>
    <row r="5269" ht="15.0" customHeight="1">
      <c r="A5269" s="2" t="s">
        <v>23068</v>
      </c>
      <c r="B5269" s="2" t="s">
        <v>1888</v>
      </c>
      <c r="C5269" s="2" t="s">
        <v>23069</v>
      </c>
      <c r="D5269" s="1">
        <v>55.0</v>
      </c>
      <c r="E5269" s="2" t="s">
        <v>163</v>
      </c>
      <c r="F5269" s="2" t="s">
        <v>23070</v>
      </c>
      <c r="G5269" s="3" t="s">
        <v>23071</v>
      </c>
      <c r="H5269" s="2" t="str">
        <f t="shared" si="1"/>
        <v>5512996145731</v>
      </c>
      <c r="I5269" s="4" t="s">
        <v>23072</v>
      </c>
    </row>
    <row r="5270" ht="15.0" customHeight="1">
      <c r="A5270" s="2" t="s">
        <v>23073</v>
      </c>
      <c r="B5270" s="2" t="s">
        <v>886</v>
      </c>
      <c r="C5270" s="2" t="s">
        <v>23074</v>
      </c>
      <c r="D5270" s="1">
        <v>55.0</v>
      </c>
      <c r="E5270" s="2" t="s">
        <v>255</v>
      </c>
      <c r="F5270" s="2" t="s">
        <v>23075</v>
      </c>
      <c r="G5270" s="3" t="s">
        <v>23076</v>
      </c>
      <c r="H5270" s="2" t="str">
        <f t="shared" si="1"/>
        <v>5581991502155</v>
      </c>
      <c r="I5270" s="4" t="s">
        <v>23077</v>
      </c>
    </row>
    <row r="5271" ht="15.0" customHeight="1">
      <c r="A5271" s="2" t="s">
        <v>23078</v>
      </c>
      <c r="B5271" s="2" t="s">
        <v>13611</v>
      </c>
      <c r="C5271" s="2" t="s">
        <v>23079</v>
      </c>
      <c r="D5271" s="1">
        <v>55.0</v>
      </c>
      <c r="E5271" s="2" t="s">
        <v>906</v>
      </c>
      <c r="F5271" s="2" t="s">
        <v>13613</v>
      </c>
      <c r="G5271" s="3" t="s">
        <v>13614</v>
      </c>
      <c r="H5271" s="2" t="str">
        <f t="shared" si="1"/>
        <v>5566996474687</v>
      </c>
      <c r="I5271" s="4" t="s">
        <v>23080</v>
      </c>
    </row>
    <row r="5272" ht="15.0" customHeight="1">
      <c r="A5272" s="2" t="s">
        <v>23081</v>
      </c>
      <c r="B5272" s="2" t="s">
        <v>23082</v>
      </c>
      <c r="C5272" s="2" t="s">
        <v>23083</v>
      </c>
      <c r="D5272" s="1">
        <v>55.0</v>
      </c>
      <c r="E5272" s="2" t="s">
        <v>143</v>
      </c>
      <c r="F5272" s="2" t="s">
        <v>23084</v>
      </c>
      <c r="G5272" s="3" t="s">
        <v>23085</v>
      </c>
      <c r="H5272" s="2" t="str">
        <f t="shared" si="1"/>
        <v>5569992863242</v>
      </c>
      <c r="I5272" s="4" t="s">
        <v>23086</v>
      </c>
    </row>
    <row r="5273" ht="15.0" customHeight="1">
      <c r="A5273" s="2" t="s">
        <v>23087</v>
      </c>
      <c r="B5273" s="2" t="s">
        <v>23088</v>
      </c>
      <c r="C5273" s="2" t="s">
        <v>23089</v>
      </c>
      <c r="D5273" s="1">
        <v>55.0</v>
      </c>
      <c r="E5273" s="2" t="s">
        <v>555</v>
      </c>
      <c r="F5273" s="2" t="s">
        <v>23090</v>
      </c>
      <c r="G5273" s="3" t="s">
        <v>23091</v>
      </c>
      <c r="H5273" s="2" t="str">
        <f t="shared" si="1"/>
        <v>5565993383719</v>
      </c>
      <c r="I5273" s="4" t="s">
        <v>23092</v>
      </c>
    </row>
    <row r="5274" ht="15.0" customHeight="1">
      <c r="A5274" s="2" t="s">
        <v>23093</v>
      </c>
      <c r="B5274" s="2" t="s">
        <v>9280</v>
      </c>
      <c r="C5274" s="2" t="s">
        <v>23094</v>
      </c>
      <c r="D5274" s="1">
        <v>55.0</v>
      </c>
      <c r="E5274" s="2" t="s">
        <v>52</v>
      </c>
      <c r="F5274" s="2" t="s">
        <v>23095</v>
      </c>
      <c r="G5274" s="3" t="s">
        <v>23096</v>
      </c>
      <c r="H5274" s="2" t="str">
        <f t="shared" si="1"/>
        <v>5584987178833</v>
      </c>
      <c r="I5274" s="4" t="s">
        <v>23097</v>
      </c>
    </row>
    <row r="5275" ht="15.0" customHeight="1">
      <c r="A5275" s="2" t="s">
        <v>23098</v>
      </c>
      <c r="B5275" s="2" t="s">
        <v>1765</v>
      </c>
      <c r="C5275" s="2" t="s">
        <v>23099</v>
      </c>
      <c r="D5275" s="1">
        <v>55.0</v>
      </c>
      <c r="E5275" s="2" t="s">
        <v>156</v>
      </c>
      <c r="F5275" s="2" t="s">
        <v>23100</v>
      </c>
      <c r="G5275" s="3" t="s">
        <v>23101</v>
      </c>
      <c r="H5275" s="2" t="str">
        <f t="shared" si="1"/>
        <v>5516992544887</v>
      </c>
      <c r="I5275" s="4" t="s">
        <v>23102</v>
      </c>
    </row>
    <row r="5276" ht="15.0" customHeight="1">
      <c r="A5276" s="2" t="s">
        <v>23098</v>
      </c>
      <c r="B5276" s="2" t="s">
        <v>1765</v>
      </c>
      <c r="C5276" s="2" t="s">
        <v>23103</v>
      </c>
      <c r="D5276" s="1">
        <v>55.0</v>
      </c>
      <c r="E5276" s="2" t="s">
        <v>156</v>
      </c>
      <c r="F5276" s="2" t="s">
        <v>23100</v>
      </c>
      <c r="G5276" s="3" t="s">
        <v>23101</v>
      </c>
      <c r="H5276" s="2" t="str">
        <f t="shared" si="1"/>
        <v>5516992544887</v>
      </c>
      <c r="I5276" s="4" t="s">
        <v>23104</v>
      </c>
    </row>
    <row r="5277" ht="15.0" customHeight="1">
      <c r="A5277" s="2" t="s">
        <v>23098</v>
      </c>
      <c r="B5277" s="2" t="s">
        <v>1765</v>
      </c>
      <c r="C5277" s="2" t="s">
        <v>23105</v>
      </c>
      <c r="D5277" s="1">
        <v>55.0</v>
      </c>
      <c r="E5277" s="2" t="s">
        <v>156</v>
      </c>
      <c r="F5277" s="2" t="s">
        <v>23100</v>
      </c>
      <c r="G5277" s="3" t="s">
        <v>23101</v>
      </c>
      <c r="H5277" s="2" t="str">
        <f t="shared" si="1"/>
        <v>5516992544887</v>
      </c>
      <c r="I5277" s="4" t="s">
        <v>23106</v>
      </c>
    </row>
    <row r="5278" ht="15.0" customHeight="1">
      <c r="A5278" s="2" t="s">
        <v>23107</v>
      </c>
      <c r="B5278" s="2" t="s">
        <v>2244</v>
      </c>
      <c r="C5278" s="2" t="s">
        <v>23108</v>
      </c>
      <c r="D5278" s="1">
        <v>55.0</v>
      </c>
      <c r="E5278" s="2" t="s">
        <v>839</v>
      </c>
      <c r="F5278" s="2" t="s">
        <v>23109</v>
      </c>
      <c r="G5278" s="3" t="s">
        <v>23110</v>
      </c>
      <c r="H5278" s="2" t="str">
        <f t="shared" si="1"/>
        <v>5532984128505</v>
      </c>
      <c r="I5278" s="4" t="s">
        <v>23111</v>
      </c>
    </row>
    <row r="5279" ht="15.0" customHeight="1">
      <c r="A5279" s="2" t="s">
        <v>23112</v>
      </c>
      <c r="B5279" s="2" t="s">
        <v>7611</v>
      </c>
      <c r="C5279" s="2" t="s">
        <v>23113</v>
      </c>
      <c r="D5279" s="1">
        <v>55.0</v>
      </c>
      <c r="E5279" s="2" t="s">
        <v>72</v>
      </c>
      <c r="F5279" s="2" t="s">
        <v>23114</v>
      </c>
      <c r="G5279" s="3" t="s">
        <v>23115</v>
      </c>
      <c r="H5279" s="2" t="str">
        <f t="shared" si="1"/>
        <v>5511947930362</v>
      </c>
      <c r="I5279" s="4" t="s">
        <v>23116</v>
      </c>
    </row>
    <row r="5280" ht="15.0" customHeight="1">
      <c r="A5280" s="2" t="s">
        <v>23117</v>
      </c>
      <c r="B5280" s="2" t="s">
        <v>23118</v>
      </c>
      <c r="C5280" s="2" t="s">
        <v>23119</v>
      </c>
      <c r="D5280" s="1">
        <v>55.0</v>
      </c>
      <c r="E5280" s="2" t="s">
        <v>542</v>
      </c>
      <c r="F5280" s="2" t="s">
        <v>23120</v>
      </c>
      <c r="G5280" s="3" t="s">
        <v>23121</v>
      </c>
      <c r="H5280" s="2" t="str">
        <f t="shared" si="1"/>
        <v>5548996767612</v>
      </c>
      <c r="I5280" s="4" t="s">
        <v>23122</v>
      </c>
    </row>
    <row r="5281" ht="15.0" customHeight="1">
      <c r="A5281" s="2" t="s">
        <v>23123</v>
      </c>
      <c r="B5281" s="2" t="s">
        <v>23124</v>
      </c>
      <c r="C5281" s="2" t="s">
        <v>23125</v>
      </c>
      <c r="D5281" s="1">
        <v>55.0</v>
      </c>
      <c r="E5281" s="2" t="s">
        <v>1506</v>
      </c>
      <c r="F5281" s="2" t="s">
        <v>23126</v>
      </c>
      <c r="G5281" s="3" t="s">
        <v>23127</v>
      </c>
      <c r="H5281" s="2" t="str">
        <f t="shared" si="1"/>
        <v>5586999313080</v>
      </c>
      <c r="I5281" s="4" t="s">
        <v>23128</v>
      </c>
    </row>
    <row r="5282" ht="15.0" customHeight="1">
      <c r="A5282" s="2" t="s">
        <v>23129</v>
      </c>
      <c r="B5282" s="2" t="s">
        <v>23130</v>
      </c>
      <c r="C5282" s="2" t="s">
        <v>23131</v>
      </c>
      <c r="D5282" s="1">
        <v>55.0</v>
      </c>
      <c r="E5282" s="2" t="s">
        <v>123</v>
      </c>
      <c r="F5282" s="2" t="s">
        <v>8715</v>
      </c>
      <c r="G5282" s="3" t="s">
        <v>8716</v>
      </c>
      <c r="H5282" s="2" t="str">
        <f t="shared" si="1"/>
        <v>5561996242960</v>
      </c>
      <c r="I5282" s="4" t="s">
        <v>23132</v>
      </c>
    </row>
    <row r="5283" ht="15.0" customHeight="1">
      <c r="A5283" s="2" t="s">
        <v>23133</v>
      </c>
      <c r="B5283" s="2" t="s">
        <v>30</v>
      </c>
      <c r="C5283" s="2" t="s">
        <v>23134</v>
      </c>
      <c r="D5283" s="1">
        <v>55.0</v>
      </c>
      <c r="E5283" s="2" t="s">
        <v>12</v>
      </c>
      <c r="F5283" s="2" t="s">
        <v>23135</v>
      </c>
      <c r="G5283" s="3" t="s">
        <v>23136</v>
      </c>
      <c r="H5283" s="2" t="str">
        <f t="shared" si="1"/>
        <v>5582996595037</v>
      </c>
      <c r="I5283" s="4" t="s">
        <v>23137</v>
      </c>
    </row>
    <row r="5284" ht="15.0" customHeight="1">
      <c r="A5284" s="2" t="s">
        <v>23138</v>
      </c>
      <c r="B5284" s="2" t="s">
        <v>10427</v>
      </c>
      <c r="C5284" s="2" t="s">
        <v>23139</v>
      </c>
      <c r="D5284" s="1">
        <v>55.0</v>
      </c>
      <c r="E5284" s="2" t="s">
        <v>72</v>
      </c>
      <c r="F5284" s="2" t="s">
        <v>23140</v>
      </c>
      <c r="G5284" s="3" t="s">
        <v>23141</v>
      </c>
      <c r="H5284" s="2" t="str">
        <f t="shared" si="1"/>
        <v>5511963702542</v>
      </c>
      <c r="I5284" s="4" t="s">
        <v>23142</v>
      </c>
    </row>
    <row r="5285" ht="15.0" customHeight="1">
      <c r="A5285" s="2" t="s">
        <v>23143</v>
      </c>
      <c r="B5285" s="2" t="s">
        <v>7304</v>
      </c>
      <c r="C5285" s="2" t="s">
        <v>23144</v>
      </c>
      <c r="D5285" s="1">
        <v>55.0</v>
      </c>
      <c r="E5285" s="2" t="s">
        <v>149</v>
      </c>
      <c r="F5285" s="2" t="s">
        <v>23145</v>
      </c>
      <c r="G5285" s="3" t="s">
        <v>23146</v>
      </c>
      <c r="H5285" s="2" t="str">
        <f t="shared" si="1"/>
        <v>5521980201410</v>
      </c>
      <c r="I5285" s="4" t="s">
        <v>23147</v>
      </c>
    </row>
    <row r="5286" ht="15.0" customHeight="1">
      <c r="A5286" s="2" t="s">
        <v>23148</v>
      </c>
      <c r="B5286" s="2" t="s">
        <v>23149</v>
      </c>
      <c r="C5286" s="2" t="s">
        <v>23150</v>
      </c>
      <c r="D5286" s="1">
        <v>55.0</v>
      </c>
      <c r="E5286" s="2" t="s">
        <v>555</v>
      </c>
      <c r="F5286" s="2" t="s">
        <v>23151</v>
      </c>
      <c r="G5286" s="3" t="s">
        <v>23152</v>
      </c>
      <c r="H5286" s="2" t="str">
        <f t="shared" si="1"/>
        <v>5565999594972</v>
      </c>
      <c r="I5286" s="4" t="s">
        <v>23153</v>
      </c>
    </row>
    <row r="5287" ht="15.0" customHeight="1">
      <c r="A5287" s="2" t="s">
        <v>23154</v>
      </c>
      <c r="B5287" s="2" t="s">
        <v>911</v>
      </c>
      <c r="C5287" s="2" t="s">
        <v>23155</v>
      </c>
      <c r="D5287" s="1">
        <v>55.0</v>
      </c>
      <c r="E5287" s="2" t="s">
        <v>360</v>
      </c>
      <c r="F5287" s="2" t="s">
        <v>23156</v>
      </c>
      <c r="G5287" s="3" t="s">
        <v>23157</v>
      </c>
      <c r="H5287" s="2" t="str">
        <f t="shared" si="1"/>
        <v>5545984061430</v>
      </c>
      <c r="I5287" s="4" t="s">
        <v>23158</v>
      </c>
    </row>
    <row r="5288" ht="15.0" customHeight="1">
      <c r="A5288" s="2" t="s">
        <v>23159</v>
      </c>
      <c r="B5288" s="2" t="s">
        <v>4295</v>
      </c>
      <c r="C5288" s="2" t="s">
        <v>23160</v>
      </c>
      <c r="D5288" s="1">
        <v>55.0</v>
      </c>
      <c r="E5288" s="2" t="s">
        <v>436</v>
      </c>
      <c r="F5288" s="2" t="s">
        <v>23161</v>
      </c>
      <c r="G5288" s="3" t="s">
        <v>23162</v>
      </c>
      <c r="H5288" s="2" t="str">
        <f t="shared" si="1"/>
        <v>5549989192470</v>
      </c>
      <c r="I5288" s="4" t="s">
        <v>23163</v>
      </c>
    </row>
    <row r="5289" ht="15.0" customHeight="1">
      <c r="A5289" s="2" t="s">
        <v>23164</v>
      </c>
      <c r="B5289" s="2" t="s">
        <v>683</v>
      </c>
      <c r="C5289" s="2" t="s">
        <v>23165</v>
      </c>
      <c r="D5289" s="1">
        <v>55.0</v>
      </c>
      <c r="E5289" s="2" t="s">
        <v>149</v>
      </c>
      <c r="F5289" s="2" t="s">
        <v>23166</v>
      </c>
      <c r="G5289" s="3" t="s">
        <v>23167</v>
      </c>
      <c r="H5289" s="2" t="str">
        <f t="shared" si="1"/>
        <v>5521970671220</v>
      </c>
      <c r="I5289" s="4" t="s">
        <v>23168</v>
      </c>
    </row>
    <row r="5290" ht="15.0" customHeight="1">
      <c r="A5290" s="2" t="s">
        <v>23169</v>
      </c>
      <c r="B5290" s="2" t="s">
        <v>7930</v>
      </c>
      <c r="C5290" s="2" t="s">
        <v>23170</v>
      </c>
      <c r="D5290" s="1">
        <v>55.0</v>
      </c>
      <c r="E5290" s="2" t="s">
        <v>341</v>
      </c>
      <c r="F5290" s="2" t="s">
        <v>23171</v>
      </c>
      <c r="G5290" s="3" t="s">
        <v>23172</v>
      </c>
      <c r="H5290" s="2" t="str">
        <f t="shared" si="1"/>
        <v>5573999142450</v>
      </c>
      <c r="I5290" s="4" t="s">
        <v>23173</v>
      </c>
    </row>
    <row r="5291" ht="15.0" customHeight="1">
      <c r="A5291" s="2" t="s">
        <v>23174</v>
      </c>
      <c r="B5291" s="2" t="s">
        <v>8750</v>
      </c>
      <c r="C5291" s="2" t="s">
        <v>23175</v>
      </c>
      <c r="D5291" s="1">
        <v>55.0</v>
      </c>
      <c r="E5291" s="2" t="s">
        <v>286</v>
      </c>
      <c r="F5291" s="2" t="s">
        <v>23176</v>
      </c>
      <c r="G5291" s="3" t="s">
        <v>23177</v>
      </c>
      <c r="H5291" s="2" t="str">
        <f t="shared" si="1"/>
        <v>5533991787788</v>
      </c>
      <c r="I5291" s="4" t="s">
        <v>23178</v>
      </c>
    </row>
    <row r="5292" ht="15.0" customHeight="1">
      <c r="A5292" s="2" t="s">
        <v>23179</v>
      </c>
      <c r="B5292" s="2" t="s">
        <v>2342</v>
      </c>
      <c r="C5292" s="2" t="s">
        <v>23180</v>
      </c>
      <c r="D5292" s="1">
        <v>55.0</v>
      </c>
      <c r="E5292" s="2" t="s">
        <v>156</v>
      </c>
      <c r="F5292" s="2" t="s">
        <v>23181</v>
      </c>
      <c r="G5292" s="3" t="s">
        <v>23182</v>
      </c>
      <c r="H5292" s="2" t="str">
        <f t="shared" si="1"/>
        <v>5516999880130</v>
      </c>
      <c r="I5292" s="4" t="s">
        <v>23183</v>
      </c>
    </row>
    <row r="5293" ht="15.0" customHeight="1">
      <c r="A5293" s="2" t="s">
        <v>23179</v>
      </c>
      <c r="B5293" s="2" t="s">
        <v>2342</v>
      </c>
      <c r="C5293" s="2" t="s">
        <v>23184</v>
      </c>
      <c r="D5293" s="1">
        <v>55.0</v>
      </c>
      <c r="E5293" s="2" t="s">
        <v>156</v>
      </c>
      <c r="F5293" s="2" t="s">
        <v>23181</v>
      </c>
      <c r="G5293" s="3" t="s">
        <v>23182</v>
      </c>
      <c r="H5293" s="2" t="str">
        <f t="shared" si="1"/>
        <v>5516999880130</v>
      </c>
      <c r="I5293" s="4" t="s">
        <v>23185</v>
      </c>
    </row>
    <row r="5294" ht="15.0" customHeight="1">
      <c r="A5294" s="2" t="s">
        <v>23186</v>
      </c>
      <c r="B5294" s="2" t="s">
        <v>23187</v>
      </c>
      <c r="C5294" s="2" t="s">
        <v>23188</v>
      </c>
      <c r="D5294" s="1">
        <v>55.0</v>
      </c>
      <c r="E5294" s="2" t="s">
        <v>32</v>
      </c>
      <c r="F5294" s="2" t="s">
        <v>23189</v>
      </c>
      <c r="G5294" s="3" t="s">
        <v>23190</v>
      </c>
      <c r="H5294" s="2" t="str">
        <f t="shared" si="1"/>
        <v>5587999703814</v>
      </c>
      <c r="I5294" s="4" t="s">
        <v>23191</v>
      </c>
    </row>
    <row r="5295" ht="15.0" customHeight="1">
      <c r="A5295" s="2" t="s">
        <v>23192</v>
      </c>
      <c r="B5295" s="2" t="s">
        <v>23193</v>
      </c>
      <c r="C5295" s="2" t="s">
        <v>23194</v>
      </c>
      <c r="D5295" s="1">
        <v>55.0</v>
      </c>
      <c r="E5295" s="2" t="s">
        <v>436</v>
      </c>
      <c r="F5295" s="2" t="s">
        <v>23195</v>
      </c>
      <c r="G5295" s="3" t="s">
        <v>23196</v>
      </c>
      <c r="H5295" s="2" t="str">
        <f t="shared" si="1"/>
        <v>5549999724556</v>
      </c>
      <c r="I5295" s="4" t="s">
        <v>23197</v>
      </c>
    </row>
    <row r="5296" ht="15.0" customHeight="1">
      <c r="A5296" s="2" t="s">
        <v>23198</v>
      </c>
      <c r="B5296" s="2" t="s">
        <v>7991</v>
      </c>
      <c r="C5296" s="2" t="s">
        <v>23199</v>
      </c>
      <c r="D5296" s="1">
        <v>55.0</v>
      </c>
      <c r="E5296" s="2" t="s">
        <v>156</v>
      </c>
      <c r="F5296" s="2" t="s">
        <v>7993</v>
      </c>
      <c r="G5296" s="3" t="s">
        <v>7994</v>
      </c>
      <c r="H5296" s="2" t="str">
        <f t="shared" si="1"/>
        <v>5516997353038</v>
      </c>
      <c r="I5296" s="4" t="s">
        <v>23200</v>
      </c>
    </row>
    <row r="5297" ht="15.0" customHeight="1">
      <c r="A5297" s="2" t="s">
        <v>17736</v>
      </c>
      <c r="B5297" s="2" t="s">
        <v>6523</v>
      </c>
      <c r="C5297" s="2" t="s">
        <v>23201</v>
      </c>
      <c r="D5297" s="1">
        <v>55.0</v>
      </c>
      <c r="E5297" s="2" t="s">
        <v>123</v>
      </c>
      <c r="F5297" s="2" t="s">
        <v>17738</v>
      </c>
      <c r="G5297" s="3" t="s">
        <v>17739</v>
      </c>
      <c r="H5297" s="2" t="str">
        <f t="shared" si="1"/>
        <v>5561996808122</v>
      </c>
      <c r="I5297" s="4" t="s">
        <v>23202</v>
      </c>
    </row>
    <row r="5298" ht="15.0" customHeight="1">
      <c r="A5298" s="2" t="s">
        <v>23203</v>
      </c>
      <c r="B5298" s="2" t="s">
        <v>1035</v>
      </c>
      <c r="C5298" s="2" t="s">
        <v>23204</v>
      </c>
      <c r="D5298" s="1">
        <v>55.0</v>
      </c>
      <c r="E5298" s="2" t="s">
        <v>839</v>
      </c>
      <c r="F5298" s="2" t="s">
        <v>23205</v>
      </c>
      <c r="G5298" s="3" t="s">
        <v>23206</v>
      </c>
      <c r="H5298" s="2" t="str">
        <f t="shared" si="1"/>
        <v>5532991596577</v>
      </c>
      <c r="I5298" s="4" t="s">
        <v>23207</v>
      </c>
    </row>
    <row r="5299" ht="15.0" customHeight="1">
      <c r="A5299" s="2" t="s">
        <v>23208</v>
      </c>
      <c r="B5299" s="2" t="s">
        <v>13391</v>
      </c>
      <c r="C5299" s="2" t="s">
        <v>23209</v>
      </c>
      <c r="D5299" s="1">
        <v>55.0</v>
      </c>
      <c r="E5299" s="2" t="s">
        <v>65</v>
      </c>
      <c r="F5299" s="2" t="s">
        <v>23210</v>
      </c>
      <c r="G5299" s="3" t="s">
        <v>23211</v>
      </c>
      <c r="H5299" s="2" t="str">
        <f t="shared" si="1"/>
        <v>5527999378219</v>
      </c>
      <c r="I5299" s="4" t="s">
        <v>23212</v>
      </c>
    </row>
    <row r="5300" ht="15.0" customHeight="1">
      <c r="A5300" s="2" t="s">
        <v>6050</v>
      </c>
      <c r="B5300" s="2" t="s">
        <v>4295</v>
      </c>
      <c r="C5300" s="2" t="s">
        <v>23213</v>
      </c>
      <c r="D5300" s="1">
        <v>55.0</v>
      </c>
      <c r="E5300" s="2" t="s">
        <v>360</v>
      </c>
      <c r="F5300" s="2" t="s">
        <v>6052</v>
      </c>
      <c r="G5300" s="3" t="s">
        <v>6053</v>
      </c>
      <c r="H5300" s="2" t="str">
        <f t="shared" si="1"/>
        <v>5545999805222</v>
      </c>
      <c r="I5300" s="4" t="s">
        <v>23214</v>
      </c>
    </row>
    <row r="5301" ht="15.0" customHeight="1">
      <c r="A5301" s="2" t="s">
        <v>23215</v>
      </c>
      <c r="B5301" s="2" t="s">
        <v>23216</v>
      </c>
      <c r="C5301" s="2" t="s">
        <v>23217</v>
      </c>
      <c r="D5301" s="1">
        <v>55.0</v>
      </c>
      <c r="E5301" s="2" t="s">
        <v>149</v>
      </c>
      <c r="F5301" s="2" t="s">
        <v>23218</v>
      </c>
      <c r="G5301" s="3" t="s">
        <v>23219</v>
      </c>
      <c r="H5301" s="2" t="str">
        <f t="shared" si="1"/>
        <v>5521999461758</v>
      </c>
      <c r="I5301" s="4" t="s">
        <v>23220</v>
      </c>
    </row>
    <row r="5302" ht="15.0" customHeight="1">
      <c r="A5302" s="2" t="s">
        <v>23221</v>
      </c>
      <c r="B5302" s="2" t="s">
        <v>911</v>
      </c>
      <c r="C5302" s="2" t="s">
        <v>23222</v>
      </c>
      <c r="D5302" s="1">
        <v>55.0</v>
      </c>
      <c r="E5302" s="2" t="s">
        <v>341</v>
      </c>
      <c r="F5302" s="2" t="s">
        <v>23223</v>
      </c>
      <c r="G5302" s="3" t="s">
        <v>23224</v>
      </c>
      <c r="H5302" s="2" t="str">
        <f t="shared" si="1"/>
        <v>5573981767641</v>
      </c>
      <c r="I5302" s="4" t="s">
        <v>23225</v>
      </c>
    </row>
    <row r="5303" ht="15.0" customHeight="1">
      <c r="A5303" s="2" t="s">
        <v>23226</v>
      </c>
      <c r="B5303" s="2" t="s">
        <v>624</v>
      </c>
      <c r="C5303" s="2" t="s">
        <v>23227</v>
      </c>
      <c r="D5303" s="1">
        <v>55.0</v>
      </c>
      <c r="E5303" s="2" t="s">
        <v>38</v>
      </c>
      <c r="F5303" s="2" t="s">
        <v>23228</v>
      </c>
      <c r="G5303" s="3" t="s">
        <v>23229</v>
      </c>
      <c r="H5303" s="2" t="str">
        <f t="shared" si="1"/>
        <v>5585989296500</v>
      </c>
      <c r="I5303" s="4" t="s">
        <v>23230</v>
      </c>
    </row>
    <row r="5304" ht="15.0" customHeight="1">
      <c r="A5304" s="2" t="s">
        <v>23231</v>
      </c>
      <c r="B5304" s="2" t="s">
        <v>23232</v>
      </c>
      <c r="C5304" s="2" t="s">
        <v>23233</v>
      </c>
      <c r="D5304" s="1">
        <v>55.0</v>
      </c>
      <c r="E5304" s="2" t="s">
        <v>149</v>
      </c>
      <c r="F5304" s="2" t="s">
        <v>23234</v>
      </c>
      <c r="G5304" s="3" t="s">
        <v>23235</v>
      </c>
      <c r="H5304" s="2" t="str">
        <f t="shared" si="1"/>
        <v>5521996659538</v>
      </c>
      <c r="I5304" s="4" t="s">
        <v>23236</v>
      </c>
    </row>
    <row r="5305" ht="15.0" customHeight="1">
      <c r="A5305" s="2" t="s">
        <v>23237</v>
      </c>
      <c r="B5305" s="2" t="s">
        <v>1871</v>
      </c>
      <c r="C5305" s="2" t="s">
        <v>23238</v>
      </c>
      <c r="D5305" s="1">
        <v>55.0</v>
      </c>
      <c r="E5305" s="2" t="s">
        <v>149</v>
      </c>
      <c r="F5305" s="2" t="s">
        <v>23239</v>
      </c>
      <c r="G5305" s="3" t="s">
        <v>23240</v>
      </c>
      <c r="H5305" s="2" t="str">
        <f t="shared" si="1"/>
        <v>5521973022552</v>
      </c>
      <c r="I5305" s="4" t="s">
        <v>23241</v>
      </c>
    </row>
    <row r="5306" ht="15.0" customHeight="1">
      <c r="A5306" s="2" t="s">
        <v>23242</v>
      </c>
      <c r="B5306" s="2" t="s">
        <v>186</v>
      </c>
      <c r="C5306" s="2" t="s">
        <v>23243</v>
      </c>
      <c r="D5306" s="1">
        <v>55.0</v>
      </c>
      <c r="E5306" s="2" t="s">
        <v>839</v>
      </c>
      <c r="F5306" s="2" t="s">
        <v>23244</v>
      </c>
      <c r="G5306" s="3" t="s">
        <v>23245</v>
      </c>
      <c r="H5306" s="2" t="str">
        <f t="shared" si="1"/>
        <v>5532991741845</v>
      </c>
      <c r="I5306" s="4" t="s">
        <v>23246</v>
      </c>
    </row>
    <row r="5307" ht="15.0" customHeight="1">
      <c r="A5307" s="2" t="s">
        <v>5368</v>
      </c>
      <c r="B5307" s="2" t="s">
        <v>5369</v>
      </c>
      <c r="C5307" s="2" t="s">
        <v>23247</v>
      </c>
      <c r="D5307" s="1">
        <v>55.0</v>
      </c>
      <c r="E5307" s="2" t="s">
        <v>72</v>
      </c>
      <c r="F5307" s="2" t="s">
        <v>5371</v>
      </c>
      <c r="G5307" s="3" t="s">
        <v>5372</v>
      </c>
      <c r="H5307" s="2" t="str">
        <f t="shared" si="1"/>
        <v>5511995693676</v>
      </c>
      <c r="I5307" s="4" t="s">
        <v>23248</v>
      </c>
    </row>
    <row r="5308" ht="15.0" customHeight="1">
      <c r="A5308" s="2" t="s">
        <v>23249</v>
      </c>
      <c r="B5308" s="2" t="s">
        <v>23250</v>
      </c>
      <c r="C5308" s="2" t="s">
        <v>23251</v>
      </c>
      <c r="D5308" s="1">
        <v>55.0</v>
      </c>
      <c r="E5308" s="2" t="s">
        <v>72</v>
      </c>
      <c r="F5308" s="2" t="s">
        <v>2965</v>
      </c>
      <c r="G5308" s="3" t="s">
        <v>2968</v>
      </c>
      <c r="H5308" s="2" t="str">
        <f t="shared" si="1"/>
        <v>5511976531358</v>
      </c>
      <c r="I5308" s="4" t="s">
        <v>23252</v>
      </c>
    </row>
    <row r="5309" ht="15.0" customHeight="1">
      <c r="A5309" s="2" t="s">
        <v>23253</v>
      </c>
      <c r="B5309" s="2" t="s">
        <v>6558</v>
      </c>
      <c r="C5309" s="2" t="s">
        <v>23254</v>
      </c>
      <c r="D5309" s="1">
        <v>55.0</v>
      </c>
      <c r="E5309" s="2" t="s">
        <v>217</v>
      </c>
      <c r="F5309" s="2" t="s">
        <v>23255</v>
      </c>
      <c r="G5309" s="3" t="s">
        <v>23256</v>
      </c>
      <c r="H5309" s="2" t="str">
        <f t="shared" si="1"/>
        <v>5554991755074</v>
      </c>
      <c r="I5309" s="4" t="s">
        <v>23257</v>
      </c>
    </row>
    <row r="5310" ht="15.0" customHeight="1">
      <c r="A5310" s="2" t="s">
        <v>20403</v>
      </c>
      <c r="B5310" s="2" t="s">
        <v>9454</v>
      </c>
      <c r="C5310" s="2" t="s">
        <v>23258</v>
      </c>
      <c r="D5310" s="1">
        <v>55.0</v>
      </c>
      <c r="E5310" s="2" t="s">
        <v>267</v>
      </c>
      <c r="F5310" s="2" t="s">
        <v>20405</v>
      </c>
      <c r="G5310" s="3" t="s">
        <v>20406</v>
      </c>
      <c r="H5310" s="2" t="str">
        <f t="shared" si="1"/>
        <v>5513974124299</v>
      </c>
      <c r="I5310" s="4" t="s">
        <v>23259</v>
      </c>
    </row>
    <row r="5311" ht="15.0" customHeight="1">
      <c r="A5311" s="2" t="s">
        <v>23260</v>
      </c>
      <c r="B5311" s="2" t="s">
        <v>8384</v>
      </c>
      <c r="C5311" s="2" t="s">
        <v>23261</v>
      </c>
      <c r="D5311" s="1">
        <v>55.0</v>
      </c>
      <c r="E5311" s="2" t="s">
        <v>72</v>
      </c>
      <c r="F5311" s="2" t="s">
        <v>23262</v>
      </c>
      <c r="G5311" s="3" t="s">
        <v>23263</v>
      </c>
      <c r="H5311" s="2" t="str">
        <f t="shared" si="1"/>
        <v>5511999816691</v>
      </c>
      <c r="I5311" s="4" t="s">
        <v>23264</v>
      </c>
    </row>
    <row r="5312" ht="15.0" customHeight="1">
      <c r="A5312" s="2" t="s">
        <v>23265</v>
      </c>
      <c r="B5312" s="2" t="s">
        <v>1871</v>
      </c>
      <c r="C5312" s="2" t="s">
        <v>23266</v>
      </c>
      <c r="D5312" s="1">
        <v>55.0</v>
      </c>
      <c r="E5312" s="2" t="s">
        <v>32</v>
      </c>
      <c r="F5312" s="2" t="s">
        <v>23267</v>
      </c>
      <c r="G5312" s="3" t="s">
        <v>23268</v>
      </c>
      <c r="H5312" s="2" t="str">
        <f t="shared" si="1"/>
        <v>5587988424651</v>
      </c>
      <c r="I5312" s="4" t="s">
        <v>23269</v>
      </c>
    </row>
    <row r="5313" ht="15.0" customHeight="1">
      <c r="A5313" s="2" t="s">
        <v>6387</v>
      </c>
      <c r="B5313" s="2" t="s">
        <v>5001</v>
      </c>
      <c r="C5313" s="2" t="s">
        <v>23270</v>
      </c>
      <c r="D5313" s="1">
        <v>55.0</v>
      </c>
      <c r="E5313" s="2" t="s">
        <v>236</v>
      </c>
      <c r="F5313" s="2" t="s">
        <v>5747</v>
      </c>
      <c r="G5313" s="3" t="s">
        <v>5748</v>
      </c>
      <c r="H5313" s="2" t="str">
        <f t="shared" si="1"/>
        <v>5537999693092</v>
      </c>
      <c r="I5313" s="4" t="s">
        <v>23271</v>
      </c>
    </row>
    <row r="5314" ht="15.0" customHeight="1">
      <c r="A5314" s="2" t="s">
        <v>23272</v>
      </c>
      <c r="B5314" s="2" t="s">
        <v>97</v>
      </c>
      <c r="C5314" s="2" t="s">
        <v>23273</v>
      </c>
      <c r="D5314" s="1">
        <v>55.0</v>
      </c>
      <c r="E5314" s="2" t="s">
        <v>105</v>
      </c>
      <c r="F5314" s="2" t="s">
        <v>23274</v>
      </c>
      <c r="G5314" s="3" t="s">
        <v>23275</v>
      </c>
      <c r="H5314" s="2" t="str">
        <f t="shared" si="1"/>
        <v>5535984116489</v>
      </c>
      <c r="I5314" s="4" t="s">
        <v>23276</v>
      </c>
    </row>
    <row r="5315" ht="15.0" customHeight="1">
      <c r="A5315" s="2" t="s">
        <v>23277</v>
      </c>
      <c r="B5315" s="2" t="s">
        <v>23278</v>
      </c>
      <c r="C5315" s="2" t="s">
        <v>23279</v>
      </c>
      <c r="D5315" s="1">
        <v>55.0</v>
      </c>
      <c r="E5315" s="2" t="s">
        <v>405</v>
      </c>
      <c r="F5315" s="2" t="s">
        <v>23280</v>
      </c>
      <c r="G5315" s="3" t="s">
        <v>23281</v>
      </c>
      <c r="H5315" s="2" t="str">
        <f t="shared" si="1"/>
        <v>5522992083823</v>
      </c>
      <c r="I5315" s="4" t="s">
        <v>23282</v>
      </c>
    </row>
    <row r="5316" ht="15.0" customHeight="1">
      <c r="A5316" s="2" t="s">
        <v>23283</v>
      </c>
      <c r="B5316" s="2" t="s">
        <v>23284</v>
      </c>
      <c r="C5316" s="2" t="s">
        <v>23285</v>
      </c>
      <c r="D5316" s="1">
        <v>55.0</v>
      </c>
      <c r="E5316" s="2" t="s">
        <v>72</v>
      </c>
      <c r="F5316" s="2" t="s">
        <v>23286</v>
      </c>
      <c r="G5316" s="3" t="s">
        <v>23287</v>
      </c>
      <c r="H5316" s="2" t="str">
        <f t="shared" si="1"/>
        <v>5511985751645</v>
      </c>
      <c r="I5316" s="4" t="s">
        <v>23288</v>
      </c>
    </row>
    <row r="5317" ht="15.0" customHeight="1">
      <c r="A5317" s="2" t="s">
        <v>23289</v>
      </c>
      <c r="B5317" s="2" t="s">
        <v>377</v>
      </c>
      <c r="C5317" s="2" t="s">
        <v>23290</v>
      </c>
      <c r="D5317" s="1">
        <v>55.0</v>
      </c>
      <c r="E5317" s="2" t="s">
        <v>1110</v>
      </c>
      <c r="F5317" s="2" t="s">
        <v>23291</v>
      </c>
      <c r="G5317" s="3" t="s">
        <v>23292</v>
      </c>
      <c r="H5317" s="2" t="str">
        <f t="shared" si="1"/>
        <v>5543996446203</v>
      </c>
      <c r="I5317" s="4" t="s">
        <v>23293</v>
      </c>
    </row>
    <row r="5318" ht="15.0" customHeight="1">
      <c r="A5318" s="2" t="s">
        <v>23294</v>
      </c>
      <c r="B5318" s="2" t="s">
        <v>23295</v>
      </c>
      <c r="C5318" s="2" t="s">
        <v>23296</v>
      </c>
      <c r="D5318" s="1">
        <v>55.0</v>
      </c>
      <c r="E5318" s="2" t="s">
        <v>65</v>
      </c>
      <c r="F5318" s="2" t="s">
        <v>23297</v>
      </c>
      <c r="G5318" s="3" t="s">
        <v>23298</v>
      </c>
      <c r="H5318" s="2" t="str">
        <f t="shared" si="1"/>
        <v>5527999172721</v>
      </c>
      <c r="I5318" s="4" t="s">
        <v>23299</v>
      </c>
    </row>
    <row r="5319" ht="15.0" customHeight="1">
      <c r="A5319" s="2" t="s">
        <v>23300</v>
      </c>
      <c r="B5319" s="2" t="s">
        <v>84</v>
      </c>
      <c r="C5319" s="2" t="s">
        <v>23301</v>
      </c>
      <c r="D5319" s="1">
        <v>55.0</v>
      </c>
      <c r="E5319" s="2" t="s">
        <v>536</v>
      </c>
      <c r="F5319" s="2" t="s">
        <v>23302</v>
      </c>
      <c r="G5319" s="3" t="s">
        <v>23303</v>
      </c>
      <c r="H5319" s="2" t="str">
        <f t="shared" si="1"/>
        <v>5538988290805</v>
      </c>
      <c r="I5319" s="4" t="s">
        <v>23304</v>
      </c>
    </row>
    <row r="5320" ht="15.0" customHeight="1">
      <c r="A5320" s="2" t="s">
        <v>23305</v>
      </c>
      <c r="B5320" s="2" t="s">
        <v>23306</v>
      </c>
      <c r="C5320" s="2" t="s">
        <v>23307</v>
      </c>
      <c r="D5320" s="1">
        <v>55.0</v>
      </c>
      <c r="E5320" s="2" t="s">
        <v>754</v>
      </c>
      <c r="F5320" s="2" t="s">
        <v>23308</v>
      </c>
      <c r="G5320" s="3" t="s">
        <v>23309</v>
      </c>
      <c r="H5320" s="2" t="str">
        <f t="shared" si="1"/>
        <v>5568999581020</v>
      </c>
      <c r="I5320" s="4" t="s">
        <v>23310</v>
      </c>
    </row>
    <row r="5321" ht="15.0" customHeight="1">
      <c r="A5321" s="2" t="s">
        <v>23311</v>
      </c>
      <c r="B5321" s="2" t="s">
        <v>23312</v>
      </c>
      <c r="C5321" s="2" t="s">
        <v>23313</v>
      </c>
      <c r="D5321" s="1">
        <v>55.0</v>
      </c>
      <c r="E5321" s="2" t="s">
        <v>542</v>
      </c>
      <c r="F5321" s="2" t="s">
        <v>23314</v>
      </c>
      <c r="G5321" s="3" t="s">
        <v>23315</v>
      </c>
      <c r="H5321" s="2" t="str">
        <f t="shared" si="1"/>
        <v>5548996863527</v>
      </c>
      <c r="I5321" s="4" t="s">
        <v>23316</v>
      </c>
    </row>
    <row r="5322" ht="15.0" customHeight="1">
      <c r="A5322" s="2" t="s">
        <v>8571</v>
      </c>
      <c r="B5322" s="2" t="s">
        <v>303</v>
      </c>
      <c r="C5322" s="2" t="s">
        <v>23317</v>
      </c>
      <c r="D5322" s="1">
        <v>55.0</v>
      </c>
      <c r="E5322" s="2" t="s">
        <v>72</v>
      </c>
      <c r="F5322" s="2" t="s">
        <v>8569</v>
      </c>
      <c r="G5322" s="3" t="s">
        <v>8573</v>
      </c>
      <c r="H5322" s="2" t="str">
        <f t="shared" si="1"/>
        <v>5511940701116</v>
      </c>
      <c r="I5322" s="4" t="s">
        <v>23318</v>
      </c>
    </row>
    <row r="5323" ht="15.0" customHeight="1">
      <c r="A5323" s="2" t="s">
        <v>23319</v>
      </c>
      <c r="B5323" s="2" t="s">
        <v>91</v>
      </c>
      <c r="C5323" s="2" t="s">
        <v>23320</v>
      </c>
      <c r="D5323" s="1">
        <v>55.0</v>
      </c>
      <c r="E5323" s="2" t="s">
        <v>436</v>
      </c>
      <c r="F5323" s="2" t="s">
        <v>23321</v>
      </c>
      <c r="G5323" s="3" t="s">
        <v>23322</v>
      </c>
      <c r="H5323" s="2" t="str">
        <f t="shared" si="1"/>
        <v>5549999243138</v>
      </c>
      <c r="I5323" s="4" t="s">
        <v>23323</v>
      </c>
    </row>
    <row r="5324" ht="15.0" customHeight="1">
      <c r="A5324" s="2" t="s">
        <v>23324</v>
      </c>
      <c r="B5324" s="2" t="s">
        <v>23325</v>
      </c>
      <c r="C5324" s="2" t="s">
        <v>23326</v>
      </c>
      <c r="D5324" s="1">
        <v>55.0</v>
      </c>
      <c r="E5324" s="2" t="s">
        <v>457</v>
      </c>
      <c r="F5324" s="2" t="s">
        <v>23327</v>
      </c>
      <c r="G5324" s="3" t="s">
        <v>23328</v>
      </c>
      <c r="H5324" s="2" t="str">
        <f t="shared" si="1"/>
        <v>5518988284677</v>
      </c>
      <c r="I5324" s="4" t="s">
        <v>23329</v>
      </c>
    </row>
    <row r="5325" ht="15.0" customHeight="1">
      <c r="A5325" s="2" t="s">
        <v>23330</v>
      </c>
      <c r="B5325" s="2" t="s">
        <v>23331</v>
      </c>
      <c r="C5325" s="2" t="s">
        <v>23332</v>
      </c>
      <c r="D5325" s="1">
        <v>55.0</v>
      </c>
      <c r="E5325" s="2" t="s">
        <v>65</v>
      </c>
      <c r="F5325" s="2" t="s">
        <v>23333</v>
      </c>
      <c r="G5325" s="3" t="s">
        <v>23334</v>
      </c>
      <c r="H5325" s="2" t="str">
        <f t="shared" si="1"/>
        <v>5527996142949</v>
      </c>
      <c r="I5325" s="4" t="s">
        <v>23335</v>
      </c>
    </row>
    <row r="5326" ht="15.0" customHeight="1">
      <c r="A5326" s="2" t="s">
        <v>23336</v>
      </c>
      <c r="B5326" s="2" t="s">
        <v>892</v>
      </c>
      <c r="C5326" s="2" t="s">
        <v>23337</v>
      </c>
      <c r="D5326" s="1">
        <v>55.0</v>
      </c>
      <c r="E5326" s="2" t="s">
        <v>255</v>
      </c>
      <c r="F5326" s="2" t="s">
        <v>23338</v>
      </c>
      <c r="G5326" s="3" t="s">
        <v>23339</v>
      </c>
      <c r="H5326" s="2" t="str">
        <f t="shared" si="1"/>
        <v>5581997574091</v>
      </c>
      <c r="I5326" s="4" t="s">
        <v>23340</v>
      </c>
    </row>
    <row r="5327" ht="15.0" customHeight="1">
      <c r="A5327" s="2" t="s">
        <v>23341</v>
      </c>
      <c r="B5327" s="2" t="s">
        <v>12011</v>
      </c>
      <c r="C5327" s="2" t="s">
        <v>23342</v>
      </c>
      <c r="D5327" s="1">
        <v>55.0</v>
      </c>
      <c r="E5327" s="2" t="s">
        <v>1445</v>
      </c>
      <c r="F5327" s="2" t="s">
        <v>23343</v>
      </c>
      <c r="G5327" s="3" t="s">
        <v>23344</v>
      </c>
      <c r="H5327" s="2" t="str">
        <f t="shared" si="1"/>
        <v>5562984359088</v>
      </c>
      <c r="I5327" s="4" t="s">
        <v>23345</v>
      </c>
    </row>
    <row r="5328" ht="15.0" customHeight="1">
      <c r="A5328" s="2" t="s">
        <v>23346</v>
      </c>
      <c r="B5328" s="2" t="s">
        <v>303</v>
      </c>
      <c r="C5328" s="2" t="s">
        <v>23347</v>
      </c>
      <c r="D5328" s="1">
        <v>55.0</v>
      </c>
      <c r="E5328" s="2" t="s">
        <v>111</v>
      </c>
      <c r="F5328" s="2" t="s">
        <v>23348</v>
      </c>
      <c r="G5328" s="3" t="s">
        <v>23349</v>
      </c>
      <c r="H5328" s="2" t="str">
        <f t="shared" si="1"/>
        <v>5531988841115</v>
      </c>
      <c r="I5328" s="4" t="s">
        <v>23350</v>
      </c>
    </row>
    <row r="5329" ht="15.0" customHeight="1">
      <c r="A5329" s="2" t="s">
        <v>23351</v>
      </c>
      <c r="B5329" s="2" t="s">
        <v>168</v>
      </c>
      <c r="C5329" s="2" t="s">
        <v>23352</v>
      </c>
      <c r="D5329" s="1">
        <v>55.0</v>
      </c>
      <c r="E5329" s="2" t="s">
        <v>149</v>
      </c>
      <c r="F5329" s="2" t="s">
        <v>23353</v>
      </c>
      <c r="G5329" s="3" t="s">
        <v>23354</v>
      </c>
      <c r="H5329" s="2" t="str">
        <f t="shared" si="1"/>
        <v>5521999760851</v>
      </c>
      <c r="I5329" s="4" t="s">
        <v>23355</v>
      </c>
    </row>
    <row r="5330" ht="15.0" customHeight="1">
      <c r="A5330" s="2" t="s">
        <v>23356</v>
      </c>
      <c r="B5330" s="2" t="s">
        <v>303</v>
      </c>
      <c r="C5330" s="2" t="s">
        <v>23357</v>
      </c>
      <c r="D5330" s="1">
        <v>55.0</v>
      </c>
      <c r="E5330" s="2" t="s">
        <v>236</v>
      </c>
      <c r="F5330" s="2" t="s">
        <v>23358</v>
      </c>
      <c r="G5330" s="3" t="s">
        <v>23359</v>
      </c>
      <c r="H5330" s="2" t="str">
        <f t="shared" si="1"/>
        <v>5537999952052</v>
      </c>
      <c r="I5330" s="4" t="s">
        <v>23360</v>
      </c>
    </row>
    <row r="5331" ht="15.0" customHeight="1">
      <c r="A5331" s="2" t="s">
        <v>23361</v>
      </c>
      <c r="B5331" s="2" t="s">
        <v>23362</v>
      </c>
      <c r="C5331" s="2" t="s">
        <v>23363</v>
      </c>
      <c r="D5331" s="1">
        <v>55.0</v>
      </c>
      <c r="E5331" s="2" t="s">
        <v>1159</v>
      </c>
      <c r="F5331" s="2" t="s">
        <v>23364</v>
      </c>
      <c r="G5331" s="3" t="s">
        <v>23365</v>
      </c>
      <c r="H5331" s="2" t="str">
        <f t="shared" si="1"/>
        <v>5542991228262</v>
      </c>
      <c r="I5331" s="4" t="s">
        <v>23366</v>
      </c>
    </row>
    <row r="5332" ht="15.0" customHeight="1">
      <c r="A5332" s="2" t="s">
        <v>23367</v>
      </c>
      <c r="B5332" s="2" t="s">
        <v>20493</v>
      </c>
      <c r="C5332" s="2" t="s">
        <v>23368</v>
      </c>
      <c r="D5332" s="1">
        <v>55.0</v>
      </c>
      <c r="E5332" s="2" t="s">
        <v>334</v>
      </c>
      <c r="F5332" s="2" t="s">
        <v>23369</v>
      </c>
      <c r="G5332" s="3" t="s">
        <v>23370</v>
      </c>
      <c r="H5332" s="2" t="str">
        <f t="shared" si="1"/>
        <v>5544999848081</v>
      </c>
      <c r="I5332" s="4" t="s">
        <v>23371</v>
      </c>
    </row>
    <row r="5333" ht="15.0" customHeight="1">
      <c r="A5333" s="2" t="s">
        <v>23372</v>
      </c>
      <c r="B5333" s="2" t="s">
        <v>23373</v>
      </c>
      <c r="C5333" s="2" t="s">
        <v>23374</v>
      </c>
      <c r="D5333" s="1">
        <v>55.0</v>
      </c>
      <c r="E5333" s="2" t="s">
        <v>360</v>
      </c>
      <c r="F5333" s="2" t="s">
        <v>23375</v>
      </c>
      <c r="G5333" s="3" t="s">
        <v>23376</v>
      </c>
      <c r="H5333" s="2" t="str">
        <f t="shared" si="1"/>
        <v>5545999041164</v>
      </c>
      <c r="I5333" s="4" t="s">
        <v>23377</v>
      </c>
    </row>
    <row r="5334" ht="15.0" customHeight="1">
      <c r="A5334" s="2" t="s">
        <v>23378</v>
      </c>
      <c r="B5334" s="2" t="s">
        <v>23379</v>
      </c>
      <c r="C5334" s="2" t="s">
        <v>23380</v>
      </c>
      <c r="D5334" s="1">
        <v>55.0</v>
      </c>
      <c r="E5334" s="2" t="s">
        <v>906</v>
      </c>
      <c r="F5334" s="2" t="s">
        <v>23381</v>
      </c>
      <c r="G5334" s="3" t="s">
        <v>23382</v>
      </c>
      <c r="H5334" s="2" t="str">
        <f t="shared" si="1"/>
        <v>5566999433942</v>
      </c>
      <c r="I5334" s="4" t="s">
        <v>23383</v>
      </c>
    </row>
    <row r="5335" ht="15.0" customHeight="1">
      <c r="A5335" s="2" t="s">
        <v>21625</v>
      </c>
      <c r="B5335" s="2" t="s">
        <v>954</v>
      </c>
      <c r="C5335" s="2" t="s">
        <v>23384</v>
      </c>
      <c r="D5335" s="1">
        <v>55.0</v>
      </c>
      <c r="E5335" s="2" t="s">
        <v>286</v>
      </c>
      <c r="F5335" s="2" t="s">
        <v>21627</v>
      </c>
      <c r="G5335" s="3" t="s">
        <v>21628</v>
      </c>
      <c r="H5335" s="2" t="str">
        <f t="shared" si="1"/>
        <v>5533988543280</v>
      </c>
      <c r="I5335" s="4" t="s">
        <v>23385</v>
      </c>
    </row>
    <row r="5336" ht="15.0" customHeight="1">
      <c r="A5336" s="2" t="s">
        <v>14257</v>
      </c>
      <c r="B5336" s="2" t="s">
        <v>14258</v>
      </c>
      <c r="C5336" s="2" t="s">
        <v>23386</v>
      </c>
      <c r="D5336" s="1">
        <v>55.0</v>
      </c>
      <c r="E5336" s="2" t="s">
        <v>267</v>
      </c>
      <c r="F5336" s="2" t="s">
        <v>14260</v>
      </c>
      <c r="G5336" s="3" t="s">
        <v>14261</v>
      </c>
      <c r="H5336" s="2" t="str">
        <f t="shared" si="1"/>
        <v>5513997871205</v>
      </c>
      <c r="I5336" s="4" t="s">
        <v>23387</v>
      </c>
    </row>
    <row r="5337" ht="15.0" customHeight="1">
      <c r="A5337" s="2" t="s">
        <v>23388</v>
      </c>
      <c r="B5337" s="2" t="s">
        <v>23389</v>
      </c>
      <c r="C5337" s="2" t="s">
        <v>23390</v>
      </c>
      <c r="D5337" s="1">
        <v>55.0</v>
      </c>
      <c r="E5337" s="2" t="s">
        <v>1110</v>
      </c>
      <c r="F5337" s="2" t="s">
        <v>20411</v>
      </c>
      <c r="G5337" s="3" t="s">
        <v>20412</v>
      </c>
      <c r="H5337" s="2" t="str">
        <f t="shared" si="1"/>
        <v>5543998490194</v>
      </c>
      <c r="I5337" s="4" t="s">
        <v>23391</v>
      </c>
    </row>
    <row r="5338" ht="15.0" customHeight="1">
      <c r="A5338" s="2" t="s">
        <v>23392</v>
      </c>
      <c r="B5338" s="2" t="s">
        <v>23393</v>
      </c>
      <c r="C5338" s="2" t="s">
        <v>23394</v>
      </c>
      <c r="D5338" s="1">
        <v>55.0</v>
      </c>
      <c r="E5338" s="2" t="s">
        <v>72</v>
      </c>
      <c r="F5338" s="2" t="s">
        <v>23395</v>
      </c>
      <c r="G5338" s="3" t="s">
        <v>23396</v>
      </c>
      <c r="H5338" s="2" t="str">
        <f t="shared" si="1"/>
        <v>5511962084956</v>
      </c>
      <c r="I5338" s="4" t="s">
        <v>23397</v>
      </c>
    </row>
    <row r="5339" ht="15.0" customHeight="1">
      <c r="A5339" s="2" t="s">
        <v>23398</v>
      </c>
      <c r="B5339" s="2" t="s">
        <v>2367</v>
      </c>
      <c r="C5339" s="2" t="s">
        <v>23399</v>
      </c>
      <c r="D5339" s="1">
        <v>55.0</v>
      </c>
      <c r="E5339" s="2" t="s">
        <v>347</v>
      </c>
      <c r="F5339" s="2" t="s">
        <v>23400</v>
      </c>
      <c r="G5339" s="3" t="s">
        <v>23401</v>
      </c>
      <c r="H5339" s="2" t="str">
        <f t="shared" si="1"/>
        <v>5517997156783</v>
      </c>
      <c r="I5339" s="4" t="s">
        <v>23402</v>
      </c>
    </row>
    <row r="5340" ht="15.0" customHeight="1">
      <c r="A5340" s="2" t="s">
        <v>14603</v>
      </c>
      <c r="B5340" s="2" t="s">
        <v>14604</v>
      </c>
      <c r="C5340" s="2" t="s">
        <v>23403</v>
      </c>
      <c r="D5340" s="1">
        <v>55.0</v>
      </c>
      <c r="E5340" s="2" t="s">
        <v>72</v>
      </c>
      <c r="F5340" s="2" t="s">
        <v>14606</v>
      </c>
      <c r="G5340" s="3" t="s">
        <v>14607</v>
      </c>
      <c r="H5340" s="2" t="str">
        <f t="shared" si="1"/>
        <v>5511940231400</v>
      </c>
      <c r="I5340" s="4" t="s">
        <v>23404</v>
      </c>
    </row>
    <row r="5341" ht="15.0" customHeight="1">
      <c r="A5341" s="2" t="s">
        <v>23405</v>
      </c>
      <c r="B5341" s="2" t="s">
        <v>23406</v>
      </c>
      <c r="C5341" s="2" t="s">
        <v>23407</v>
      </c>
      <c r="D5341" s="1">
        <v>55.0</v>
      </c>
      <c r="E5341" s="2" t="s">
        <v>123</v>
      </c>
      <c r="F5341" s="2" t="s">
        <v>23408</v>
      </c>
      <c r="G5341" s="3" t="s">
        <v>23409</v>
      </c>
      <c r="H5341" s="2" t="str">
        <f t="shared" si="1"/>
        <v>5561996767785</v>
      </c>
      <c r="I5341" s="4" t="s">
        <v>23410</v>
      </c>
    </row>
    <row r="5342" ht="15.0" customHeight="1">
      <c r="A5342" s="2" t="s">
        <v>23411</v>
      </c>
      <c r="B5342" s="2" t="s">
        <v>917</v>
      </c>
      <c r="C5342" s="2" t="s">
        <v>23412</v>
      </c>
      <c r="D5342" s="1">
        <v>55.0</v>
      </c>
      <c r="E5342" s="2" t="s">
        <v>405</v>
      </c>
      <c r="F5342" s="2" t="s">
        <v>23413</v>
      </c>
      <c r="G5342" s="3" t="s">
        <v>23414</v>
      </c>
      <c r="H5342" s="2" t="str">
        <f t="shared" si="1"/>
        <v>5522999749766</v>
      </c>
      <c r="I5342" s="4" t="s">
        <v>23415</v>
      </c>
    </row>
    <row r="5343" ht="15.0" customHeight="1">
      <c r="A5343" s="2" t="s">
        <v>23416</v>
      </c>
      <c r="B5343" s="2" t="s">
        <v>23417</v>
      </c>
      <c r="C5343" s="2" t="s">
        <v>23418</v>
      </c>
      <c r="D5343" s="1">
        <v>55.0</v>
      </c>
      <c r="E5343" s="2" t="s">
        <v>72</v>
      </c>
      <c r="F5343" s="2" t="s">
        <v>23419</v>
      </c>
      <c r="G5343" s="3" t="s">
        <v>23420</v>
      </c>
      <c r="H5343" s="2" t="str">
        <f t="shared" si="1"/>
        <v>5511998778052</v>
      </c>
      <c r="I5343" s="4" t="s">
        <v>23421</v>
      </c>
    </row>
    <row r="5344" ht="15.0" customHeight="1">
      <c r="A5344" s="2" t="s">
        <v>23422</v>
      </c>
      <c r="B5344" s="2" t="s">
        <v>892</v>
      </c>
      <c r="C5344" s="2" t="s">
        <v>23423</v>
      </c>
      <c r="D5344" s="1">
        <v>55.0</v>
      </c>
      <c r="E5344" s="2" t="s">
        <v>200</v>
      </c>
      <c r="F5344" s="2" t="s">
        <v>23424</v>
      </c>
      <c r="G5344" s="3" t="s">
        <v>23425</v>
      </c>
      <c r="H5344" s="2" t="str">
        <f t="shared" si="1"/>
        <v>5551981693708</v>
      </c>
      <c r="I5344" s="4" t="s">
        <v>23426</v>
      </c>
    </row>
    <row r="5345" ht="15.0" customHeight="1">
      <c r="A5345" s="2" t="s">
        <v>23427</v>
      </c>
      <c r="B5345" s="2" t="s">
        <v>11300</v>
      </c>
      <c r="C5345" s="2" t="s">
        <v>23428</v>
      </c>
      <c r="D5345" s="1">
        <v>55.0</v>
      </c>
      <c r="E5345" s="2" t="s">
        <v>170</v>
      </c>
      <c r="F5345" s="2" t="s">
        <v>23429</v>
      </c>
      <c r="G5345" s="3" t="s">
        <v>23430</v>
      </c>
      <c r="H5345" s="2" t="str">
        <f t="shared" si="1"/>
        <v>5519983602179</v>
      </c>
      <c r="I5345" s="4" t="s">
        <v>23431</v>
      </c>
    </row>
    <row r="5346" ht="15.0" customHeight="1">
      <c r="A5346" s="2" t="s">
        <v>23432</v>
      </c>
      <c r="B5346" s="2" t="s">
        <v>23433</v>
      </c>
      <c r="C5346" s="2" t="s">
        <v>23434</v>
      </c>
      <c r="D5346" s="1">
        <v>55.0</v>
      </c>
      <c r="E5346" s="2" t="s">
        <v>405</v>
      </c>
      <c r="F5346" s="2" t="s">
        <v>23435</v>
      </c>
      <c r="G5346" s="3" t="s">
        <v>23436</v>
      </c>
      <c r="H5346" s="2" t="str">
        <f t="shared" si="1"/>
        <v>5522996106950</v>
      </c>
      <c r="I5346" s="4" t="s">
        <v>23437</v>
      </c>
    </row>
    <row r="5347" ht="15.0" customHeight="1">
      <c r="A5347" s="2" t="s">
        <v>23438</v>
      </c>
      <c r="B5347" s="2" t="s">
        <v>1654</v>
      </c>
      <c r="C5347" s="2" t="s">
        <v>23439</v>
      </c>
      <c r="D5347" s="1">
        <v>55.0</v>
      </c>
      <c r="E5347" s="2" t="s">
        <v>156</v>
      </c>
      <c r="F5347" s="2" t="s">
        <v>23440</v>
      </c>
      <c r="G5347" s="3" t="s">
        <v>23441</v>
      </c>
      <c r="H5347" s="2" t="str">
        <f t="shared" si="1"/>
        <v>5516992248400</v>
      </c>
      <c r="I5347" s="4" t="s">
        <v>23442</v>
      </c>
    </row>
    <row r="5348" ht="15.0" customHeight="1">
      <c r="A5348" s="2" t="s">
        <v>23443</v>
      </c>
      <c r="B5348" s="2" t="s">
        <v>886</v>
      </c>
      <c r="C5348" s="2" t="s">
        <v>23444</v>
      </c>
      <c r="D5348" s="1">
        <v>55.0</v>
      </c>
      <c r="E5348" s="2" t="s">
        <v>1195</v>
      </c>
      <c r="F5348" s="2" t="s">
        <v>23445</v>
      </c>
      <c r="G5348" s="3" t="s">
        <v>23446</v>
      </c>
      <c r="H5348" s="2" t="str">
        <f t="shared" si="1"/>
        <v>5546999352309</v>
      </c>
      <c r="I5348" s="4" t="s">
        <v>23447</v>
      </c>
    </row>
    <row r="5349" ht="15.0" customHeight="1">
      <c r="A5349" s="2" t="s">
        <v>23448</v>
      </c>
      <c r="B5349" s="2" t="s">
        <v>23449</v>
      </c>
      <c r="C5349" s="2" t="s">
        <v>23450</v>
      </c>
      <c r="D5349" s="1">
        <v>55.0</v>
      </c>
      <c r="E5349" s="2" t="s">
        <v>72</v>
      </c>
      <c r="F5349" s="2" t="s">
        <v>23451</v>
      </c>
      <c r="G5349" s="3" t="s">
        <v>23452</v>
      </c>
      <c r="H5349" s="2" t="str">
        <f t="shared" si="1"/>
        <v>5511964322869</v>
      </c>
      <c r="I5349" s="4" t="s">
        <v>23453</v>
      </c>
    </row>
    <row r="5350" ht="15.0" customHeight="1">
      <c r="A5350" s="2" t="s">
        <v>16740</v>
      </c>
      <c r="B5350" s="2" t="s">
        <v>134</v>
      </c>
      <c r="C5350" s="2" t="s">
        <v>23454</v>
      </c>
      <c r="D5350" s="1">
        <v>55.0</v>
      </c>
      <c r="E5350" s="2" t="s">
        <v>12</v>
      </c>
      <c r="F5350" s="2" t="s">
        <v>23455</v>
      </c>
      <c r="G5350" s="3" t="s">
        <v>23456</v>
      </c>
      <c r="H5350" s="2" t="str">
        <f t="shared" si="1"/>
        <v>558299654854</v>
      </c>
      <c r="I5350" s="4" t="s">
        <v>23457</v>
      </c>
    </row>
    <row r="5351" ht="15.0" customHeight="1">
      <c r="A5351" s="2" t="s">
        <v>23458</v>
      </c>
      <c r="B5351" s="2" t="s">
        <v>10021</v>
      </c>
      <c r="C5351" s="2" t="s">
        <v>23459</v>
      </c>
      <c r="D5351" s="1">
        <v>55.0</v>
      </c>
      <c r="E5351" s="2" t="s">
        <v>72</v>
      </c>
      <c r="F5351" s="2" t="s">
        <v>4945</v>
      </c>
      <c r="G5351" s="3" t="s">
        <v>4946</v>
      </c>
      <c r="H5351" s="2" t="str">
        <f t="shared" si="1"/>
        <v>5511947118777</v>
      </c>
      <c r="I5351" s="4" t="s">
        <v>23460</v>
      </c>
    </row>
    <row r="5352" ht="15.0" customHeight="1">
      <c r="A5352" s="2" t="s">
        <v>23461</v>
      </c>
      <c r="B5352" s="2" t="s">
        <v>5305</v>
      </c>
      <c r="C5352" s="2" t="s">
        <v>23462</v>
      </c>
      <c r="D5352" s="1">
        <v>55.0</v>
      </c>
      <c r="E5352" s="2" t="s">
        <v>513</v>
      </c>
      <c r="F5352" s="2" t="s">
        <v>23463</v>
      </c>
      <c r="G5352" s="3" t="s">
        <v>23464</v>
      </c>
      <c r="H5352" s="2" t="str">
        <f t="shared" si="1"/>
        <v>5592991958370</v>
      </c>
      <c r="I5352" s="4" t="s">
        <v>23465</v>
      </c>
    </row>
    <row r="5353" ht="15.0" customHeight="1">
      <c r="A5353" s="2" t="s">
        <v>23466</v>
      </c>
      <c r="B5353" s="2" t="s">
        <v>23467</v>
      </c>
      <c r="C5353" s="2" t="s">
        <v>23468</v>
      </c>
      <c r="D5353" s="1">
        <v>55.0</v>
      </c>
      <c r="E5353" s="2" t="s">
        <v>93</v>
      </c>
      <c r="F5353" s="2" t="s">
        <v>18582</v>
      </c>
      <c r="G5353" s="3" t="s">
        <v>18583</v>
      </c>
      <c r="H5353" s="2" t="str">
        <f t="shared" si="1"/>
        <v>5598983158291</v>
      </c>
      <c r="I5353" s="4" t="s">
        <v>23469</v>
      </c>
    </row>
    <row r="5354" ht="15.0" customHeight="1">
      <c r="A5354" s="2" t="s">
        <v>23470</v>
      </c>
      <c r="B5354" s="2" t="s">
        <v>892</v>
      </c>
      <c r="C5354" s="2" t="s">
        <v>23471</v>
      </c>
      <c r="D5354" s="1">
        <v>55.0</v>
      </c>
      <c r="E5354" s="2" t="s">
        <v>839</v>
      </c>
      <c r="F5354" s="2" t="s">
        <v>23472</v>
      </c>
      <c r="G5354" s="3" t="s">
        <v>23473</v>
      </c>
      <c r="H5354" s="2" t="str">
        <f t="shared" si="1"/>
        <v>5532984758681</v>
      </c>
      <c r="I5354" s="4" t="s">
        <v>23474</v>
      </c>
    </row>
    <row r="5355" ht="15.0" customHeight="1">
      <c r="A5355" s="2" t="s">
        <v>23475</v>
      </c>
      <c r="B5355" s="2" t="s">
        <v>23476</v>
      </c>
      <c r="C5355" s="2" t="s">
        <v>23477</v>
      </c>
      <c r="D5355" s="1">
        <v>55.0</v>
      </c>
      <c r="E5355" s="2" t="s">
        <v>255</v>
      </c>
      <c r="F5355" s="2" t="s">
        <v>23478</v>
      </c>
      <c r="G5355" s="3" t="s">
        <v>23479</v>
      </c>
      <c r="H5355" s="2" t="str">
        <f t="shared" si="1"/>
        <v>5581983230176</v>
      </c>
      <c r="I5355" s="4" t="s">
        <v>23480</v>
      </c>
    </row>
    <row r="5356" ht="15.0" customHeight="1">
      <c r="A5356" s="2" t="s">
        <v>23481</v>
      </c>
      <c r="B5356" s="2" t="s">
        <v>1748</v>
      </c>
      <c r="C5356" s="2" t="s">
        <v>23482</v>
      </c>
      <c r="D5356" s="1">
        <v>55.0</v>
      </c>
      <c r="E5356" s="2" t="s">
        <v>405</v>
      </c>
      <c r="F5356" s="2" t="s">
        <v>23483</v>
      </c>
      <c r="G5356" s="3" t="s">
        <v>23484</v>
      </c>
      <c r="H5356" s="2" t="str">
        <f t="shared" si="1"/>
        <v>5522981625975</v>
      </c>
      <c r="I5356" s="4" t="s">
        <v>23485</v>
      </c>
    </row>
    <row r="5357" ht="15.0" customHeight="1">
      <c r="A5357" s="2" t="s">
        <v>23486</v>
      </c>
      <c r="B5357" s="2" t="s">
        <v>2721</v>
      </c>
      <c r="C5357" s="2" t="s">
        <v>23487</v>
      </c>
      <c r="D5357" s="1">
        <v>55.0</v>
      </c>
      <c r="E5357" s="2" t="s">
        <v>111</v>
      </c>
      <c r="F5357" s="2" t="s">
        <v>23488</v>
      </c>
      <c r="G5357" s="3" t="s">
        <v>23489</v>
      </c>
      <c r="H5357" s="2" t="str">
        <f t="shared" si="1"/>
        <v>5531985669927</v>
      </c>
      <c r="I5357" s="4" t="s">
        <v>23490</v>
      </c>
    </row>
    <row r="5358" ht="15.0" customHeight="1">
      <c r="A5358" s="2" t="s">
        <v>23491</v>
      </c>
      <c r="B5358" s="2" t="s">
        <v>4893</v>
      </c>
      <c r="C5358" s="2" t="s">
        <v>23492</v>
      </c>
      <c r="D5358" s="1">
        <v>55.0</v>
      </c>
      <c r="E5358" s="2" t="s">
        <v>470</v>
      </c>
      <c r="F5358" s="2" t="s">
        <v>23493</v>
      </c>
      <c r="G5358" s="3" t="s">
        <v>23494</v>
      </c>
      <c r="H5358" s="2" t="str">
        <f t="shared" si="1"/>
        <v>5575999499185</v>
      </c>
      <c r="I5358" s="4" t="s">
        <v>23495</v>
      </c>
    </row>
    <row r="5359" ht="15.0" customHeight="1">
      <c r="A5359" s="2" t="s">
        <v>5692</v>
      </c>
      <c r="B5359" s="2" t="s">
        <v>70</v>
      </c>
      <c r="C5359" s="2" t="s">
        <v>23496</v>
      </c>
      <c r="D5359" s="1">
        <v>55.0</v>
      </c>
      <c r="E5359" s="2" t="s">
        <v>72</v>
      </c>
      <c r="F5359" s="2" t="s">
        <v>23497</v>
      </c>
      <c r="G5359" s="3" t="s">
        <v>23498</v>
      </c>
      <c r="H5359" s="2" t="str">
        <f t="shared" si="1"/>
        <v>5511991188708</v>
      </c>
      <c r="I5359" s="4" t="s">
        <v>23499</v>
      </c>
    </row>
    <row r="5360" ht="15.0" customHeight="1">
      <c r="A5360" s="2" t="s">
        <v>23500</v>
      </c>
      <c r="B5360" s="2" t="s">
        <v>21498</v>
      </c>
      <c r="C5360" s="2" t="s">
        <v>23501</v>
      </c>
      <c r="D5360" s="1">
        <v>55.0</v>
      </c>
      <c r="E5360" s="2" t="s">
        <v>255</v>
      </c>
      <c r="F5360" s="2" t="s">
        <v>23502</v>
      </c>
      <c r="G5360" s="3" t="s">
        <v>23503</v>
      </c>
      <c r="H5360" s="2" t="str">
        <f t="shared" si="1"/>
        <v>5581998481186</v>
      </c>
      <c r="I5360" s="4" t="s">
        <v>23504</v>
      </c>
    </row>
    <row r="5361" ht="15.0" customHeight="1">
      <c r="A5361" s="2" t="s">
        <v>17468</v>
      </c>
      <c r="B5361" s="2" t="s">
        <v>17469</v>
      </c>
      <c r="C5361" s="2" t="s">
        <v>23505</v>
      </c>
      <c r="D5361" s="1">
        <v>55.0</v>
      </c>
      <c r="E5361" s="2" t="s">
        <v>32</v>
      </c>
      <c r="F5361" s="2" t="s">
        <v>17471</v>
      </c>
      <c r="G5361" s="3" t="s">
        <v>17472</v>
      </c>
      <c r="H5361" s="2" t="str">
        <f t="shared" si="1"/>
        <v>5587981246056</v>
      </c>
      <c r="I5361" s="4" t="s">
        <v>23506</v>
      </c>
    </row>
    <row r="5362" ht="15.0" customHeight="1">
      <c r="A5362" s="2" t="s">
        <v>23507</v>
      </c>
      <c r="B5362" s="2" t="s">
        <v>36</v>
      </c>
      <c r="C5362" s="2" t="s">
        <v>23508</v>
      </c>
      <c r="D5362" s="1">
        <v>55.0</v>
      </c>
      <c r="E5362" s="2" t="s">
        <v>273</v>
      </c>
      <c r="F5362" s="2" t="s">
        <v>23509</v>
      </c>
      <c r="G5362" s="3" t="s">
        <v>23510</v>
      </c>
      <c r="H5362" s="2" t="str">
        <f t="shared" si="1"/>
        <v>5547988029218</v>
      </c>
      <c r="I5362" s="4" t="s">
        <v>23511</v>
      </c>
    </row>
    <row r="5363" ht="15.0" customHeight="1">
      <c r="A5363" s="2" t="s">
        <v>23512</v>
      </c>
      <c r="B5363" s="2" t="s">
        <v>2379</v>
      </c>
      <c r="C5363" s="2" t="s">
        <v>23513</v>
      </c>
      <c r="D5363" s="1">
        <v>55.0</v>
      </c>
      <c r="E5363" s="2" t="s">
        <v>255</v>
      </c>
      <c r="F5363" s="2" t="s">
        <v>23514</v>
      </c>
      <c r="G5363" s="3" t="s">
        <v>23515</v>
      </c>
      <c r="H5363" s="2" t="str">
        <f t="shared" si="1"/>
        <v>5581999930093</v>
      </c>
      <c r="I5363" s="4" t="s">
        <v>23516</v>
      </c>
    </row>
    <row r="5364" ht="15.0" customHeight="1">
      <c r="A5364" s="2" t="s">
        <v>23517</v>
      </c>
      <c r="B5364" s="2" t="s">
        <v>2326</v>
      </c>
      <c r="C5364" s="2" t="s">
        <v>23518</v>
      </c>
      <c r="D5364" s="1">
        <v>55.0</v>
      </c>
      <c r="E5364" s="2" t="s">
        <v>236</v>
      </c>
      <c r="F5364" s="2" t="s">
        <v>23519</v>
      </c>
      <c r="G5364" s="3" t="s">
        <v>23520</v>
      </c>
      <c r="H5364" s="2" t="str">
        <f t="shared" si="1"/>
        <v>5537988383162</v>
      </c>
      <c r="I5364" s="4" t="s">
        <v>23521</v>
      </c>
    </row>
    <row r="5365" ht="15.0" customHeight="1">
      <c r="A5365" s="2" t="s">
        <v>23522</v>
      </c>
      <c r="B5365" s="2" t="s">
        <v>186</v>
      </c>
      <c r="C5365" s="2" t="s">
        <v>23523</v>
      </c>
      <c r="D5365" s="1">
        <v>55.0</v>
      </c>
      <c r="E5365" s="2" t="s">
        <v>86</v>
      </c>
      <c r="F5365" s="2" t="s">
        <v>23524</v>
      </c>
      <c r="G5365" s="3" t="s">
        <v>23525</v>
      </c>
      <c r="H5365" s="2" t="str">
        <f t="shared" si="1"/>
        <v>5571984406888</v>
      </c>
      <c r="I5365" s="4" t="s">
        <v>23526</v>
      </c>
    </row>
    <row r="5366" ht="15.0" customHeight="1">
      <c r="A5366" s="2" t="s">
        <v>23527</v>
      </c>
      <c r="B5366" s="2" t="s">
        <v>1742</v>
      </c>
      <c r="C5366" s="2" t="s">
        <v>23528</v>
      </c>
      <c r="D5366" s="1">
        <v>55.0</v>
      </c>
      <c r="E5366" s="2" t="s">
        <v>170</v>
      </c>
      <c r="F5366" s="2" t="s">
        <v>23529</v>
      </c>
      <c r="G5366" s="3" t="s">
        <v>23530</v>
      </c>
      <c r="H5366" s="2" t="str">
        <f t="shared" si="1"/>
        <v>5519994148617</v>
      </c>
      <c r="I5366" s="4" t="s">
        <v>23531</v>
      </c>
    </row>
    <row r="5367" ht="15.0" customHeight="1">
      <c r="A5367" s="2" t="s">
        <v>23532</v>
      </c>
      <c r="B5367" s="2" t="s">
        <v>1748</v>
      </c>
      <c r="C5367" s="2" t="s">
        <v>23533</v>
      </c>
      <c r="D5367" s="1">
        <v>55.0</v>
      </c>
      <c r="E5367" s="2" t="s">
        <v>585</v>
      </c>
      <c r="F5367" s="2" t="s">
        <v>23534</v>
      </c>
      <c r="G5367" s="3" t="s">
        <v>23535</v>
      </c>
      <c r="H5367" s="2" t="str">
        <f t="shared" si="1"/>
        <v>5583999394470</v>
      </c>
      <c r="I5367" s="4" t="s">
        <v>23536</v>
      </c>
    </row>
    <row r="5368" ht="15.0" customHeight="1">
      <c r="A5368" s="2" t="s">
        <v>23537</v>
      </c>
      <c r="B5368" s="2" t="s">
        <v>23538</v>
      </c>
      <c r="C5368" s="2" t="s">
        <v>23539</v>
      </c>
      <c r="D5368" s="1">
        <v>55.0</v>
      </c>
      <c r="E5368" s="2" t="s">
        <v>2905</v>
      </c>
      <c r="F5368" s="2" t="s">
        <v>23540</v>
      </c>
      <c r="G5368" s="3" t="s">
        <v>23541</v>
      </c>
      <c r="H5368" s="2" t="str">
        <f t="shared" si="1"/>
        <v>5597981035946</v>
      </c>
      <c r="I5368" s="4" t="s">
        <v>23542</v>
      </c>
    </row>
    <row r="5369" ht="15.0" customHeight="1">
      <c r="A5369" s="2" t="s">
        <v>23543</v>
      </c>
      <c r="B5369" s="2" t="s">
        <v>10172</v>
      </c>
      <c r="C5369" s="2" t="s">
        <v>23544</v>
      </c>
      <c r="D5369" s="1">
        <v>55.0</v>
      </c>
      <c r="E5369" s="2" t="s">
        <v>1110</v>
      </c>
      <c r="F5369" s="2" t="s">
        <v>23545</v>
      </c>
      <c r="G5369" s="3" t="s">
        <v>23546</v>
      </c>
      <c r="H5369" s="2" t="str">
        <f t="shared" si="1"/>
        <v>5543991065574</v>
      </c>
      <c r="I5369" s="4" t="s">
        <v>23547</v>
      </c>
    </row>
    <row r="5370" ht="15.0" customHeight="1">
      <c r="A5370" s="2" t="s">
        <v>23548</v>
      </c>
      <c r="B5370" s="2" t="s">
        <v>1882</v>
      </c>
      <c r="C5370" s="2" t="s">
        <v>23549</v>
      </c>
      <c r="D5370" s="1">
        <v>55.0</v>
      </c>
      <c r="E5370" s="2" t="s">
        <v>555</v>
      </c>
      <c r="F5370" s="2" t="s">
        <v>23550</v>
      </c>
      <c r="G5370" s="3" t="s">
        <v>23551</v>
      </c>
      <c r="H5370" s="2" t="str">
        <f t="shared" si="1"/>
        <v>5565999318006</v>
      </c>
      <c r="I5370" s="4" t="s">
        <v>23552</v>
      </c>
    </row>
    <row r="5371" ht="15.0" customHeight="1">
      <c r="A5371" s="2" t="s">
        <v>23553</v>
      </c>
      <c r="B5371" s="2" t="s">
        <v>5291</v>
      </c>
      <c r="C5371" s="2" t="s">
        <v>23554</v>
      </c>
      <c r="D5371" s="1">
        <v>55.0</v>
      </c>
      <c r="E5371" s="2" t="s">
        <v>360</v>
      </c>
      <c r="F5371" s="2" t="s">
        <v>23555</v>
      </c>
      <c r="G5371" s="3" t="s">
        <v>23556</v>
      </c>
      <c r="H5371" s="2" t="str">
        <f t="shared" si="1"/>
        <v>5545999801965</v>
      </c>
      <c r="I5371" s="4" t="s">
        <v>23557</v>
      </c>
    </row>
    <row r="5372" ht="15.0" customHeight="1">
      <c r="A5372" s="2" t="s">
        <v>23558</v>
      </c>
      <c r="B5372" s="2" t="s">
        <v>23559</v>
      </c>
      <c r="C5372" s="2" t="s">
        <v>23560</v>
      </c>
      <c r="D5372" s="1">
        <v>55.0</v>
      </c>
      <c r="E5372" s="2" t="s">
        <v>542</v>
      </c>
      <c r="F5372" s="2" t="s">
        <v>23561</v>
      </c>
      <c r="G5372" s="3" t="s">
        <v>23562</v>
      </c>
      <c r="H5372" s="2" t="str">
        <f t="shared" si="1"/>
        <v>5548999464357</v>
      </c>
      <c r="I5372" s="4" t="s">
        <v>23563</v>
      </c>
    </row>
    <row r="5373" ht="15.0" customHeight="1">
      <c r="A5373" s="2" t="s">
        <v>23564</v>
      </c>
      <c r="B5373" s="2" t="s">
        <v>524</v>
      </c>
      <c r="C5373" s="2" t="s">
        <v>23565</v>
      </c>
      <c r="D5373" s="1">
        <v>55.0</v>
      </c>
      <c r="E5373" s="2" t="s">
        <v>105</v>
      </c>
      <c r="F5373" s="2" t="s">
        <v>23566</v>
      </c>
      <c r="G5373" s="3" t="s">
        <v>23567</v>
      </c>
      <c r="H5373" s="2" t="str">
        <f t="shared" si="1"/>
        <v>5535988826252</v>
      </c>
      <c r="I5373" s="4" t="s">
        <v>23568</v>
      </c>
    </row>
    <row r="5374" ht="15.0" customHeight="1">
      <c r="A5374" s="2" t="s">
        <v>23569</v>
      </c>
      <c r="B5374" s="2" t="s">
        <v>23570</v>
      </c>
      <c r="C5374" s="2" t="s">
        <v>23571</v>
      </c>
      <c r="D5374" s="1">
        <v>55.0</v>
      </c>
      <c r="E5374" s="2" t="s">
        <v>286</v>
      </c>
      <c r="F5374" s="2" t="s">
        <v>23572</v>
      </c>
      <c r="G5374" s="3" t="s">
        <v>23573</v>
      </c>
      <c r="H5374" s="2" t="str">
        <f t="shared" si="1"/>
        <v>5533999932610</v>
      </c>
      <c r="I5374" s="4" t="s">
        <v>23574</v>
      </c>
    </row>
    <row r="5375" ht="15.0" customHeight="1">
      <c r="A5375" s="2" t="s">
        <v>23575</v>
      </c>
      <c r="B5375" s="2" t="s">
        <v>4349</v>
      </c>
      <c r="C5375" s="2" t="s">
        <v>23576</v>
      </c>
      <c r="D5375" s="1">
        <v>55.0</v>
      </c>
      <c r="E5375" s="2" t="s">
        <v>156</v>
      </c>
      <c r="F5375" s="2" t="s">
        <v>23577</v>
      </c>
      <c r="G5375" s="3" t="s">
        <v>23578</v>
      </c>
      <c r="H5375" s="2" t="str">
        <f t="shared" si="1"/>
        <v>5516991306679</v>
      </c>
      <c r="I5375" s="4" t="s">
        <v>23579</v>
      </c>
    </row>
    <row r="5376" ht="15.0" customHeight="1">
      <c r="A5376" s="2" t="s">
        <v>23580</v>
      </c>
      <c r="B5376" s="2" t="s">
        <v>1316</v>
      </c>
      <c r="C5376" s="2" t="s">
        <v>23581</v>
      </c>
      <c r="D5376" s="1">
        <v>55.0</v>
      </c>
      <c r="E5376" s="2" t="s">
        <v>506</v>
      </c>
      <c r="F5376" s="2" t="s">
        <v>18850</v>
      </c>
      <c r="G5376" s="3" t="s">
        <v>18851</v>
      </c>
      <c r="H5376" s="2" t="str">
        <f t="shared" si="1"/>
        <v>5588996419655</v>
      </c>
      <c r="I5376" s="4" t="s">
        <v>23582</v>
      </c>
    </row>
    <row r="5377" ht="15.0" customHeight="1">
      <c r="A5377" s="2" t="s">
        <v>23583</v>
      </c>
      <c r="B5377" s="2" t="s">
        <v>23584</v>
      </c>
      <c r="C5377" s="2" t="s">
        <v>23585</v>
      </c>
      <c r="D5377" s="1">
        <v>55.0</v>
      </c>
      <c r="E5377" s="2" t="s">
        <v>105</v>
      </c>
      <c r="F5377" s="2" t="s">
        <v>23586</v>
      </c>
      <c r="G5377" s="3" t="s">
        <v>23587</v>
      </c>
      <c r="H5377" s="2" t="str">
        <f t="shared" si="1"/>
        <v>5535988099702</v>
      </c>
      <c r="I5377" s="4" t="s">
        <v>23588</v>
      </c>
    </row>
    <row r="5378" ht="15.0" customHeight="1">
      <c r="A5378" s="2" t="s">
        <v>23589</v>
      </c>
      <c r="B5378" s="2" t="s">
        <v>23590</v>
      </c>
      <c r="C5378" s="2" t="s">
        <v>23591</v>
      </c>
      <c r="D5378" s="1">
        <v>55.0</v>
      </c>
      <c r="E5378" s="2" t="s">
        <v>470</v>
      </c>
      <c r="F5378" s="2" t="s">
        <v>23592</v>
      </c>
      <c r="G5378" s="3" t="s">
        <v>23593</v>
      </c>
      <c r="H5378" s="2" t="str">
        <f t="shared" si="1"/>
        <v>5575992592461</v>
      </c>
      <c r="I5378" s="4" t="s">
        <v>23594</v>
      </c>
    </row>
    <row r="5379" ht="15.0" customHeight="1">
      <c r="A5379" s="2" t="s">
        <v>23595</v>
      </c>
      <c r="B5379" s="2" t="s">
        <v>15995</v>
      </c>
      <c r="C5379" s="2" t="s">
        <v>23596</v>
      </c>
      <c r="D5379" s="1">
        <v>55.0</v>
      </c>
      <c r="E5379" s="2" t="s">
        <v>217</v>
      </c>
      <c r="F5379" s="2" t="s">
        <v>23597</v>
      </c>
      <c r="G5379" s="3" t="s">
        <v>23598</v>
      </c>
      <c r="H5379" s="2" t="str">
        <f t="shared" si="1"/>
        <v>5554991104198</v>
      </c>
      <c r="I5379" s="4" t="s">
        <v>23599</v>
      </c>
    </row>
    <row r="5380" ht="15.0" customHeight="1">
      <c r="A5380" s="2" t="s">
        <v>23600</v>
      </c>
      <c r="B5380" s="2" t="s">
        <v>487</v>
      </c>
      <c r="C5380" s="2" t="s">
        <v>23601</v>
      </c>
      <c r="D5380" s="1">
        <v>55.0</v>
      </c>
      <c r="E5380" s="2" t="s">
        <v>72</v>
      </c>
      <c r="F5380" s="2" t="s">
        <v>23602</v>
      </c>
      <c r="G5380" s="3" t="s">
        <v>23603</v>
      </c>
      <c r="H5380" s="2" t="str">
        <f t="shared" si="1"/>
        <v>5511971745018</v>
      </c>
      <c r="I5380" s="4" t="s">
        <v>23604</v>
      </c>
    </row>
    <row r="5381" ht="15.0" customHeight="1">
      <c r="A5381" s="2" t="s">
        <v>23605</v>
      </c>
      <c r="B5381" s="2" t="s">
        <v>5974</v>
      </c>
      <c r="C5381" s="2" t="s">
        <v>23606</v>
      </c>
      <c r="D5381" s="1">
        <v>55.0</v>
      </c>
      <c r="E5381" s="2" t="s">
        <v>105</v>
      </c>
      <c r="F5381" s="2" t="s">
        <v>23607</v>
      </c>
      <c r="G5381" s="3" t="s">
        <v>23608</v>
      </c>
      <c r="H5381" s="2" t="str">
        <f t="shared" si="1"/>
        <v>5535992167231</v>
      </c>
      <c r="I5381" s="4" t="s">
        <v>23609</v>
      </c>
    </row>
    <row r="5382" ht="15.0" customHeight="1">
      <c r="A5382" s="2" t="s">
        <v>23610</v>
      </c>
      <c r="B5382" s="2" t="s">
        <v>17469</v>
      </c>
      <c r="C5382" s="2" t="s">
        <v>23611</v>
      </c>
      <c r="D5382" s="1">
        <v>55.0</v>
      </c>
      <c r="E5382" s="2" t="s">
        <v>32</v>
      </c>
      <c r="F5382" s="2" t="s">
        <v>17471</v>
      </c>
      <c r="G5382" s="3" t="s">
        <v>17472</v>
      </c>
      <c r="H5382" s="2" t="str">
        <f t="shared" si="1"/>
        <v>5587981246056</v>
      </c>
      <c r="I5382" s="4" t="s">
        <v>23612</v>
      </c>
    </row>
    <row r="5383" ht="15.0" customHeight="1">
      <c r="A5383" s="2" t="s">
        <v>23600</v>
      </c>
      <c r="B5383" s="2" t="s">
        <v>487</v>
      </c>
      <c r="C5383" s="2" t="s">
        <v>23613</v>
      </c>
      <c r="D5383" s="1">
        <v>55.0</v>
      </c>
      <c r="E5383" s="2" t="s">
        <v>72</v>
      </c>
      <c r="F5383" s="2" t="s">
        <v>23602</v>
      </c>
      <c r="G5383" s="3" t="s">
        <v>23603</v>
      </c>
      <c r="H5383" s="2" t="str">
        <f t="shared" si="1"/>
        <v>5511971745018</v>
      </c>
      <c r="I5383" s="4" t="s">
        <v>23614</v>
      </c>
    </row>
    <row r="5384" ht="15.0" customHeight="1">
      <c r="A5384" s="2" t="s">
        <v>23615</v>
      </c>
      <c r="B5384" s="2" t="s">
        <v>9158</v>
      </c>
      <c r="C5384" s="2" t="s">
        <v>23616</v>
      </c>
      <c r="D5384" s="1">
        <v>55.0</v>
      </c>
      <c r="E5384" s="2" t="s">
        <v>506</v>
      </c>
      <c r="F5384" s="2" t="s">
        <v>23617</v>
      </c>
      <c r="G5384" s="3" t="s">
        <v>23618</v>
      </c>
      <c r="H5384" s="2" t="str">
        <f t="shared" si="1"/>
        <v>5588997280966</v>
      </c>
      <c r="I5384" s="4" t="s">
        <v>23619</v>
      </c>
    </row>
    <row r="5385" ht="15.0" customHeight="1">
      <c r="A5385" s="2" t="s">
        <v>5616</v>
      </c>
      <c r="B5385" s="2" t="s">
        <v>5617</v>
      </c>
      <c r="C5385" s="2" t="s">
        <v>23620</v>
      </c>
      <c r="D5385" s="1">
        <v>55.0</v>
      </c>
      <c r="E5385" s="2" t="s">
        <v>72</v>
      </c>
      <c r="F5385" s="2" t="s">
        <v>5619</v>
      </c>
      <c r="G5385" s="3" t="s">
        <v>5620</v>
      </c>
      <c r="H5385" s="2" t="str">
        <f t="shared" si="1"/>
        <v>5511981569606</v>
      </c>
      <c r="I5385" s="4" t="s">
        <v>23621</v>
      </c>
    </row>
    <row r="5386" ht="15.0" customHeight="1">
      <c r="A5386" s="2" t="s">
        <v>17736</v>
      </c>
      <c r="B5386" s="2" t="s">
        <v>6523</v>
      </c>
      <c r="C5386" s="2" t="s">
        <v>23622</v>
      </c>
      <c r="D5386" s="1">
        <v>55.0</v>
      </c>
      <c r="E5386" s="2" t="s">
        <v>123</v>
      </c>
      <c r="F5386" s="2" t="s">
        <v>17738</v>
      </c>
      <c r="G5386" s="3" t="s">
        <v>17739</v>
      </c>
      <c r="H5386" s="2" t="str">
        <f t="shared" si="1"/>
        <v>5561996808122</v>
      </c>
      <c r="I5386" s="4" t="s">
        <v>23623</v>
      </c>
    </row>
    <row r="5387" ht="15.0" customHeight="1">
      <c r="A5387" s="2" t="s">
        <v>23624</v>
      </c>
      <c r="B5387" s="2" t="s">
        <v>741</v>
      </c>
      <c r="C5387" s="2" t="s">
        <v>23625</v>
      </c>
      <c r="D5387" s="1">
        <v>55.0</v>
      </c>
      <c r="E5387" s="2" t="s">
        <v>12</v>
      </c>
      <c r="F5387" s="2" t="s">
        <v>23626</v>
      </c>
      <c r="G5387" s="3" t="s">
        <v>23627</v>
      </c>
      <c r="H5387" s="2" t="str">
        <f t="shared" si="1"/>
        <v>5582993456440</v>
      </c>
      <c r="I5387" s="4" t="s">
        <v>23628</v>
      </c>
    </row>
    <row r="5388" ht="15.0" customHeight="1">
      <c r="A5388" s="2" t="s">
        <v>23629</v>
      </c>
      <c r="B5388" s="2" t="s">
        <v>2957</v>
      </c>
      <c r="C5388" s="2" t="s">
        <v>23630</v>
      </c>
      <c r="D5388" s="1">
        <v>55.0</v>
      </c>
      <c r="E5388" s="2" t="s">
        <v>149</v>
      </c>
      <c r="F5388" s="2" t="s">
        <v>23631</v>
      </c>
      <c r="G5388" s="3" t="s">
        <v>23632</v>
      </c>
      <c r="H5388" s="2" t="str">
        <f t="shared" si="1"/>
        <v>5521980121382</v>
      </c>
      <c r="I5388" s="4" t="s">
        <v>23633</v>
      </c>
    </row>
    <row r="5389" ht="15.0" customHeight="1">
      <c r="A5389" s="2" t="s">
        <v>9921</v>
      </c>
      <c r="B5389" s="2" t="s">
        <v>9922</v>
      </c>
      <c r="C5389" s="2" t="s">
        <v>23634</v>
      </c>
      <c r="D5389" s="1">
        <v>55.0</v>
      </c>
      <c r="E5389" s="2" t="s">
        <v>2784</v>
      </c>
      <c r="F5389" s="2" t="s">
        <v>20415</v>
      </c>
      <c r="G5389" s="3" t="s">
        <v>20416</v>
      </c>
      <c r="H5389" s="2" t="str">
        <f t="shared" si="1"/>
        <v>5589981204827</v>
      </c>
      <c r="I5389" s="4" t="s">
        <v>23635</v>
      </c>
    </row>
    <row r="5390" ht="15.0" customHeight="1">
      <c r="A5390" s="2" t="s">
        <v>23636</v>
      </c>
      <c r="B5390" s="2" t="s">
        <v>23637</v>
      </c>
      <c r="C5390" s="2" t="s">
        <v>23638</v>
      </c>
      <c r="D5390" s="1">
        <v>55.0</v>
      </c>
      <c r="E5390" s="2" t="s">
        <v>2784</v>
      </c>
      <c r="F5390" s="2" t="s">
        <v>9924</v>
      </c>
      <c r="G5390" s="3" t="s">
        <v>9925</v>
      </c>
      <c r="H5390" s="2" t="str">
        <f t="shared" si="1"/>
        <v>5589999826328</v>
      </c>
      <c r="I5390" s="4" t="s">
        <v>23639</v>
      </c>
    </row>
    <row r="5391" ht="15.0" customHeight="1">
      <c r="A5391" s="2" t="s">
        <v>23640</v>
      </c>
      <c r="B5391" s="2" t="s">
        <v>2367</v>
      </c>
      <c r="C5391" s="2" t="s">
        <v>23641</v>
      </c>
      <c r="D5391" s="1">
        <v>55.0</v>
      </c>
      <c r="E5391" s="2" t="s">
        <v>267</v>
      </c>
      <c r="F5391" s="2" t="s">
        <v>23642</v>
      </c>
      <c r="G5391" s="3" t="s">
        <v>23643</v>
      </c>
      <c r="H5391" s="2" t="str">
        <f t="shared" si="1"/>
        <v>5513991721020</v>
      </c>
      <c r="I5391" s="4" t="s">
        <v>23644</v>
      </c>
    </row>
    <row r="5392" ht="15.0" customHeight="1">
      <c r="A5392" s="2" t="s">
        <v>23645</v>
      </c>
      <c r="B5392" s="2" t="s">
        <v>23646</v>
      </c>
      <c r="C5392" s="2" t="s">
        <v>23647</v>
      </c>
      <c r="D5392" s="1">
        <v>55.0</v>
      </c>
      <c r="E5392" s="2" t="s">
        <v>156</v>
      </c>
      <c r="F5392" s="2" t="s">
        <v>23648</v>
      </c>
      <c r="G5392" s="3" t="s">
        <v>23649</v>
      </c>
      <c r="H5392" s="2" t="str">
        <f t="shared" si="1"/>
        <v>5516997031300</v>
      </c>
      <c r="I5392" s="4" t="s">
        <v>23650</v>
      </c>
    </row>
    <row r="5393" ht="15.0" customHeight="1">
      <c r="A5393" s="2" t="s">
        <v>23651</v>
      </c>
      <c r="B5393" s="2" t="s">
        <v>91</v>
      </c>
      <c r="C5393" s="2" t="s">
        <v>23652</v>
      </c>
      <c r="D5393" s="1">
        <v>55.0</v>
      </c>
      <c r="E5393" s="2" t="s">
        <v>72</v>
      </c>
      <c r="F5393" s="2" t="s">
        <v>23653</v>
      </c>
      <c r="G5393" s="3" t="s">
        <v>23654</v>
      </c>
      <c r="H5393" s="2" t="str">
        <f t="shared" si="1"/>
        <v>5511992820641</v>
      </c>
      <c r="I5393" s="4" t="s">
        <v>23655</v>
      </c>
    </row>
    <row r="5394" ht="15.0" customHeight="1">
      <c r="A5394" s="2" t="s">
        <v>23656</v>
      </c>
      <c r="B5394" s="2" t="s">
        <v>1708</v>
      </c>
      <c r="C5394" s="2" t="s">
        <v>23657</v>
      </c>
      <c r="D5394" s="1">
        <v>55.0</v>
      </c>
      <c r="E5394" s="2" t="s">
        <v>143</v>
      </c>
      <c r="F5394" s="2" t="s">
        <v>23658</v>
      </c>
      <c r="G5394" s="3" t="s">
        <v>23659</v>
      </c>
      <c r="H5394" s="2" t="str">
        <f t="shared" si="1"/>
        <v>5569999226868</v>
      </c>
      <c r="I5394" s="4" t="s">
        <v>23660</v>
      </c>
    </row>
    <row r="5395" ht="15.0" customHeight="1">
      <c r="A5395" s="2" t="s">
        <v>23661</v>
      </c>
      <c r="B5395" s="2" t="s">
        <v>2326</v>
      </c>
      <c r="C5395" s="2" t="s">
        <v>23662</v>
      </c>
      <c r="D5395" s="1">
        <v>55.0</v>
      </c>
      <c r="E5395" s="2" t="s">
        <v>713</v>
      </c>
      <c r="F5395" s="2" t="s">
        <v>23663</v>
      </c>
      <c r="G5395" s="3" t="s">
        <v>23664</v>
      </c>
      <c r="H5395" s="2" t="str">
        <f t="shared" si="1"/>
        <v>5534991845944</v>
      </c>
      <c r="I5395" s="4" t="s">
        <v>23665</v>
      </c>
    </row>
    <row r="5396" ht="15.0" customHeight="1">
      <c r="A5396" s="2" t="s">
        <v>23666</v>
      </c>
      <c r="B5396" s="2" t="s">
        <v>23667</v>
      </c>
      <c r="C5396" s="2" t="s">
        <v>23668</v>
      </c>
      <c r="D5396" s="1">
        <v>55.0</v>
      </c>
      <c r="E5396" s="2" t="s">
        <v>93</v>
      </c>
      <c r="F5396" s="2" t="s">
        <v>23669</v>
      </c>
      <c r="G5396" s="3" t="s">
        <v>23670</v>
      </c>
      <c r="H5396" s="2" t="str">
        <f t="shared" si="1"/>
        <v>5598982808494</v>
      </c>
      <c r="I5396" s="4" t="s">
        <v>23671</v>
      </c>
    </row>
    <row r="5397" ht="15.0" customHeight="1">
      <c r="A5397" s="2" t="s">
        <v>23672</v>
      </c>
      <c r="B5397" s="2" t="s">
        <v>13391</v>
      </c>
      <c r="C5397" s="2" t="s">
        <v>23673</v>
      </c>
      <c r="D5397" s="1">
        <v>55.0</v>
      </c>
      <c r="E5397" s="2" t="s">
        <v>273</v>
      </c>
      <c r="F5397" s="2" t="s">
        <v>23674</v>
      </c>
      <c r="G5397" s="3" t="s">
        <v>23675</v>
      </c>
      <c r="H5397" s="2" t="str">
        <f t="shared" si="1"/>
        <v>5547996738837</v>
      </c>
      <c r="I5397" s="4" t="s">
        <v>23676</v>
      </c>
    </row>
    <row r="5398" ht="15.0" customHeight="1">
      <c r="A5398" s="2" t="s">
        <v>23677</v>
      </c>
      <c r="B5398" s="2" t="s">
        <v>20783</v>
      </c>
      <c r="C5398" s="2" t="s">
        <v>23678</v>
      </c>
      <c r="D5398" s="1">
        <v>55.0</v>
      </c>
      <c r="E5398" s="2" t="s">
        <v>839</v>
      </c>
      <c r="F5398" s="2" t="s">
        <v>23679</v>
      </c>
      <c r="G5398" s="3" t="s">
        <v>23680</v>
      </c>
      <c r="H5398" s="2" t="str">
        <f t="shared" si="1"/>
        <v>5532999539729</v>
      </c>
      <c r="I5398" s="4" t="s">
        <v>23681</v>
      </c>
    </row>
    <row r="5399" ht="15.0" customHeight="1">
      <c r="A5399" s="2" t="s">
        <v>23682</v>
      </c>
      <c r="B5399" s="2" t="s">
        <v>583</v>
      </c>
      <c r="C5399" s="2" t="s">
        <v>23683</v>
      </c>
      <c r="D5399" s="1">
        <v>55.0</v>
      </c>
      <c r="E5399" s="2" t="s">
        <v>65</v>
      </c>
      <c r="F5399" s="2" t="s">
        <v>23684</v>
      </c>
      <c r="G5399" s="3" t="s">
        <v>23685</v>
      </c>
      <c r="H5399" s="2" t="str">
        <f t="shared" si="1"/>
        <v>5527995025949</v>
      </c>
      <c r="I5399" s="4" t="s">
        <v>23686</v>
      </c>
    </row>
    <row r="5400" ht="15.0" customHeight="1">
      <c r="A5400" s="2" t="s">
        <v>23687</v>
      </c>
      <c r="B5400" s="2" t="s">
        <v>377</v>
      </c>
      <c r="C5400" s="2" t="s">
        <v>23688</v>
      </c>
      <c r="D5400" s="1">
        <v>55.0</v>
      </c>
      <c r="E5400" s="2" t="s">
        <v>123</v>
      </c>
      <c r="F5400" s="2" t="s">
        <v>23689</v>
      </c>
      <c r="G5400" s="3" t="s">
        <v>23690</v>
      </c>
      <c r="H5400" s="2" t="str">
        <f t="shared" si="1"/>
        <v>5561991742002</v>
      </c>
      <c r="I5400" s="4" t="s">
        <v>23691</v>
      </c>
    </row>
    <row r="5401" ht="15.0" customHeight="1">
      <c r="A5401" s="2" t="s">
        <v>5654</v>
      </c>
      <c r="B5401" s="2" t="s">
        <v>5650</v>
      </c>
      <c r="C5401" s="2" t="s">
        <v>23692</v>
      </c>
      <c r="D5401" s="1">
        <v>55.0</v>
      </c>
      <c r="E5401" s="2" t="s">
        <v>506</v>
      </c>
      <c r="F5401" s="2" t="s">
        <v>5652</v>
      </c>
      <c r="G5401" s="3" t="s">
        <v>5656</v>
      </c>
      <c r="H5401" s="2" t="str">
        <f t="shared" si="1"/>
        <v>5588994972517</v>
      </c>
      <c r="I5401" s="4" t="s">
        <v>23693</v>
      </c>
    </row>
    <row r="5402" ht="15.0" customHeight="1">
      <c r="A5402" s="2" t="s">
        <v>23694</v>
      </c>
      <c r="B5402" s="2" t="s">
        <v>23695</v>
      </c>
      <c r="C5402" s="2" t="s">
        <v>23696</v>
      </c>
      <c r="D5402" s="1">
        <v>55.0</v>
      </c>
      <c r="E5402" s="2" t="s">
        <v>170</v>
      </c>
      <c r="F5402" s="2" t="s">
        <v>23697</v>
      </c>
      <c r="G5402" s="3" t="s">
        <v>23698</v>
      </c>
      <c r="H5402" s="2" t="str">
        <f t="shared" si="1"/>
        <v>5519994715047</v>
      </c>
      <c r="I5402" s="4" t="s">
        <v>23699</v>
      </c>
    </row>
    <row r="5403" ht="15.0" customHeight="1">
      <c r="A5403" s="2" t="s">
        <v>23700</v>
      </c>
      <c r="B5403" s="2" t="s">
        <v>1256</v>
      </c>
      <c r="C5403" s="2" t="s">
        <v>23701</v>
      </c>
      <c r="D5403" s="1">
        <v>55.0</v>
      </c>
      <c r="E5403" s="2" t="s">
        <v>72</v>
      </c>
      <c r="F5403" s="2" t="s">
        <v>23702</v>
      </c>
      <c r="G5403" s="3" t="s">
        <v>23703</v>
      </c>
      <c r="H5403" s="2" t="str">
        <f t="shared" si="1"/>
        <v>5511948753231</v>
      </c>
      <c r="I5403" s="4" t="s">
        <v>23704</v>
      </c>
    </row>
    <row r="5404" ht="15.0" customHeight="1">
      <c r="A5404" s="2" t="s">
        <v>23705</v>
      </c>
      <c r="B5404" s="2" t="s">
        <v>954</v>
      </c>
      <c r="C5404" s="2" t="s">
        <v>23706</v>
      </c>
      <c r="D5404" s="1">
        <v>55.0</v>
      </c>
      <c r="E5404" s="2" t="s">
        <v>360</v>
      </c>
      <c r="F5404" s="2" t="s">
        <v>23707</v>
      </c>
      <c r="G5404" s="3" t="s">
        <v>23708</v>
      </c>
      <c r="H5404" s="2" t="str">
        <f t="shared" si="1"/>
        <v>5545991016919</v>
      </c>
      <c r="I5404" s="4" t="s">
        <v>23709</v>
      </c>
    </row>
    <row r="5405" ht="15.0" customHeight="1">
      <c r="A5405" s="2" t="s">
        <v>23710</v>
      </c>
      <c r="B5405" s="2" t="s">
        <v>23711</v>
      </c>
      <c r="C5405" s="2" t="s">
        <v>23712</v>
      </c>
      <c r="D5405" s="1">
        <v>55.0</v>
      </c>
      <c r="E5405" s="2" t="s">
        <v>72</v>
      </c>
      <c r="F5405" s="2" t="s">
        <v>23713</v>
      </c>
      <c r="G5405" s="3" t="s">
        <v>23714</v>
      </c>
      <c r="H5405" s="2" t="str">
        <f t="shared" si="1"/>
        <v>5511960213005</v>
      </c>
      <c r="I5405" s="4" t="s">
        <v>23715</v>
      </c>
    </row>
    <row r="5406" ht="15.0" customHeight="1">
      <c r="A5406" s="2" t="s">
        <v>22997</v>
      </c>
      <c r="B5406" s="2" t="s">
        <v>911</v>
      </c>
      <c r="C5406" s="2" t="s">
        <v>23716</v>
      </c>
      <c r="D5406" s="1">
        <v>55.0</v>
      </c>
      <c r="E5406" s="2" t="s">
        <v>45</v>
      </c>
      <c r="F5406" s="2" t="s">
        <v>22999</v>
      </c>
      <c r="G5406" s="3" t="s">
        <v>23000</v>
      </c>
      <c r="H5406" s="2" t="str">
        <f t="shared" si="1"/>
        <v>5591996229236</v>
      </c>
      <c r="I5406" s="4" t="s">
        <v>23717</v>
      </c>
    </row>
    <row r="5407" ht="15.0" customHeight="1">
      <c r="A5407" s="2" t="s">
        <v>23718</v>
      </c>
      <c r="B5407" s="2" t="s">
        <v>2925</v>
      </c>
      <c r="C5407" s="2" t="s">
        <v>23719</v>
      </c>
      <c r="D5407" s="1">
        <v>55.0</v>
      </c>
      <c r="E5407" s="2" t="s">
        <v>555</v>
      </c>
      <c r="F5407" s="2" t="s">
        <v>23720</v>
      </c>
      <c r="G5407" s="3" t="s">
        <v>23721</v>
      </c>
      <c r="H5407" s="2" t="str">
        <f t="shared" si="1"/>
        <v>5565992182172</v>
      </c>
      <c r="I5407" s="4" t="s">
        <v>23722</v>
      </c>
    </row>
    <row r="5408" ht="15.0" customHeight="1">
      <c r="A5408" s="2" t="s">
        <v>23723</v>
      </c>
      <c r="B5408" s="2" t="s">
        <v>23724</v>
      </c>
      <c r="C5408" s="2" t="s">
        <v>23725</v>
      </c>
      <c r="D5408" s="1">
        <v>55.0</v>
      </c>
      <c r="E5408" s="2" t="s">
        <v>255</v>
      </c>
      <c r="F5408" s="2" t="s">
        <v>23726</v>
      </c>
      <c r="G5408" s="3" t="s">
        <v>23727</v>
      </c>
      <c r="H5408" s="2" t="str">
        <f t="shared" si="1"/>
        <v>5581997476671</v>
      </c>
      <c r="I5408" s="4" t="s">
        <v>23728</v>
      </c>
    </row>
    <row r="5409" ht="15.0" customHeight="1">
      <c r="A5409" s="2" t="s">
        <v>23729</v>
      </c>
      <c r="B5409" s="2" t="s">
        <v>22723</v>
      </c>
      <c r="C5409" s="2" t="s">
        <v>23730</v>
      </c>
      <c r="D5409" s="1">
        <v>55.0</v>
      </c>
      <c r="E5409" s="2" t="s">
        <v>536</v>
      </c>
      <c r="F5409" s="2" t="s">
        <v>23731</v>
      </c>
      <c r="G5409" s="3" t="s">
        <v>23732</v>
      </c>
      <c r="H5409" s="2" t="str">
        <f t="shared" si="1"/>
        <v>5538991225589</v>
      </c>
      <c r="I5409" s="4" t="s">
        <v>23733</v>
      </c>
    </row>
    <row r="5410" ht="15.0" customHeight="1">
      <c r="A5410" s="2" t="s">
        <v>23372</v>
      </c>
      <c r="B5410" s="2" t="s">
        <v>23373</v>
      </c>
      <c r="C5410" s="2" t="s">
        <v>23734</v>
      </c>
      <c r="D5410" s="1">
        <v>55.0</v>
      </c>
      <c r="E5410" s="2" t="s">
        <v>360</v>
      </c>
      <c r="F5410" s="2" t="s">
        <v>23375</v>
      </c>
      <c r="G5410" s="3" t="s">
        <v>23376</v>
      </c>
      <c r="H5410" s="2" t="str">
        <f t="shared" si="1"/>
        <v>5545999041164</v>
      </c>
      <c r="I5410" s="4" t="s">
        <v>23735</v>
      </c>
    </row>
    <row r="5411" ht="15.0" customHeight="1">
      <c r="A5411" s="2" t="s">
        <v>23736</v>
      </c>
      <c r="B5411" s="2" t="s">
        <v>17073</v>
      </c>
      <c r="C5411" s="2" t="s">
        <v>23737</v>
      </c>
      <c r="D5411" s="1">
        <v>55.0</v>
      </c>
      <c r="E5411" s="2" t="s">
        <v>347</v>
      </c>
      <c r="F5411" s="2" t="s">
        <v>23738</v>
      </c>
      <c r="G5411" s="3" t="s">
        <v>23739</v>
      </c>
      <c r="H5411" s="2" t="str">
        <f t="shared" si="1"/>
        <v>5517981028089</v>
      </c>
      <c r="I5411" s="4" t="s">
        <v>23740</v>
      </c>
    </row>
    <row r="5412" ht="15.0" customHeight="1">
      <c r="A5412" s="2" t="s">
        <v>21070</v>
      </c>
      <c r="B5412" s="2" t="s">
        <v>4295</v>
      </c>
      <c r="C5412" s="2" t="s">
        <v>23741</v>
      </c>
      <c r="D5412" s="1">
        <v>55.0</v>
      </c>
      <c r="E5412" s="2" t="s">
        <v>273</v>
      </c>
      <c r="F5412" s="2" t="s">
        <v>21072</v>
      </c>
      <c r="G5412" s="3" t="s">
        <v>21073</v>
      </c>
      <c r="H5412" s="2" t="str">
        <f t="shared" si="1"/>
        <v>5547991937916</v>
      </c>
      <c r="I5412" s="4" t="s">
        <v>23742</v>
      </c>
    </row>
    <row r="5413" ht="15.0" customHeight="1">
      <c r="A5413" s="2" t="s">
        <v>23694</v>
      </c>
      <c r="B5413" s="2" t="s">
        <v>23695</v>
      </c>
      <c r="C5413" s="2" t="s">
        <v>23743</v>
      </c>
      <c r="D5413" s="1">
        <v>55.0</v>
      </c>
      <c r="E5413" s="2" t="s">
        <v>170</v>
      </c>
      <c r="F5413" s="2" t="s">
        <v>23697</v>
      </c>
      <c r="G5413" s="3" t="s">
        <v>23698</v>
      </c>
      <c r="H5413" s="2" t="str">
        <f t="shared" si="1"/>
        <v>5519994715047</v>
      </c>
      <c r="I5413" s="4" t="s">
        <v>23744</v>
      </c>
    </row>
    <row r="5414" ht="15.0" customHeight="1">
      <c r="A5414" s="2" t="s">
        <v>23745</v>
      </c>
      <c r="B5414" s="2" t="s">
        <v>2109</v>
      </c>
      <c r="C5414" s="2" t="s">
        <v>23746</v>
      </c>
      <c r="D5414" s="1">
        <v>55.0</v>
      </c>
      <c r="E5414" s="2" t="s">
        <v>334</v>
      </c>
      <c r="F5414" s="2" t="s">
        <v>23747</v>
      </c>
      <c r="G5414" s="3" t="s">
        <v>23748</v>
      </c>
      <c r="H5414" s="2" t="str">
        <f t="shared" si="1"/>
        <v>5544998568045</v>
      </c>
      <c r="I5414" s="4" t="s">
        <v>23749</v>
      </c>
    </row>
    <row r="5415" ht="15.0" customHeight="1">
      <c r="A5415" s="2" t="s">
        <v>23750</v>
      </c>
      <c r="B5415" s="2" t="s">
        <v>917</v>
      </c>
      <c r="C5415" s="2" t="s">
        <v>23751</v>
      </c>
      <c r="D5415" s="1">
        <v>55.0</v>
      </c>
      <c r="E5415" s="2" t="s">
        <v>200</v>
      </c>
      <c r="F5415" s="2" t="s">
        <v>23752</v>
      </c>
      <c r="G5415" s="3" t="s">
        <v>23753</v>
      </c>
      <c r="H5415" s="2" t="str">
        <f t="shared" si="1"/>
        <v>5551991046770</v>
      </c>
      <c r="I5415" s="4" t="s">
        <v>23754</v>
      </c>
    </row>
    <row r="5416" ht="15.0" customHeight="1">
      <c r="A5416" s="2" t="s">
        <v>23718</v>
      </c>
      <c r="B5416" s="2" t="s">
        <v>2925</v>
      </c>
      <c r="C5416" s="2" t="s">
        <v>23755</v>
      </c>
      <c r="D5416" s="1">
        <v>55.0</v>
      </c>
      <c r="E5416" s="2" t="s">
        <v>555</v>
      </c>
      <c r="F5416" s="2" t="s">
        <v>23720</v>
      </c>
      <c r="G5416" s="3" t="s">
        <v>23721</v>
      </c>
      <c r="H5416" s="2" t="str">
        <f t="shared" si="1"/>
        <v>5565992182172</v>
      </c>
      <c r="I5416" s="4" t="s">
        <v>23756</v>
      </c>
    </row>
    <row r="5417" ht="15.0" customHeight="1">
      <c r="A5417" s="2" t="s">
        <v>23757</v>
      </c>
      <c r="B5417" s="2" t="s">
        <v>23758</v>
      </c>
      <c r="C5417" s="2" t="s">
        <v>23759</v>
      </c>
      <c r="D5417" s="1">
        <v>55.0</v>
      </c>
      <c r="E5417" s="2" t="s">
        <v>513</v>
      </c>
      <c r="F5417" s="2" t="s">
        <v>23760</v>
      </c>
      <c r="G5417" s="3" t="s">
        <v>23761</v>
      </c>
      <c r="H5417" s="2" t="str">
        <f t="shared" si="1"/>
        <v>5592991008272</v>
      </c>
      <c r="I5417" s="4" t="s">
        <v>23762</v>
      </c>
    </row>
    <row r="5418" ht="15.0" customHeight="1">
      <c r="A5418" s="2" t="s">
        <v>23763</v>
      </c>
      <c r="B5418" s="2" t="s">
        <v>21926</v>
      </c>
      <c r="C5418" s="2" t="s">
        <v>23764</v>
      </c>
      <c r="D5418" s="1">
        <v>55.0</v>
      </c>
      <c r="E5418" s="2" t="s">
        <v>105</v>
      </c>
      <c r="F5418" s="2" t="s">
        <v>23765</v>
      </c>
      <c r="G5418" s="3" t="s">
        <v>23766</v>
      </c>
      <c r="H5418" s="2" t="str">
        <f t="shared" si="1"/>
        <v>5535997416389</v>
      </c>
      <c r="I5418" s="4" t="s">
        <v>23767</v>
      </c>
    </row>
    <row r="5419" ht="15.0" customHeight="1">
      <c r="A5419" s="2" t="s">
        <v>23768</v>
      </c>
      <c r="B5419" s="2" t="s">
        <v>23769</v>
      </c>
      <c r="C5419" s="2" t="s">
        <v>23770</v>
      </c>
      <c r="D5419" s="1">
        <v>55.0</v>
      </c>
      <c r="E5419" s="2" t="s">
        <v>149</v>
      </c>
      <c r="F5419" s="2" t="s">
        <v>23771</v>
      </c>
      <c r="G5419" s="3" t="s">
        <v>23772</v>
      </c>
      <c r="H5419" s="2" t="str">
        <f t="shared" si="1"/>
        <v>5521994701517</v>
      </c>
      <c r="I5419" s="4" t="s">
        <v>23773</v>
      </c>
    </row>
    <row r="5420" ht="15.0" customHeight="1">
      <c r="A5420" s="2" t="s">
        <v>23774</v>
      </c>
      <c r="B5420" s="2" t="s">
        <v>2033</v>
      </c>
      <c r="C5420" s="2" t="s">
        <v>23775</v>
      </c>
      <c r="D5420" s="1">
        <v>55.0</v>
      </c>
      <c r="E5420" s="2" t="s">
        <v>79</v>
      </c>
      <c r="F5420" s="2" t="s">
        <v>23776</v>
      </c>
      <c r="G5420" s="3" t="s">
        <v>23777</v>
      </c>
      <c r="H5420" s="2" t="str">
        <f t="shared" si="1"/>
        <v>5514998058586</v>
      </c>
      <c r="I5420" s="4" t="s">
        <v>23778</v>
      </c>
    </row>
    <row r="5421" ht="15.0" customHeight="1">
      <c r="A5421" s="2" t="s">
        <v>23779</v>
      </c>
      <c r="B5421" s="2" t="s">
        <v>2033</v>
      </c>
      <c r="C5421" s="2" t="s">
        <v>23780</v>
      </c>
      <c r="D5421" s="1">
        <v>55.0</v>
      </c>
      <c r="E5421" s="2" t="s">
        <v>839</v>
      </c>
      <c r="F5421" s="2" t="s">
        <v>6709</v>
      </c>
      <c r="G5421" s="3" t="s">
        <v>6710</v>
      </c>
      <c r="H5421" s="2" t="str">
        <f t="shared" si="1"/>
        <v>5532988390086</v>
      </c>
      <c r="I5421" s="4" t="s">
        <v>23781</v>
      </c>
    </row>
    <row r="5422" ht="15.0" customHeight="1">
      <c r="A5422" s="2" t="s">
        <v>23768</v>
      </c>
      <c r="B5422" s="2" t="s">
        <v>23769</v>
      </c>
      <c r="C5422" s="2" t="s">
        <v>23782</v>
      </c>
      <c r="D5422" s="1">
        <v>55.0</v>
      </c>
      <c r="E5422" s="2" t="s">
        <v>149</v>
      </c>
      <c r="F5422" s="2" t="s">
        <v>23771</v>
      </c>
      <c r="G5422" s="3" t="s">
        <v>23772</v>
      </c>
      <c r="H5422" s="2" t="str">
        <f t="shared" si="1"/>
        <v>5521994701517</v>
      </c>
      <c r="I5422" s="4" t="s">
        <v>23783</v>
      </c>
    </row>
    <row r="5423" ht="15.0" customHeight="1">
      <c r="A5423" s="2" t="s">
        <v>23784</v>
      </c>
      <c r="B5423" s="2" t="s">
        <v>16159</v>
      </c>
      <c r="C5423" s="2" t="s">
        <v>23785</v>
      </c>
      <c r="D5423" s="1">
        <v>55.0</v>
      </c>
      <c r="E5423" s="2" t="s">
        <v>123</v>
      </c>
      <c r="F5423" s="2" t="s">
        <v>23786</v>
      </c>
      <c r="G5423" s="3" t="s">
        <v>23787</v>
      </c>
      <c r="H5423" s="2" t="str">
        <f t="shared" si="1"/>
        <v>556199195877</v>
      </c>
      <c r="I5423" s="4" t="s">
        <v>23788</v>
      </c>
    </row>
    <row r="5424" ht="15.0" customHeight="1">
      <c r="A5424" s="2" t="s">
        <v>23789</v>
      </c>
      <c r="B5424" s="2" t="s">
        <v>1499</v>
      </c>
      <c r="C5424" s="2" t="s">
        <v>23790</v>
      </c>
      <c r="D5424" s="1">
        <v>55.0</v>
      </c>
      <c r="E5424" s="2" t="s">
        <v>542</v>
      </c>
      <c r="F5424" s="2" t="s">
        <v>23791</v>
      </c>
      <c r="G5424" s="3" t="s">
        <v>23792</v>
      </c>
      <c r="H5424" s="2" t="str">
        <f t="shared" si="1"/>
        <v>5548998386663</v>
      </c>
      <c r="I5424" s="4" t="s">
        <v>23793</v>
      </c>
    </row>
    <row r="5425" ht="15.0" customHeight="1">
      <c r="A5425" s="2" t="s">
        <v>11469</v>
      </c>
      <c r="B5425" s="2" t="s">
        <v>11470</v>
      </c>
      <c r="C5425" s="2" t="s">
        <v>23794</v>
      </c>
      <c r="D5425" s="1">
        <v>55.0</v>
      </c>
      <c r="E5425" s="2" t="s">
        <v>405</v>
      </c>
      <c r="F5425" s="2" t="s">
        <v>11472</v>
      </c>
      <c r="G5425" s="3" t="s">
        <v>11473</v>
      </c>
      <c r="H5425" s="2" t="str">
        <f t="shared" si="1"/>
        <v>5522981327794</v>
      </c>
      <c r="I5425" s="4" t="s">
        <v>23795</v>
      </c>
    </row>
    <row r="5426" ht="15.0" customHeight="1">
      <c r="A5426" s="2" t="s">
        <v>23796</v>
      </c>
      <c r="B5426" s="2" t="s">
        <v>1083</v>
      </c>
      <c r="C5426" s="2" t="s">
        <v>23797</v>
      </c>
      <c r="D5426" s="1">
        <v>55.0</v>
      </c>
      <c r="E5426" s="2" t="s">
        <v>32</v>
      </c>
      <c r="F5426" s="2" t="s">
        <v>23798</v>
      </c>
      <c r="G5426" s="3" t="s">
        <v>23799</v>
      </c>
      <c r="H5426" s="2" t="str">
        <f t="shared" si="1"/>
        <v>5587981244227</v>
      </c>
      <c r="I5426" s="4" t="s">
        <v>23800</v>
      </c>
    </row>
    <row r="5427" ht="15.0" customHeight="1">
      <c r="A5427" s="2" t="s">
        <v>23801</v>
      </c>
      <c r="B5427" s="2" t="s">
        <v>4295</v>
      </c>
      <c r="C5427" s="2" t="s">
        <v>23802</v>
      </c>
      <c r="D5427" s="1">
        <v>55.0</v>
      </c>
      <c r="E5427" s="2" t="s">
        <v>360</v>
      </c>
      <c r="F5427" s="2" t="s">
        <v>23803</v>
      </c>
      <c r="G5427" s="3" t="s">
        <v>23804</v>
      </c>
      <c r="H5427" s="2" t="str">
        <f t="shared" si="1"/>
        <v>5545991116513</v>
      </c>
      <c r="I5427" s="4" t="s">
        <v>23805</v>
      </c>
    </row>
    <row r="5428" ht="15.0" customHeight="1">
      <c r="A5428" s="2" t="s">
        <v>23806</v>
      </c>
      <c r="B5428" s="2" t="s">
        <v>1083</v>
      </c>
      <c r="C5428" s="2" t="s">
        <v>23807</v>
      </c>
      <c r="D5428" s="1">
        <v>55.0</v>
      </c>
      <c r="E5428" s="2" t="s">
        <v>32</v>
      </c>
      <c r="F5428" s="2" t="s">
        <v>23798</v>
      </c>
      <c r="G5428" s="3" t="s">
        <v>23799</v>
      </c>
      <c r="H5428" s="2" t="str">
        <f t="shared" si="1"/>
        <v>5587981244227</v>
      </c>
      <c r="I5428" s="4" t="s">
        <v>23808</v>
      </c>
    </row>
    <row r="5429" ht="15.0" customHeight="1">
      <c r="A5429" s="2" t="s">
        <v>23809</v>
      </c>
      <c r="B5429" s="2" t="s">
        <v>23810</v>
      </c>
      <c r="C5429" s="2" t="s">
        <v>23811</v>
      </c>
      <c r="D5429" s="1">
        <v>55.0</v>
      </c>
      <c r="E5429" s="2" t="s">
        <v>839</v>
      </c>
      <c r="F5429" s="2" t="s">
        <v>23812</v>
      </c>
      <c r="G5429" s="3" t="s">
        <v>23813</v>
      </c>
      <c r="H5429" s="2" t="str">
        <f t="shared" si="1"/>
        <v>5532991304520</v>
      </c>
      <c r="I5429" s="4" t="s">
        <v>23814</v>
      </c>
    </row>
    <row r="5430" ht="15.0" customHeight="1">
      <c r="A5430" s="2" t="s">
        <v>23815</v>
      </c>
      <c r="B5430" s="2" t="s">
        <v>5305</v>
      </c>
      <c r="C5430" s="2" t="s">
        <v>23816</v>
      </c>
      <c r="D5430" s="1">
        <v>55.0</v>
      </c>
      <c r="E5430" s="2" t="s">
        <v>72</v>
      </c>
      <c r="F5430" s="2" t="s">
        <v>23817</v>
      </c>
      <c r="G5430" s="3" t="s">
        <v>23818</v>
      </c>
      <c r="H5430" s="2" t="str">
        <f t="shared" si="1"/>
        <v>5511980946178</v>
      </c>
      <c r="I5430" s="4" t="s">
        <v>23819</v>
      </c>
    </row>
    <row r="5431" ht="15.0" customHeight="1">
      <c r="A5431" s="2" t="s">
        <v>23820</v>
      </c>
      <c r="B5431" s="2" t="s">
        <v>9389</v>
      </c>
      <c r="C5431" s="2" t="s">
        <v>23821</v>
      </c>
      <c r="D5431" s="1">
        <v>55.0</v>
      </c>
      <c r="E5431" s="2" t="s">
        <v>72</v>
      </c>
      <c r="F5431" s="2" t="s">
        <v>9391</v>
      </c>
      <c r="G5431" s="3" t="s">
        <v>9392</v>
      </c>
      <c r="H5431" s="2" t="str">
        <f t="shared" si="1"/>
        <v>5511965931434</v>
      </c>
      <c r="I5431" s="4" t="s">
        <v>23822</v>
      </c>
    </row>
    <row r="5432" ht="15.0" customHeight="1">
      <c r="A5432" s="2" t="s">
        <v>23823</v>
      </c>
      <c r="B5432" s="2" t="s">
        <v>23824</v>
      </c>
      <c r="C5432" s="2" t="s">
        <v>23825</v>
      </c>
      <c r="D5432" s="1">
        <v>55.0</v>
      </c>
      <c r="E5432" s="2" t="s">
        <v>32</v>
      </c>
      <c r="F5432" s="2" t="s">
        <v>23826</v>
      </c>
      <c r="G5432" s="3" t="s">
        <v>23827</v>
      </c>
      <c r="H5432" s="2" t="str">
        <f t="shared" si="1"/>
        <v>5587999794239</v>
      </c>
      <c r="I5432" s="4" t="s">
        <v>23828</v>
      </c>
    </row>
    <row r="5433" ht="15.0" customHeight="1">
      <c r="A5433" s="2" t="s">
        <v>23829</v>
      </c>
      <c r="B5433" s="2" t="s">
        <v>2244</v>
      </c>
      <c r="C5433" s="2" t="s">
        <v>23830</v>
      </c>
      <c r="D5433" s="1">
        <v>55.0</v>
      </c>
      <c r="E5433" s="2" t="s">
        <v>1110</v>
      </c>
      <c r="F5433" s="2" t="s">
        <v>23831</v>
      </c>
      <c r="G5433" s="3" t="s">
        <v>23832</v>
      </c>
      <c r="H5433" s="2" t="str">
        <f t="shared" si="1"/>
        <v>5543996032567</v>
      </c>
      <c r="I5433" s="4" t="s">
        <v>23833</v>
      </c>
    </row>
    <row r="5434" ht="15.0" customHeight="1">
      <c r="A5434" s="2" t="s">
        <v>23834</v>
      </c>
      <c r="B5434" s="2" t="s">
        <v>20695</v>
      </c>
      <c r="C5434" s="2" t="s">
        <v>23835</v>
      </c>
      <c r="D5434" s="1">
        <v>55.0</v>
      </c>
      <c r="E5434" s="2" t="s">
        <v>12</v>
      </c>
      <c r="F5434" s="2" t="s">
        <v>23836</v>
      </c>
      <c r="G5434" s="3" t="s">
        <v>23837</v>
      </c>
      <c r="H5434" s="2" t="str">
        <f t="shared" si="1"/>
        <v>5582993544639</v>
      </c>
      <c r="I5434" s="4" t="s">
        <v>23838</v>
      </c>
    </row>
    <row r="5435" ht="15.0" customHeight="1">
      <c r="A5435" s="2" t="s">
        <v>23839</v>
      </c>
      <c r="B5435" s="2" t="s">
        <v>23840</v>
      </c>
      <c r="C5435" s="2" t="s">
        <v>23841</v>
      </c>
      <c r="D5435" s="1">
        <v>55.0</v>
      </c>
      <c r="E5435" s="2" t="s">
        <v>163</v>
      </c>
      <c r="F5435" s="2" t="s">
        <v>23842</v>
      </c>
      <c r="G5435" s="3" t="s">
        <v>23843</v>
      </c>
      <c r="H5435" s="2" t="str">
        <f t="shared" si="1"/>
        <v>5512981115567</v>
      </c>
      <c r="I5435" s="4" t="s">
        <v>23844</v>
      </c>
    </row>
    <row r="5436" ht="15.0" customHeight="1">
      <c r="A5436" s="2" t="s">
        <v>23845</v>
      </c>
      <c r="B5436" s="2" t="s">
        <v>6402</v>
      </c>
      <c r="C5436" s="2" t="s">
        <v>23846</v>
      </c>
      <c r="D5436" s="1">
        <v>55.0</v>
      </c>
      <c r="E5436" s="2" t="s">
        <v>360</v>
      </c>
      <c r="F5436" s="2" t="s">
        <v>23847</v>
      </c>
      <c r="G5436" s="3" t="s">
        <v>23848</v>
      </c>
      <c r="H5436" s="2" t="str">
        <f t="shared" si="1"/>
        <v>5545999257127</v>
      </c>
      <c r="I5436" s="4" t="s">
        <v>23849</v>
      </c>
    </row>
    <row r="5437" ht="15.0" customHeight="1">
      <c r="A5437" s="2" t="s">
        <v>23850</v>
      </c>
      <c r="B5437" s="2" t="s">
        <v>205</v>
      </c>
      <c r="C5437" s="2" t="s">
        <v>23851</v>
      </c>
      <c r="D5437" s="1">
        <v>55.0</v>
      </c>
      <c r="E5437" s="2" t="s">
        <v>536</v>
      </c>
      <c r="F5437" s="2" t="s">
        <v>23852</v>
      </c>
      <c r="G5437" s="3" t="s">
        <v>23853</v>
      </c>
      <c r="H5437" s="2" t="str">
        <f t="shared" si="1"/>
        <v>5538992047766</v>
      </c>
      <c r="I5437" s="4" t="s">
        <v>23854</v>
      </c>
    </row>
    <row r="5438" ht="15.0" customHeight="1">
      <c r="A5438" s="2" t="s">
        <v>15731</v>
      </c>
      <c r="B5438" s="2" t="s">
        <v>14659</v>
      </c>
      <c r="C5438" s="2" t="s">
        <v>23855</v>
      </c>
      <c r="D5438" s="1">
        <v>55.0</v>
      </c>
      <c r="E5438" s="2" t="s">
        <v>45</v>
      </c>
      <c r="F5438" s="2" t="s">
        <v>15733</v>
      </c>
      <c r="G5438" s="3" t="s">
        <v>15734</v>
      </c>
      <c r="H5438" s="2" t="str">
        <f t="shared" si="1"/>
        <v>5591980986277</v>
      </c>
      <c r="I5438" s="4" t="s">
        <v>23856</v>
      </c>
    </row>
    <row r="5439" ht="15.0" customHeight="1">
      <c r="A5439" s="2" t="s">
        <v>23857</v>
      </c>
      <c r="B5439" s="2" t="s">
        <v>6537</v>
      </c>
      <c r="C5439" s="2" t="s">
        <v>23858</v>
      </c>
      <c r="D5439" s="1">
        <v>55.0</v>
      </c>
      <c r="E5439" s="2" t="s">
        <v>72</v>
      </c>
      <c r="F5439" s="2" t="s">
        <v>23859</v>
      </c>
      <c r="G5439" s="3" t="s">
        <v>23860</v>
      </c>
      <c r="H5439" s="2" t="str">
        <f t="shared" si="1"/>
        <v>5511972392947</v>
      </c>
      <c r="I5439" s="4" t="s">
        <v>23861</v>
      </c>
    </row>
    <row r="5440" ht="15.0" customHeight="1">
      <c r="A5440" s="2" t="s">
        <v>18517</v>
      </c>
      <c r="B5440" s="2" t="s">
        <v>18504</v>
      </c>
      <c r="C5440" s="2" t="s">
        <v>23862</v>
      </c>
      <c r="D5440" s="1">
        <v>55.0</v>
      </c>
      <c r="E5440" s="2" t="s">
        <v>25</v>
      </c>
      <c r="F5440" s="2" t="s">
        <v>10363</v>
      </c>
      <c r="G5440" s="3" t="s">
        <v>10364</v>
      </c>
      <c r="H5440" s="2" t="str">
        <f t="shared" si="1"/>
        <v>5541987527760</v>
      </c>
      <c r="I5440" s="4" t="s">
        <v>23863</v>
      </c>
    </row>
    <row r="5441" ht="15.0" customHeight="1">
      <c r="A5441" s="2" t="s">
        <v>23864</v>
      </c>
      <c r="B5441" s="2" t="s">
        <v>886</v>
      </c>
      <c r="C5441" s="2" t="s">
        <v>23865</v>
      </c>
      <c r="D5441" s="1">
        <v>55.0</v>
      </c>
      <c r="E5441" s="2" t="s">
        <v>111</v>
      </c>
      <c r="F5441" s="2" t="s">
        <v>23866</v>
      </c>
      <c r="G5441" s="3" t="s">
        <v>23867</v>
      </c>
      <c r="H5441" s="2" t="str">
        <f t="shared" si="1"/>
        <v>5531994380553</v>
      </c>
      <c r="I5441" s="4" t="s">
        <v>23868</v>
      </c>
    </row>
    <row r="5442" ht="15.0" customHeight="1">
      <c r="A5442" s="2" t="s">
        <v>18517</v>
      </c>
      <c r="B5442" s="2" t="s">
        <v>18504</v>
      </c>
      <c r="C5442" s="2" t="s">
        <v>23869</v>
      </c>
      <c r="D5442" s="1">
        <v>55.0</v>
      </c>
      <c r="E5442" s="2" t="s">
        <v>25</v>
      </c>
      <c r="F5442" s="2" t="s">
        <v>10363</v>
      </c>
      <c r="G5442" s="3" t="s">
        <v>10364</v>
      </c>
      <c r="H5442" s="2" t="str">
        <f t="shared" si="1"/>
        <v>5541987527760</v>
      </c>
      <c r="I5442" s="4" t="s">
        <v>23870</v>
      </c>
    </row>
    <row r="5443" ht="15.0" customHeight="1">
      <c r="A5443" s="2" t="s">
        <v>23871</v>
      </c>
      <c r="B5443" s="2" t="s">
        <v>917</v>
      </c>
      <c r="C5443" s="2" t="s">
        <v>23872</v>
      </c>
      <c r="D5443" s="1">
        <v>55.0</v>
      </c>
      <c r="E5443" s="2" t="s">
        <v>149</v>
      </c>
      <c r="F5443" s="2" t="s">
        <v>23873</v>
      </c>
      <c r="G5443" s="3" t="s">
        <v>23874</v>
      </c>
      <c r="H5443" s="2" t="str">
        <f t="shared" si="1"/>
        <v>5521984844912</v>
      </c>
      <c r="I5443" s="4" t="s">
        <v>23875</v>
      </c>
    </row>
    <row r="5444" ht="15.0" customHeight="1">
      <c r="A5444" s="2" t="s">
        <v>23876</v>
      </c>
      <c r="B5444" s="2" t="s">
        <v>1449</v>
      </c>
      <c r="C5444" s="2" t="s">
        <v>23877</v>
      </c>
      <c r="D5444" s="1">
        <v>55.0</v>
      </c>
      <c r="E5444" s="2" t="s">
        <v>273</v>
      </c>
      <c r="F5444" s="2" t="s">
        <v>23878</v>
      </c>
      <c r="G5444" s="3" t="s">
        <v>23879</v>
      </c>
      <c r="H5444" s="2" t="str">
        <f t="shared" si="1"/>
        <v>5547996332083</v>
      </c>
      <c r="I5444" s="4" t="s">
        <v>23880</v>
      </c>
    </row>
    <row r="5445" ht="15.0" customHeight="1">
      <c r="A5445" s="2" t="s">
        <v>23881</v>
      </c>
      <c r="B5445" s="2" t="s">
        <v>911</v>
      </c>
      <c r="C5445" s="2" t="s">
        <v>23882</v>
      </c>
      <c r="D5445" s="1">
        <v>55.0</v>
      </c>
      <c r="E5445" s="2" t="s">
        <v>436</v>
      </c>
      <c r="F5445" s="2" t="s">
        <v>23883</v>
      </c>
      <c r="G5445" s="3" t="s">
        <v>23884</v>
      </c>
      <c r="H5445" s="2" t="str">
        <f t="shared" si="1"/>
        <v>5549999848605</v>
      </c>
      <c r="I5445" s="4" t="s">
        <v>23885</v>
      </c>
    </row>
    <row r="5446" ht="15.0" customHeight="1">
      <c r="A5446" s="2" t="s">
        <v>23886</v>
      </c>
      <c r="B5446" s="2" t="s">
        <v>683</v>
      </c>
      <c r="C5446" s="2" t="s">
        <v>23887</v>
      </c>
      <c r="D5446" s="1">
        <v>55.0</v>
      </c>
      <c r="E5446" s="2" t="s">
        <v>143</v>
      </c>
      <c r="F5446" s="2" t="s">
        <v>18071</v>
      </c>
      <c r="G5446" s="3" t="s">
        <v>18072</v>
      </c>
      <c r="H5446" s="2" t="str">
        <f t="shared" si="1"/>
        <v>5569993602163</v>
      </c>
      <c r="I5446" s="4" t="s">
        <v>23888</v>
      </c>
    </row>
    <row r="5447" ht="15.0" customHeight="1">
      <c r="A5447" s="2" t="s">
        <v>23889</v>
      </c>
      <c r="B5447" s="2" t="s">
        <v>2033</v>
      </c>
      <c r="C5447" s="2" t="s">
        <v>23890</v>
      </c>
      <c r="D5447" s="1">
        <v>55.0</v>
      </c>
      <c r="E5447" s="2" t="s">
        <v>45</v>
      </c>
      <c r="F5447" s="2" t="s">
        <v>23891</v>
      </c>
      <c r="G5447" s="3" t="s">
        <v>23892</v>
      </c>
      <c r="H5447" s="2" t="str">
        <f t="shared" si="1"/>
        <v>5591985277791</v>
      </c>
      <c r="I5447" s="4" t="s">
        <v>23893</v>
      </c>
    </row>
    <row r="5448" ht="15.0" customHeight="1">
      <c r="A5448" s="2" t="s">
        <v>23894</v>
      </c>
      <c r="B5448" s="2" t="s">
        <v>652</v>
      </c>
      <c r="C5448" s="2" t="s">
        <v>23895</v>
      </c>
      <c r="D5448" s="1">
        <v>55.0</v>
      </c>
      <c r="E5448" s="2" t="s">
        <v>38</v>
      </c>
      <c r="F5448" s="2" t="s">
        <v>23896</v>
      </c>
      <c r="G5448" s="3" t="s">
        <v>23897</v>
      </c>
      <c r="H5448" s="2" t="str">
        <f t="shared" si="1"/>
        <v>5585982024273</v>
      </c>
      <c r="I5448" s="4" t="s">
        <v>23898</v>
      </c>
    </row>
    <row r="5449" ht="15.0" customHeight="1">
      <c r="A5449" s="2" t="s">
        <v>23899</v>
      </c>
      <c r="B5449" s="2" t="s">
        <v>23900</v>
      </c>
      <c r="C5449" s="2" t="s">
        <v>23901</v>
      </c>
      <c r="D5449" s="1">
        <v>55.0</v>
      </c>
      <c r="E5449" s="2" t="s">
        <v>25</v>
      </c>
      <c r="F5449" s="2" t="s">
        <v>23902</v>
      </c>
      <c r="G5449" s="3" t="s">
        <v>23903</v>
      </c>
      <c r="H5449" s="2" t="str">
        <f t="shared" si="1"/>
        <v>5541999426991</v>
      </c>
      <c r="I5449" s="4" t="s">
        <v>23904</v>
      </c>
    </row>
    <row r="5450" ht="15.0" customHeight="1">
      <c r="A5450" s="2" t="s">
        <v>23905</v>
      </c>
      <c r="B5450" s="2" t="s">
        <v>23906</v>
      </c>
      <c r="C5450" s="2" t="s">
        <v>23907</v>
      </c>
      <c r="D5450" s="1">
        <v>55.0</v>
      </c>
      <c r="E5450" s="2" t="s">
        <v>249</v>
      </c>
      <c r="F5450" s="2" t="s">
        <v>23908</v>
      </c>
      <c r="G5450" s="3" t="s">
        <v>23909</v>
      </c>
      <c r="H5450" s="2" t="str">
        <f t="shared" si="1"/>
        <v>5579991629675</v>
      </c>
      <c r="I5450" s="4" t="s">
        <v>23910</v>
      </c>
    </row>
    <row r="5451" ht="15.0" customHeight="1">
      <c r="A5451" s="2" t="s">
        <v>23911</v>
      </c>
      <c r="B5451" s="2" t="s">
        <v>2021</v>
      </c>
      <c r="C5451" s="2" t="s">
        <v>23912</v>
      </c>
      <c r="D5451" s="1">
        <v>55.0</v>
      </c>
      <c r="E5451" s="2" t="s">
        <v>149</v>
      </c>
      <c r="F5451" s="2" t="s">
        <v>23913</v>
      </c>
      <c r="G5451" s="3" t="s">
        <v>23914</v>
      </c>
      <c r="H5451" s="2" t="str">
        <f t="shared" si="1"/>
        <v>5521968622332</v>
      </c>
      <c r="I5451" s="4" t="s">
        <v>23915</v>
      </c>
    </row>
    <row r="5452" ht="15.0" customHeight="1">
      <c r="A5452" s="2" t="s">
        <v>23916</v>
      </c>
      <c r="B5452" s="2" t="s">
        <v>23917</v>
      </c>
      <c r="C5452" s="2" t="s">
        <v>23918</v>
      </c>
      <c r="D5452" s="1">
        <v>55.0</v>
      </c>
      <c r="E5452" s="2" t="s">
        <v>660</v>
      </c>
      <c r="F5452" s="2" t="s">
        <v>23919</v>
      </c>
      <c r="G5452" s="3" t="s">
        <v>23920</v>
      </c>
      <c r="H5452" s="2" t="str">
        <f t="shared" si="1"/>
        <v>5596991842233</v>
      </c>
      <c r="I5452" s="4" t="s">
        <v>23921</v>
      </c>
    </row>
    <row r="5453" ht="15.0" customHeight="1">
      <c r="A5453" s="2" t="s">
        <v>5920</v>
      </c>
      <c r="B5453" s="2" t="s">
        <v>5921</v>
      </c>
      <c r="C5453" s="2" t="s">
        <v>23922</v>
      </c>
      <c r="D5453" s="1">
        <v>55.0</v>
      </c>
      <c r="E5453" s="2" t="s">
        <v>163</v>
      </c>
      <c r="F5453" s="2" t="s">
        <v>5923</v>
      </c>
      <c r="G5453" s="3" t="s">
        <v>5924</v>
      </c>
      <c r="H5453" s="2" t="str">
        <f t="shared" si="1"/>
        <v>5512991836707</v>
      </c>
      <c r="I5453" s="4" t="s">
        <v>23923</v>
      </c>
    </row>
    <row r="5454" ht="15.0" customHeight="1">
      <c r="A5454" s="2" t="s">
        <v>23924</v>
      </c>
      <c r="B5454" s="2" t="s">
        <v>23925</v>
      </c>
      <c r="C5454" s="2" t="s">
        <v>23926</v>
      </c>
      <c r="D5454" s="1">
        <v>55.0</v>
      </c>
      <c r="E5454" s="2" t="s">
        <v>18</v>
      </c>
      <c r="F5454" s="2" t="s">
        <v>23927</v>
      </c>
      <c r="G5454" s="3" t="s">
        <v>23928</v>
      </c>
      <c r="H5454" s="2" t="str">
        <f t="shared" si="1"/>
        <v>5577988171267</v>
      </c>
      <c r="I5454" s="4" t="s">
        <v>23929</v>
      </c>
    </row>
    <row r="5455" ht="15.0" customHeight="1">
      <c r="A5455" s="2" t="s">
        <v>23930</v>
      </c>
      <c r="B5455" s="2" t="s">
        <v>23931</v>
      </c>
      <c r="C5455" s="2" t="s">
        <v>23932</v>
      </c>
      <c r="D5455" s="1">
        <v>55.0</v>
      </c>
      <c r="E5455" s="2" t="s">
        <v>839</v>
      </c>
      <c r="F5455" s="2" t="s">
        <v>23933</v>
      </c>
      <c r="G5455" s="3" t="s">
        <v>23934</v>
      </c>
      <c r="H5455" s="2" t="str">
        <f t="shared" si="1"/>
        <v>5532984432703</v>
      </c>
      <c r="I5455" s="4" t="s">
        <v>23935</v>
      </c>
    </row>
    <row r="5456" ht="15.0" customHeight="1">
      <c r="A5456" s="2" t="s">
        <v>23936</v>
      </c>
      <c r="B5456" s="2" t="s">
        <v>445</v>
      </c>
      <c r="C5456" s="2" t="s">
        <v>23937</v>
      </c>
      <c r="D5456" s="1">
        <v>55.0</v>
      </c>
      <c r="E5456" s="2" t="s">
        <v>273</v>
      </c>
      <c r="F5456" s="2" t="s">
        <v>23938</v>
      </c>
      <c r="G5456" s="3" t="s">
        <v>23939</v>
      </c>
      <c r="H5456" s="2" t="str">
        <f t="shared" si="1"/>
        <v>5547996401313</v>
      </c>
      <c r="I5456" s="4" t="s">
        <v>23940</v>
      </c>
    </row>
    <row r="5457" ht="15.0" customHeight="1">
      <c r="A5457" s="2" t="s">
        <v>23941</v>
      </c>
      <c r="B5457" s="2" t="s">
        <v>16030</v>
      </c>
      <c r="C5457" s="2" t="s">
        <v>23942</v>
      </c>
      <c r="D5457" s="1">
        <v>55.0</v>
      </c>
      <c r="E5457" s="2" t="s">
        <v>52</v>
      </c>
      <c r="F5457" s="2" t="s">
        <v>23943</v>
      </c>
      <c r="G5457" s="3" t="s">
        <v>23944</v>
      </c>
      <c r="H5457" s="2" t="str">
        <f t="shared" si="1"/>
        <v>5584998405321</v>
      </c>
      <c r="I5457" s="4" t="s">
        <v>23945</v>
      </c>
    </row>
    <row r="5458" ht="15.0" customHeight="1">
      <c r="A5458" s="2" t="s">
        <v>23946</v>
      </c>
      <c r="B5458" s="2" t="s">
        <v>8880</v>
      </c>
      <c r="C5458" s="2" t="s">
        <v>23947</v>
      </c>
      <c r="D5458" s="1">
        <v>55.0</v>
      </c>
      <c r="E5458" s="2" t="s">
        <v>2905</v>
      </c>
      <c r="F5458" s="2" t="s">
        <v>23948</v>
      </c>
      <c r="G5458" s="3" t="s">
        <v>23949</v>
      </c>
      <c r="H5458" s="2" t="str">
        <f t="shared" si="1"/>
        <v>5597981197546</v>
      </c>
      <c r="I5458" s="4" t="s">
        <v>23950</v>
      </c>
    </row>
    <row r="5459" ht="15.0" customHeight="1">
      <c r="A5459" s="2" t="s">
        <v>23951</v>
      </c>
      <c r="B5459" s="2" t="s">
        <v>2326</v>
      </c>
      <c r="C5459" s="2" t="s">
        <v>23952</v>
      </c>
      <c r="D5459" s="1">
        <v>55.0</v>
      </c>
      <c r="E5459" s="2" t="s">
        <v>713</v>
      </c>
      <c r="F5459" s="2" t="s">
        <v>23953</v>
      </c>
      <c r="G5459" s="3" t="s">
        <v>23954</v>
      </c>
      <c r="H5459" s="2" t="str">
        <f t="shared" si="1"/>
        <v>5534984228189</v>
      </c>
      <c r="I5459" s="4" t="s">
        <v>23955</v>
      </c>
    </row>
    <row r="5460" ht="15.0" customHeight="1">
      <c r="A5460" s="2" t="s">
        <v>23956</v>
      </c>
      <c r="B5460" s="2" t="s">
        <v>1765</v>
      </c>
      <c r="C5460" s="2" t="s">
        <v>23957</v>
      </c>
      <c r="D5460" s="1">
        <v>55.0</v>
      </c>
      <c r="E5460" s="2" t="s">
        <v>846</v>
      </c>
      <c r="F5460" s="2" t="s">
        <v>23958</v>
      </c>
      <c r="G5460" s="3" t="s">
        <v>23959</v>
      </c>
      <c r="H5460" s="2" t="str">
        <f t="shared" si="1"/>
        <v>5515987711457</v>
      </c>
      <c r="I5460" s="4" t="s">
        <v>23960</v>
      </c>
    </row>
    <row r="5461" ht="15.0" customHeight="1">
      <c r="A5461" s="2" t="s">
        <v>23961</v>
      </c>
      <c r="B5461" s="2" t="s">
        <v>205</v>
      </c>
      <c r="C5461" s="2" t="s">
        <v>23962</v>
      </c>
      <c r="D5461" s="1">
        <v>55.0</v>
      </c>
      <c r="E5461" s="2" t="s">
        <v>4117</v>
      </c>
      <c r="F5461" s="2" t="s">
        <v>23963</v>
      </c>
      <c r="G5461" s="3" t="s">
        <v>23964</v>
      </c>
      <c r="H5461" s="2" t="str">
        <f t="shared" si="1"/>
        <v>5574999395834</v>
      </c>
      <c r="I5461" s="4" t="s">
        <v>23965</v>
      </c>
    </row>
    <row r="5462" ht="15.0" customHeight="1">
      <c r="A5462" s="2" t="s">
        <v>23941</v>
      </c>
      <c r="B5462" s="2" t="s">
        <v>16030</v>
      </c>
      <c r="C5462" s="2" t="s">
        <v>23966</v>
      </c>
      <c r="D5462" s="1">
        <v>55.0</v>
      </c>
      <c r="E5462" s="2" t="s">
        <v>52</v>
      </c>
      <c r="F5462" s="2" t="s">
        <v>23967</v>
      </c>
      <c r="G5462" s="3" t="s">
        <v>23968</v>
      </c>
      <c r="H5462" s="2" t="str">
        <f t="shared" si="1"/>
        <v>5584840539219</v>
      </c>
      <c r="I5462" s="4" t="s">
        <v>23969</v>
      </c>
    </row>
    <row r="5463" ht="15.0" customHeight="1">
      <c r="A5463" s="2" t="s">
        <v>12341</v>
      </c>
      <c r="B5463" s="2" t="s">
        <v>911</v>
      </c>
      <c r="C5463" s="2" t="s">
        <v>23970</v>
      </c>
      <c r="D5463" s="1">
        <v>55.0</v>
      </c>
      <c r="E5463" s="2" t="s">
        <v>255</v>
      </c>
      <c r="F5463" s="2" t="s">
        <v>23971</v>
      </c>
      <c r="G5463" s="3" t="s">
        <v>23972</v>
      </c>
      <c r="H5463" s="2" t="str">
        <f t="shared" si="1"/>
        <v>5581995060515</v>
      </c>
      <c r="I5463" s="4" t="s">
        <v>23973</v>
      </c>
    </row>
    <row r="5464" ht="15.0" customHeight="1">
      <c r="A5464" s="2" t="s">
        <v>12948</v>
      </c>
      <c r="B5464" s="2" t="s">
        <v>2109</v>
      </c>
      <c r="C5464" s="2" t="s">
        <v>23974</v>
      </c>
      <c r="D5464" s="1">
        <v>55.0</v>
      </c>
      <c r="E5464" s="2" t="s">
        <v>255</v>
      </c>
      <c r="F5464" s="2" t="s">
        <v>23975</v>
      </c>
      <c r="G5464" s="3" t="s">
        <v>23976</v>
      </c>
      <c r="H5464" s="2" t="str">
        <f t="shared" si="1"/>
        <v>558182036870</v>
      </c>
      <c r="I5464" s="4" t="s">
        <v>23977</v>
      </c>
    </row>
    <row r="5465" ht="15.0" customHeight="1">
      <c r="A5465" s="2" t="s">
        <v>23978</v>
      </c>
      <c r="B5465" s="2" t="s">
        <v>2033</v>
      </c>
      <c r="C5465" s="2" t="s">
        <v>23979</v>
      </c>
      <c r="D5465" s="1">
        <v>55.0</v>
      </c>
      <c r="E5465" s="2" t="s">
        <v>38</v>
      </c>
      <c r="F5465" s="2" t="s">
        <v>23980</v>
      </c>
      <c r="G5465" s="3" t="s">
        <v>23981</v>
      </c>
      <c r="H5465" s="2" t="str">
        <f t="shared" si="1"/>
        <v>5585985691770</v>
      </c>
      <c r="I5465" s="4" t="s">
        <v>23982</v>
      </c>
    </row>
    <row r="5466" ht="15.0" customHeight="1">
      <c r="A5466" s="2" t="s">
        <v>23983</v>
      </c>
      <c r="B5466" s="2" t="s">
        <v>23984</v>
      </c>
      <c r="C5466" s="2" t="s">
        <v>23985</v>
      </c>
      <c r="D5466" s="1">
        <v>55.0</v>
      </c>
      <c r="E5466" s="2" t="s">
        <v>1159</v>
      </c>
      <c r="F5466" s="2" t="s">
        <v>23986</v>
      </c>
      <c r="G5466" s="3" t="s">
        <v>23987</v>
      </c>
      <c r="H5466" s="2" t="str">
        <f t="shared" si="1"/>
        <v>5542984212300</v>
      </c>
      <c r="I5466" s="4" t="s">
        <v>23988</v>
      </c>
    </row>
    <row r="5467" ht="15.0" customHeight="1">
      <c r="A5467" s="2" t="s">
        <v>23989</v>
      </c>
      <c r="B5467" s="2" t="s">
        <v>23990</v>
      </c>
      <c r="C5467" s="2" t="s">
        <v>23991</v>
      </c>
      <c r="D5467" s="1">
        <v>55.0</v>
      </c>
      <c r="E5467" s="2" t="s">
        <v>1159</v>
      </c>
      <c r="F5467" s="2" t="s">
        <v>23992</v>
      </c>
      <c r="G5467" s="3" t="s">
        <v>23993</v>
      </c>
      <c r="H5467" s="2" t="str">
        <f t="shared" si="1"/>
        <v>5542999631004</v>
      </c>
      <c r="I5467" s="4" t="s">
        <v>23994</v>
      </c>
    </row>
    <row r="5468" ht="15.0" customHeight="1">
      <c r="A5468" s="2" t="s">
        <v>23995</v>
      </c>
      <c r="B5468" s="2" t="s">
        <v>837</v>
      </c>
      <c r="C5468" s="2" t="s">
        <v>23996</v>
      </c>
      <c r="D5468" s="1">
        <v>55.0</v>
      </c>
      <c r="E5468" s="2" t="s">
        <v>65</v>
      </c>
      <c r="F5468" s="2" t="s">
        <v>23997</v>
      </c>
      <c r="G5468" s="3" t="s">
        <v>23998</v>
      </c>
      <c r="H5468" s="2" t="str">
        <f t="shared" si="1"/>
        <v>5527995221512</v>
      </c>
      <c r="I5468" s="4" t="s">
        <v>23999</v>
      </c>
    </row>
    <row r="5469" ht="15.0" customHeight="1">
      <c r="A5469" s="2" t="s">
        <v>24000</v>
      </c>
      <c r="B5469" s="2" t="s">
        <v>91</v>
      </c>
      <c r="C5469" s="2" t="s">
        <v>24001</v>
      </c>
      <c r="D5469" s="1">
        <v>55.0</v>
      </c>
      <c r="E5469" s="2" t="s">
        <v>536</v>
      </c>
      <c r="F5469" s="2" t="s">
        <v>24002</v>
      </c>
      <c r="G5469" s="3" t="s">
        <v>24003</v>
      </c>
      <c r="H5469" s="2" t="str">
        <f t="shared" si="1"/>
        <v>5538999549114</v>
      </c>
      <c r="I5469" s="4" t="s">
        <v>24004</v>
      </c>
    </row>
    <row r="5470" ht="15.0" customHeight="1">
      <c r="A5470" s="2" t="s">
        <v>24005</v>
      </c>
      <c r="B5470" s="2" t="s">
        <v>2326</v>
      </c>
      <c r="C5470" s="2" t="s">
        <v>24006</v>
      </c>
      <c r="D5470" s="1">
        <v>55.0</v>
      </c>
      <c r="E5470" s="2" t="s">
        <v>163</v>
      </c>
      <c r="F5470" s="2" t="s">
        <v>24007</v>
      </c>
      <c r="G5470" s="3" t="s">
        <v>24008</v>
      </c>
      <c r="H5470" s="2" t="str">
        <f t="shared" si="1"/>
        <v>5512981774880</v>
      </c>
      <c r="I5470" s="4" t="s">
        <v>24009</v>
      </c>
    </row>
    <row r="5471" ht="15.0" customHeight="1">
      <c r="A5471" s="2" t="s">
        <v>24010</v>
      </c>
      <c r="B5471" s="2" t="s">
        <v>4155</v>
      </c>
      <c r="C5471" s="2" t="s">
        <v>24011</v>
      </c>
      <c r="D5471" s="1">
        <v>55.0</v>
      </c>
      <c r="E5471" s="2" t="s">
        <v>72</v>
      </c>
      <c r="F5471" s="2" t="s">
        <v>24012</v>
      </c>
      <c r="G5471" s="3" t="s">
        <v>24013</v>
      </c>
      <c r="H5471" s="2" t="str">
        <f t="shared" si="1"/>
        <v>5511972897138</v>
      </c>
      <c r="I5471" s="4" t="s">
        <v>24014</v>
      </c>
    </row>
    <row r="5472" ht="15.0" customHeight="1">
      <c r="A5472" s="2" t="s">
        <v>24015</v>
      </c>
      <c r="B5472" s="2" t="s">
        <v>24016</v>
      </c>
      <c r="C5472" s="2" t="s">
        <v>24017</v>
      </c>
      <c r="D5472" s="1">
        <v>55.0</v>
      </c>
      <c r="E5472" s="2" t="s">
        <v>72</v>
      </c>
      <c r="F5472" s="2" t="s">
        <v>24018</v>
      </c>
      <c r="G5472" s="3" t="s">
        <v>24019</v>
      </c>
      <c r="H5472" s="2" t="str">
        <f t="shared" si="1"/>
        <v>5511975917186</v>
      </c>
      <c r="I5472" s="4" t="s">
        <v>24020</v>
      </c>
    </row>
    <row r="5473" ht="15.0" customHeight="1">
      <c r="A5473" s="2" t="s">
        <v>24021</v>
      </c>
      <c r="B5473" s="2" t="s">
        <v>511</v>
      </c>
      <c r="C5473" s="2" t="s">
        <v>24022</v>
      </c>
      <c r="D5473" s="1">
        <v>55.0</v>
      </c>
      <c r="E5473" s="2" t="s">
        <v>548</v>
      </c>
      <c r="F5473" s="2" t="s">
        <v>24023</v>
      </c>
      <c r="G5473" s="3" t="s">
        <v>24024</v>
      </c>
      <c r="H5473" s="2" t="str">
        <f t="shared" si="1"/>
        <v>5594984444710</v>
      </c>
      <c r="I5473" s="4" t="s">
        <v>24025</v>
      </c>
    </row>
    <row r="5474" ht="15.0" customHeight="1">
      <c r="A5474" s="2" t="s">
        <v>24026</v>
      </c>
      <c r="B5474" s="2" t="s">
        <v>21884</v>
      </c>
      <c r="C5474" s="2" t="s">
        <v>24027</v>
      </c>
      <c r="D5474" s="1">
        <v>55.0</v>
      </c>
      <c r="E5474" s="2" t="s">
        <v>111</v>
      </c>
      <c r="F5474" s="2" t="s">
        <v>24028</v>
      </c>
      <c r="G5474" s="3" t="s">
        <v>24029</v>
      </c>
      <c r="H5474" s="2" t="str">
        <f t="shared" si="1"/>
        <v>5531998090929</v>
      </c>
      <c r="I5474" s="4" t="s">
        <v>24030</v>
      </c>
    </row>
    <row r="5475" ht="15.0" customHeight="1">
      <c r="A5475" s="2" t="s">
        <v>23138</v>
      </c>
      <c r="B5475" s="2" t="s">
        <v>10427</v>
      </c>
      <c r="C5475" s="2" t="s">
        <v>24031</v>
      </c>
      <c r="D5475" s="1">
        <v>55.0</v>
      </c>
      <c r="E5475" s="2" t="s">
        <v>72</v>
      </c>
      <c r="F5475" s="2" t="s">
        <v>23140</v>
      </c>
      <c r="G5475" s="3" t="s">
        <v>23141</v>
      </c>
      <c r="H5475" s="2" t="str">
        <f t="shared" si="1"/>
        <v>5511963702542</v>
      </c>
      <c r="I5475" s="4" t="s">
        <v>24032</v>
      </c>
    </row>
    <row r="5476" ht="15.0" customHeight="1">
      <c r="A5476" s="2" t="s">
        <v>24033</v>
      </c>
      <c r="B5476" s="2" t="s">
        <v>91</v>
      </c>
      <c r="C5476" s="2" t="s">
        <v>24034</v>
      </c>
      <c r="D5476" s="1">
        <v>55.0</v>
      </c>
      <c r="E5476" s="2" t="s">
        <v>18</v>
      </c>
      <c r="F5476" s="2" t="s">
        <v>24035</v>
      </c>
      <c r="G5476" s="3" t="s">
        <v>24036</v>
      </c>
      <c r="H5476" s="2" t="str">
        <f t="shared" si="1"/>
        <v>5577988168354</v>
      </c>
      <c r="I5476" s="4" t="s">
        <v>24037</v>
      </c>
    </row>
    <row r="5477" ht="15.0" customHeight="1">
      <c r="A5477" s="2" t="s">
        <v>21625</v>
      </c>
      <c r="B5477" s="2" t="s">
        <v>954</v>
      </c>
      <c r="C5477" s="2" t="s">
        <v>24038</v>
      </c>
      <c r="D5477" s="1">
        <v>55.0</v>
      </c>
      <c r="E5477" s="2" t="s">
        <v>286</v>
      </c>
      <c r="F5477" s="2" t="s">
        <v>21627</v>
      </c>
      <c r="G5477" s="3" t="s">
        <v>21628</v>
      </c>
      <c r="H5477" s="2" t="str">
        <f t="shared" si="1"/>
        <v>5533988543280</v>
      </c>
      <c r="I5477" s="4" t="s">
        <v>24039</v>
      </c>
    </row>
    <row r="5478" ht="15.0" customHeight="1">
      <c r="A5478" s="2" t="s">
        <v>17528</v>
      </c>
      <c r="B5478" s="2" t="s">
        <v>23</v>
      </c>
      <c r="C5478" s="2" t="s">
        <v>24040</v>
      </c>
      <c r="D5478" s="1">
        <v>55.0</v>
      </c>
      <c r="E5478" s="2" t="s">
        <v>200</v>
      </c>
      <c r="F5478" s="2" t="s">
        <v>17530</v>
      </c>
      <c r="G5478" s="3" t="s">
        <v>17531</v>
      </c>
      <c r="H5478" s="2" t="str">
        <f t="shared" si="1"/>
        <v>5551999412703</v>
      </c>
      <c r="I5478" s="4" t="s">
        <v>24041</v>
      </c>
    </row>
    <row r="5479" ht="15.0" customHeight="1">
      <c r="A5479" s="2" t="s">
        <v>21457</v>
      </c>
      <c r="B5479" s="2" t="s">
        <v>13543</v>
      </c>
      <c r="C5479" s="2" t="s">
        <v>24042</v>
      </c>
      <c r="D5479" s="1">
        <v>55.0</v>
      </c>
      <c r="E5479" s="2" t="s">
        <v>149</v>
      </c>
      <c r="F5479" s="2" t="s">
        <v>17797</v>
      </c>
      <c r="G5479" s="3" t="s">
        <v>17798</v>
      </c>
      <c r="H5479" s="2" t="str">
        <f t="shared" si="1"/>
        <v>5521991067055</v>
      </c>
      <c r="I5479" s="4" t="s">
        <v>24043</v>
      </c>
    </row>
    <row r="5480" ht="15.0" customHeight="1">
      <c r="A5480" s="2" t="s">
        <v>24044</v>
      </c>
      <c r="B5480" s="2" t="s">
        <v>15348</v>
      </c>
      <c r="C5480" s="2" t="s">
        <v>24045</v>
      </c>
      <c r="D5480" s="1">
        <v>55.0</v>
      </c>
      <c r="E5480" s="2" t="s">
        <v>170</v>
      </c>
      <c r="F5480" s="2" t="s">
        <v>24046</v>
      </c>
      <c r="G5480" s="3" t="s">
        <v>24047</v>
      </c>
      <c r="H5480" s="2" t="str">
        <f t="shared" si="1"/>
        <v>5519982605033</v>
      </c>
      <c r="I5480" s="4" t="s">
        <v>24048</v>
      </c>
    </row>
    <row r="5481" ht="15.0" customHeight="1">
      <c r="A5481" s="2" t="s">
        <v>24049</v>
      </c>
      <c r="B5481" s="2" t="s">
        <v>168</v>
      </c>
      <c r="C5481" s="2" t="s">
        <v>24050</v>
      </c>
      <c r="D5481" s="1">
        <v>55.0</v>
      </c>
      <c r="E5481" s="2" t="s">
        <v>79</v>
      </c>
      <c r="F5481" s="2" t="s">
        <v>24051</v>
      </c>
      <c r="G5481" s="3" t="s">
        <v>24052</v>
      </c>
      <c r="H5481" s="2" t="str">
        <f t="shared" si="1"/>
        <v>5514997133040</v>
      </c>
      <c r="I5481" s="4" t="s">
        <v>24053</v>
      </c>
    </row>
    <row r="5482" ht="15.0" customHeight="1">
      <c r="A5482" s="2" t="s">
        <v>24054</v>
      </c>
      <c r="B5482" s="2" t="s">
        <v>210</v>
      </c>
      <c r="C5482" s="2" t="s">
        <v>24055</v>
      </c>
      <c r="D5482" s="1">
        <v>55.0</v>
      </c>
      <c r="E5482" s="2" t="s">
        <v>506</v>
      </c>
      <c r="F5482" s="2" t="s">
        <v>24056</v>
      </c>
      <c r="G5482" s="3" t="s">
        <v>24057</v>
      </c>
      <c r="H5482" s="2" t="str">
        <f t="shared" si="1"/>
        <v>5588997339100</v>
      </c>
      <c r="I5482" s="4" t="s">
        <v>24058</v>
      </c>
    </row>
    <row r="5483" ht="15.0" customHeight="1">
      <c r="A5483" s="2" t="s">
        <v>24059</v>
      </c>
      <c r="B5483" s="2" t="s">
        <v>2864</v>
      </c>
      <c r="C5483" s="2" t="s">
        <v>24060</v>
      </c>
      <c r="D5483" s="1">
        <v>55.0</v>
      </c>
      <c r="E5483" s="2" t="s">
        <v>170</v>
      </c>
      <c r="F5483" s="2" t="s">
        <v>24061</v>
      </c>
      <c r="G5483" s="3" t="s">
        <v>24062</v>
      </c>
      <c r="H5483" s="2" t="str">
        <f t="shared" si="1"/>
        <v>5519997328325</v>
      </c>
      <c r="I5483" s="4" t="s">
        <v>24063</v>
      </c>
    </row>
    <row r="5484" ht="15.0" customHeight="1">
      <c r="A5484" s="2" t="s">
        <v>24064</v>
      </c>
      <c r="B5484" s="2" t="s">
        <v>5131</v>
      </c>
      <c r="C5484" s="2" t="s">
        <v>24065</v>
      </c>
      <c r="D5484" s="1">
        <v>55.0</v>
      </c>
      <c r="E5484" s="2" t="s">
        <v>38</v>
      </c>
      <c r="F5484" s="2" t="s">
        <v>24066</v>
      </c>
      <c r="G5484" s="3" t="s">
        <v>24067</v>
      </c>
      <c r="H5484" s="2" t="str">
        <f t="shared" si="1"/>
        <v>5585992173675</v>
      </c>
      <c r="I5484" s="4" t="s">
        <v>24068</v>
      </c>
    </row>
    <row r="5485" ht="15.0" customHeight="1">
      <c r="A5485" s="2" t="s">
        <v>24069</v>
      </c>
      <c r="B5485" s="2" t="s">
        <v>7568</v>
      </c>
      <c r="C5485" s="2" t="s">
        <v>24070</v>
      </c>
      <c r="D5485" s="1">
        <v>55.0</v>
      </c>
      <c r="E5485" s="2" t="s">
        <v>25</v>
      </c>
      <c r="F5485" s="2" t="s">
        <v>24071</v>
      </c>
      <c r="G5485" s="3" t="s">
        <v>24072</v>
      </c>
      <c r="H5485" s="2" t="str">
        <f t="shared" si="1"/>
        <v>5541997262847</v>
      </c>
      <c r="I5485" s="4" t="s">
        <v>24073</v>
      </c>
    </row>
    <row r="5486" ht="15.0" customHeight="1">
      <c r="A5486" s="2" t="s">
        <v>24074</v>
      </c>
      <c r="B5486" s="2" t="s">
        <v>3828</v>
      </c>
      <c r="C5486" s="2" t="s">
        <v>24075</v>
      </c>
      <c r="D5486" s="1">
        <v>55.0</v>
      </c>
      <c r="E5486" s="2" t="s">
        <v>341</v>
      </c>
      <c r="F5486" s="2" t="s">
        <v>24076</v>
      </c>
      <c r="G5486" s="3" t="s">
        <v>24077</v>
      </c>
      <c r="H5486" s="2" t="str">
        <f t="shared" si="1"/>
        <v>5573991079755</v>
      </c>
      <c r="I5486" s="4" t="s">
        <v>24078</v>
      </c>
    </row>
    <row r="5487" ht="15.0" customHeight="1">
      <c r="A5487" s="2" t="s">
        <v>24079</v>
      </c>
      <c r="B5487" s="2" t="s">
        <v>1083</v>
      </c>
      <c r="C5487" s="2" t="s">
        <v>24080</v>
      </c>
      <c r="D5487" s="1">
        <v>55.0</v>
      </c>
      <c r="E5487" s="2" t="s">
        <v>163</v>
      </c>
      <c r="F5487" s="2" t="s">
        <v>24081</v>
      </c>
      <c r="G5487" s="3" t="s">
        <v>24082</v>
      </c>
      <c r="H5487" s="2" t="str">
        <f t="shared" si="1"/>
        <v>5512981523209</v>
      </c>
      <c r="I5487" s="4" t="s">
        <v>24083</v>
      </c>
    </row>
    <row r="5488" ht="15.0" customHeight="1">
      <c r="A5488" s="2" t="s">
        <v>24084</v>
      </c>
      <c r="B5488" s="2" t="s">
        <v>813</v>
      </c>
      <c r="C5488" s="2" t="s">
        <v>24085</v>
      </c>
      <c r="D5488" s="1">
        <v>55.0</v>
      </c>
      <c r="E5488" s="2" t="s">
        <v>170</v>
      </c>
      <c r="F5488" s="2" t="s">
        <v>24086</v>
      </c>
      <c r="G5488" s="3" t="s">
        <v>24087</v>
      </c>
      <c r="H5488" s="2" t="str">
        <f t="shared" si="1"/>
        <v>5519996592755</v>
      </c>
      <c r="I5488" s="4" t="s">
        <v>24088</v>
      </c>
    </row>
    <row r="5489" ht="15.0" customHeight="1">
      <c r="A5489" s="2" t="s">
        <v>24089</v>
      </c>
      <c r="B5489" s="2" t="s">
        <v>12617</v>
      </c>
      <c r="C5489" s="2" t="s">
        <v>24090</v>
      </c>
      <c r="D5489" s="1">
        <v>55.0</v>
      </c>
      <c r="E5489" s="2" t="s">
        <v>1110</v>
      </c>
      <c r="F5489" s="2" t="s">
        <v>24091</v>
      </c>
      <c r="G5489" s="3" t="s">
        <v>24092</v>
      </c>
      <c r="H5489" s="2" t="str">
        <f t="shared" si="1"/>
        <v>5543991340025</v>
      </c>
      <c r="I5489" s="4" t="s">
        <v>24093</v>
      </c>
    </row>
    <row r="5490" ht="15.0" customHeight="1">
      <c r="A5490" s="2" t="s">
        <v>24094</v>
      </c>
      <c r="B5490" s="2" t="s">
        <v>24095</v>
      </c>
      <c r="C5490" s="2" t="s">
        <v>24096</v>
      </c>
      <c r="D5490" s="1">
        <v>55.0</v>
      </c>
      <c r="E5490" s="2" t="s">
        <v>906</v>
      </c>
      <c r="F5490" s="2" t="s">
        <v>6578</v>
      </c>
      <c r="G5490" s="3" t="s">
        <v>6582</v>
      </c>
      <c r="H5490" s="2" t="str">
        <f t="shared" si="1"/>
        <v>5566984218482</v>
      </c>
      <c r="I5490" s="4" t="s">
        <v>24097</v>
      </c>
    </row>
    <row r="5491" ht="15.0" customHeight="1">
      <c r="A5491" s="2" t="s">
        <v>21834</v>
      </c>
      <c r="B5491" s="2" t="s">
        <v>1577</v>
      </c>
      <c r="C5491" s="2" t="s">
        <v>24098</v>
      </c>
      <c r="D5491" s="1">
        <v>55.0</v>
      </c>
      <c r="E5491" s="2" t="s">
        <v>900</v>
      </c>
      <c r="F5491" s="2" t="s">
        <v>21836</v>
      </c>
      <c r="G5491" s="3" t="s">
        <v>21837</v>
      </c>
      <c r="H5491" s="2" t="str">
        <f t="shared" si="1"/>
        <v>5563984481902</v>
      </c>
      <c r="I5491" s="4" t="s">
        <v>24099</v>
      </c>
    </row>
    <row r="5492" ht="15.0" customHeight="1">
      <c r="A5492" s="2" t="s">
        <v>24100</v>
      </c>
      <c r="B5492" s="2" t="s">
        <v>11513</v>
      </c>
      <c r="C5492" s="2" t="s">
        <v>24101</v>
      </c>
      <c r="D5492" s="1">
        <v>55.0</v>
      </c>
      <c r="E5492" s="2" t="s">
        <v>347</v>
      </c>
      <c r="F5492" s="2" t="s">
        <v>24102</v>
      </c>
      <c r="G5492" s="3" t="s">
        <v>24103</v>
      </c>
      <c r="H5492" s="2" t="str">
        <f t="shared" si="1"/>
        <v>5517997019822</v>
      </c>
      <c r="I5492" s="4" t="s">
        <v>24104</v>
      </c>
    </row>
    <row r="5493" ht="15.0" customHeight="1">
      <c r="A5493" s="2" t="s">
        <v>24105</v>
      </c>
      <c r="B5493" s="2" t="s">
        <v>4893</v>
      </c>
      <c r="C5493" s="2" t="s">
        <v>24106</v>
      </c>
      <c r="D5493" s="1">
        <v>55.0</v>
      </c>
      <c r="E5493" s="2" t="s">
        <v>3657</v>
      </c>
      <c r="F5493" s="2" t="s">
        <v>24107</v>
      </c>
      <c r="G5493" s="3" t="s">
        <v>24108</v>
      </c>
      <c r="H5493" s="2" t="str">
        <f t="shared" si="1"/>
        <v>5593991926873</v>
      </c>
      <c r="I5493" s="4" t="s">
        <v>24109</v>
      </c>
    </row>
    <row r="5494" ht="15.0" customHeight="1">
      <c r="A5494" s="2" t="s">
        <v>24110</v>
      </c>
      <c r="B5494" s="2" t="s">
        <v>1577</v>
      </c>
      <c r="C5494" s="2" t="s">
        <v>24111</v>
      </c>
      <c r="D5494" s="1">
        <v>55.0</v>
      </c>
      <c r="E5494" s="2" t="s">
        <v>1445</v>
      </c>
      <c r="F5494" s="2" t="s">
        <v>24112</v>
      </c>
      <c r="G5494" s="3" t="s">
        <v>24113</v>
      </c>
      <c r="H5494" s="2" t="str">
        <f t="shared" si="1"/>
        <v>5562981542350</v>
      </c>
      <c r="I5494" s="4" t="s">
        <v>24114</v>
      </c>
    </row>
    <row r="5495" ht="15.0" customHeight="1">
      <c r="A5495" s="2" t="s">
        <v>24079</v>
      </c>
      <c r="B5495" s="2" t="s">
        <v>1083</v>
      </c>
      <c r="C5495" s="2" t="s">
        <v>24115</v>
      </c>
      <c r="D5495" s="1">
        <v>55.0</v>
      </c>
      <c r="E5495" s="2" t="s">
        <v>163</v>
      </c>
      <c r="F5495" s="2" t="s">
        <v>24081</v>
      </c>
      <c r="G5495" s="3" t="s">
        <v>24082</v>
      </c>
      <c r="H5495" s="2" t="str">
        <f t="shared" si="1"/>
        <v>5512981523209</v>
      </c>
      <c r="I5495" s="4" t="s">
        <v>24116</v>
      </c>
    </row>
    <row r="5496" ht="15.0" customHeight="1">
      <c r="A5496" s="2" t="s">
        <v>24117</v>
      </c>
      <c r="B5496" s="2" t="s">
        <v>16159</v>
      </c>
      <c r="C5496" s="2" t="s">
        <v>24118</v>
      </c>
      <c r="D5496" s="1">
        <v>55.0</v>
      </c>
      <c r="E5496" s="2" t="s">
        <v>123</v>
      </c>
      <c r="F5496" s="2" t="s">
        <v>24119</v>
      </c>
      <c r="G5496" s="3" t="s">
        <v>24120</v>
      </c>
      <c r="H5496" s="2" t="str">
        <f t="shared" si="1"/>
        <v>5561991958777</v>
      </c>
      <c r="I5496" s="4" t="s">
        <v>24121</v>
      </c>
    </row>
    <row r="5497" ht="15.0" customHeight="1">
      <c r="A5497" s="2" t="s">
        <v>24122</v>
      </c>
      <c r="B5497" s="2" t="s">
        <v>91</v>
      </c>
      <c r="C5497" s="2" t="s">
        <v>24123</v>
      </c>
      <c r="D5497" s="1">
        <v>55.0</v>
      </c>
      <c r="E5497" s="2" t="s">
        <v>506</v>
      </c>
      <c r="F5497" s="2" t="s">
        <v>24124</v>
      </c>
      <c r="G5497" s="3" t="s">
        <v>24125</v>
      </c>
      <c r="H5497" s="2" t="str">
        <f t="shared" si="1"/>
        <v>5588996718154</v>
      </c>
      <c r="I5497" s="4" t="s">
        <v>24126</v>
      </c>
    </row>
    <row r="5498" ht="15.0" customHeight="1">
      <c r="A5498" s="2" t="s">
        <v>24122</v>
      </c>
      <c r="B5498" s="2" t="s">
        <v>91</v>
      </c>
      <c r="C5498" s="2" t="s">
        <v>24127</v>
      </c>
      <c r="D5498" s="1">
        <v>55.0</v>
      </c>
      <c r="E5498" s="2" t="s">
        <v>506</v>
      </c>
      <c r="F5498" s="2" t="s">
        <v>24124</v>
      </c>
      <c r="G5498" s="3" t="s">
        <v>24125</v>
      </c>
      <c r="H5498" s="2" t="str">
        <f t="shared" si="1"/>
        <v>5588996718154</v>
      </c>
      <c r="I5498" s="4" t="s">
        <v>24128</v>
      </c>
    </row>
    <row r="5499" ht="15.0" customHeight="1">
      <c r="A5499" s="2" t="s">
        <v>24122</v>
      </c>
      <c r="B5499" s="2" t="s">
        <v>91</v>
      </c>
      <c r="C5499" s="2" t="s">
        <v>24129</v>
      </c>
      <c r="D5499" s="1">
        <v>55.0</v>
      </c>
      <c r="E5499" s="2" t="s">
        <v>506</v>
      </c>
      <c r="F5499" s="2" t="s">
        <v>24124</v>
      </c>
      <c r="G5499" s="3" t="s">
        <v>24125</v>
      </c>
      <c r="H5499" s="2" t="str">
        <f t="shared" si="1"/>
        <v>5588996718154</v>
      </c>
      <c r="I5499" s="4" t="s">
        <v>24130</v>
      </c>
    </row>
    <row r="5500" ht="15.0" customHeight="1">
      <c r="A5500" s="2" t="s">
        <v>24131</v>
      </c>
      <c r="B5500" s="2" t="s">
        <v>2379</v>
      </c>
      <c r="C5500" s="2" t="s">
        <v>24132</v>
      </c>
      <c r="D5500" s="1">
        <v>55.0</v>
      </c>
      <c r="E5500" s="2" t="s">
        <v>200</v>
      </c>
      <c r="F5500" s="2" t="s">
        <v>5168</v>
      </c>
      <c r="G5500" s="3" t="s">
        <v>5169</v>
      </c>
      <c r="H5500" s="2" t="str">
        <f t="shared" si="1"/>
        <v>5551991868619</v>
      </c>
      <c r="I5500" s="4" t="s">
        <v>24133</v>
      </c>
    </row>
    <row r="5501" ht="15.0" customHeight="1">
      <c r="A5501" s="2" t="s">
        <v>24134</v>
      </c>
      <c r="B5501" s="2" t="s">
        <v>24135</v>
      </c>
      <c r="C5501" s="2" t="s">
        <v>24136</v>
      </c>
      <c r="D5501" s="1">
        <v>55.0</v>
      </c>
      <c r="E5501" s="2" t="s">
        <v>163</v>
      </c>
      <c r="F5501" s="2" t="s">
        <v>24137</v>
      </c>
      <c r="G5501" s="3" t="s">
        <v>24138</v>
      </c>
      <c r="H5501" s="2" t="str">
        <f t="shared" si="1"/>
        <v>5512997728193</v>
      </c>
      <c r="I5501" s="4" t="s">
        <v>24139</v>
      </c>
    </row>
    <row r="5502" ht="15.0" customHeight="1">
      <c r="A5502" s="2" t="s">
        <v>24140</v>
      </c>
      <c r="B5502" s="2" t="s">
        <v>6491</v>
      </c>
      <c r="C5502" s="2" t="s">
        <v>24141</v>
      </c>
      <c r="D5502" s="1">
        <v>55.0</v>
      </c>
      <c r="E5502" s="2" t="s">
        <v>236</v>
      </c>
      <c r="F5502" s="2" t="s">
        <v>24142</v>
      </c>
      <c r="G5502" s="3" t="s">
        <v>24143</v>
      </c>
      <c r="H5502" s="2" t="str">
        <f t="shared" si="1"/>
        <v>5537999451782</v>
      </c>
      <c r="I5502" s="4" t="s">
        <v>24144</v>
      </c>
    </row>
    <row r="5503" ht="15.0" customHeight="1">
      <c r="A5503" s="2" t="s">
        <v>24145</v>
      </c>
      <c r="B5503" s="2" t="s">
        <v>874</v>
      </c>
      <c r="C5503" s="2" t="s">
        <v>24146</v>
      </c>
      <c r="D5503" s="1">
        <v>55.0</v>
      </c>
      <c r="E5503" s="2" t="s">
        <v>839</v>
      </c>
      <c r="F5503" s="2" t="s">
        <v>24147</v>
      </c>
      <c r="G5503" s="3" t="s">
        <v>24148</v>
      </c>
      <c r="H5503" s="2" t="str">
        <f t="shared" si="1"/>
        <v>5532998061161</v>
      </c>
      <c r="I5503" s="4" t="s">
        <v>24149</v>
      </c>
    </row>
    <row r="5504" ht="15.0" customHeight="1">
      <c r="A5504" s="2" t="s">
        <v>24150</v>
      </c>
      <c r="B5504" s="2" t="s">
        <v>210</v>
      </c>
      <c r="C5504" s="2" t="s">
        <v>24151</v>
      </c>
      <c r="D5504" s="1">
        <v>55.0</v>
      </c>
      <c r="E5504" s="2" t="s">
        <v>846</v>
      </c>
      <c r="F5504" s="2" t="s">
        <v>24152</v>
      </c>
      <c r="G5504" s="3" t="s">
        <v>24153</v>
      </c>
      <c r="H5504" s="2" t="str">
        <f t="shared" si="1"/>
        <v>5515996450377</v>
      </c>
      <c r="I5504" s="4" t="s">
        <v>24154</v>
      </c>
    </row>
    <row r="5505" ht="15.0" customHeight="1">
      <c r="A5505" s="2" t="s">
        <v>24155</v>
      </c>
      <c r="B5505" s="2" t="s">
        <v>303</v>
      </c>
      <c r="C5505" s="2" t="s">
        <v>24156</v>
      </c>
      <c r="D5505" s="1">
        <v>55.0</v>
      </c>
      <c r="E5505" s="2" t="s">
        <v>25</v>
      </c>
      <c r="F5505" s="2" t="s">
        <v>24157</v>
      </c>
      <c r="G5505" s="3" t="s">
        <v>24158</v>
      </c>
      <c r="H5505" s="2" t="str">
        <f t="shared" si="1"/>
        <v>5541985159081</v>
      </c>
      <c r="I5505" s="4" t="s">
        <v>24159</v>
      </c>
    </row>
    <row r="5506" ht="15.0" customHeight="1">
      <c r="A5506" s="2" t="s">
        <v>24160</v>
      </c>
      <c r="B5506" s="2" t="s">
        <v>2939</v>
      </c>
      <c r="C5506" s="2" t="s">
        <v>24161</v>
      </c>
      <c r="D5506" s="1">
        <v>55.0</v>
      </c>
      <c r="E5506" s="2" t="s">
        <v>25</v>
      </c>
      <c r="F5506" s="2" t="s">
        <v>24162</v>
      </c>
      <c r="G5506" s="3" t="s">
        <v>24163</v>
      </c>
      <c r="H5506" s="2" t="str">
        <f t="shared" si="1"/>
        <v>5541995531471</v>
      </c>
      <c r="I5506" s="4" t="s">
        <v>24164</v>
      </c>
    </row>
    <row r="5507" ht="15.0" customHeight="1">
      <c r="A5507" s="2" t="s">
        <v>24165</v>
      </c>
      <c r="B5507" s="2" t="s">
        <v>24166</v>
      </c>
      <c r="C5507" s="2" t="s">
        <v>24167</v>
      </c>
      <c r="D5507" s="1">
        <v>55.0</v>
      </c>
      <c r="E5507" s="2" t="s">
        <v>38</v>
      </c>
      <c r="F5507" s="2" t="s">
        <v>24168</v>
      </c>
      <c r="G5507" s="3" t="s">
        <v>24169</v>
      </c>
      <c r="H5507" s="2" t="str">
        <f t="shared" si="1"/>
        <v>5585996695011</v>
      </c>
      <c r="I5507" s="4" t="s">
        <v>24170</v>
      </c>
    </row>
    <row r="5508" ht="15.0" customHeight="1">
      <c r="A5508" s="2" t="s">
        <v>24171</v>
      </c>
      <c r="B5508" s="2" t="s">
        <v>24172</v>
      </c>
      <c r="C5508" s="2" t="s">
        <v>24173</v>
      </c>
      <c r="D5508" s="1">
        <v>55.0</v>
      </c>
      <c r="E5508" s="2" t="s">
        <v>149</v>
      </c>
      <c r="F5508" s="2" t="s">
        <v>24174</v>
      </c>
      <c r="G5508" s="3" t="s">
        <v>24175</v>
      </c>
      <c r="H5508" s="2" t="str">
        <f t="shared" si="1"/>
        <v>5521999081831</v>
      </c>
      <c r="I5508" s="4" t="s">
        <v>24176</v>
      </c>
    </row>
    <row r="5509" ht="15.0" customHeight="1">
      <c r="A5509" s="2" t="s">
        <v>24177</v>
      </c>
      <c r="B5509" s="2" t="s">
        <v>7109</v>
      </c>
      <c r="C5509" s="2" t="s">
        <v>24178</v>
      </c>
      <c r="D5509" s="1">
        <v>55.0</v>
      </c>
      <c r="E5509" s="2" t="s">
        <v>334</v>
      </c>
      <c r="F5509" s="2" t="s">
        <v>24179</v>
      </c>
      <c r="G5509" s="3" t="s">
        <v>24180</v>
      </c>
      <c r="H5509" s="2" t="str">
        <f t="shared" si="1"/>
        <v>5544988274486</v>
      </c>
      <c r="I5509" s="4" t="s">
        <v>24181</v>
      </c>
    </row>
    <row r="5510" ht="15.0" customHeight="1">
      <c r="A5510" s="2" t="s">
        <v>24182</v>
      </c>
      <c r="B5510" s="2" t="s">
        <v>11793</v>
      </c>
      <c r="C5510" s="2" t="s">
        <v>24183</v>
      </c>
      <c r="D5510" s="1">
        <v>55.0</v>
      </c>
      <c r="E5510" s="2" t="s">
        <v>470</v>
      </c>
      <c r="F5510" s="2" t="s">
        <v>24184</v>
      </c>
      <c r="G5510" s="3" t="s">
        <v>24185</v>
      </c>
      <c r="H5510" s="2" t="str">
        <f t="shared" si="1"/>
        <v>5575998010731</v>
      </c>
      <c r="I5510" s="4" t="s">
        <v>24186</v>
      </c>
    </row>
    <row r="5511" ht="15.0" customHeight="1">
      <c r="A5511" s="2" t="s">
        <v>24187</v>
      </c>
      <c r="B5511" s="2" t="s">
        <v>24188</v>
      </c>
      <c r="C5511" s="2" t="s">
        <v>24189</v>
      </c>
      <c r="D5511" s="1">
        <v>55.0</v>
      </c>
      <c r="E5511" s="2" t="s">
        <v>72</v>
      </c>
      <c r="F5511" s="2" t="s">
        <v>24190</v>
      </c>
      <c r="G5511" s="3" t="s">
        <v>24191</v>
      </c>
      <c r="H5511" s="2" t="str">
        <f t="shared" si="1"/>
        <v>5511984305092</v>
      </c>
      <c r="I5511" s="4" t="s">
        <v>24192</v>
      </c>
    </row>
    <row r="5512" ht="15.0" customHeight="1">
      <c r="A5512" s="2" t="s">
        <v>24193</v>
      </c>
      <c r="B5512" s="2" t="s">
        <v>24194</v>
      </c>
      <c r="C5512" s="2" t="s">
        <v>24195</v>
      </c>
      <c r="D5512" s="1">
        <v>55.0</v>
      </c>
      <c r="E5512" s="2" t="s">
        <v>713</v>
      </c>
      <c r="F5512" s="2" t="s">
        <v>24196</v>
      </c>
      <c r="G5512" s="3" t="s">
        <v>24197</v>
      </c>
      <c r="H5512" s="2" t="str">
        <f t="shared" si="1"/>
        <v>5534988581234</v>
      </c>
      <c r="I5512" s="4" t="s">
        <v>24198</v>
      </c>
    </row>
    <row r="5513" ht="15.0" customHeight="1">
      <c r="A5513" s="2" t="s">
        <v>24160</v>
      </c>
      <c r="B5513" s="2" t="s">
        <v>2939</v>
      </c>
      <c r="C5513" s="2" t="s">
        <v>24199</v>
      </c>
      <c r="D5513" s="1">
        <v>55.0</v>
      </c>
      <c r="E5513" s="2" t="s">
        <v>25</v>
      </c>
      <c r="F5513" s="2" t="s">
        <v>24162</v>
      </c>
      <c r="G5513" s="3" t="s">
        <v>24163</v>
      </c>
      <c r="H5513" s="2" t="str">
        <f t="shared" si="1"/>
        <v>5541995531471</v>
      </c>
      <c r="I5513" s="4" t="s">
        <v>24200</v>
      </c>
    </row>
    <row r="5514" ht="15.0" customHeight="1">
      <c r="A5514" s="2" t="s">
        <v>24201</v>
      </c>
      <c r="B5514" s="2" t="s">
        <v>22854</v>
      </c>
      <c r="C5514" s="2" t="s">
        <v>24202</v>
      </c>
      <c r="D5514" s="1">
        <v>55.0</v>
      </c>
      <c r="E5514" s="2" t="s">
        <v>906</v>
      </c>
      <c r="F5514" s="2" t="s">
        <v>24203</v>
      </c>
      <c r="G5514" s="3" t="s">
        <v>24204</v>
      </c>
      <c r="H5514" s="2" t="str">
        <f t="shared" si="1"/>
        <v>5566999212439</v>
      </c>
      <c r="I5514" s="4" t="s">
        <v>24205</v>
      </c>
    </row>
    <row r="5515" ht="15.0" customHeight="1">
      <c r="A5515" s="2" t="s">
        <v>24206</v>
      </c>
      <c r="B5515" s="2" t="s">
        <v>24207</v>
      </c>
      <c r="C5515" s="2" t="s">
        <v>24208</v>
      </c>
      <c r="D5515" s="1">
        <v>55.0</v>
      </c>
      <c r="E5515" s="2" t="s">
        <v>123</v>
      </c>
      <c r="F5515" s="2" t="s">
        <v>24209</v>
      </c>
      <c r="G5515" s="3" t="s">
        <v>24210</v>
      </c>
      <c r="H5515" s="2" t="str">
        <f t="shared" si="1"/>
        <v>5561981226545</v>
      </c>
      <c r="I5515" s="4" t="s">
        <v>24211</v>
      </c>
    </row>
    <row r="5516" ht="15.0" customHeight="1">
      <c r="A5516" s="2" t="s">
        <v>24212</v>
      </c>
      <c r="B5516" s="2" t="s">
        <v>24213</v>
      </c>
      <c r="C5516" s="2" t="s">
        <v>24214</v>
      </c>
      <c r="D5516" s="1">
        <v>55.0</v>
      </c>
      <c r="E5516" s="2" t="s">
        <v>217</v>
      </c>
      <c r="F5516" s="2" t="s">
        <v>24215</v>
      </c>
      <c r="G5516" s="3" t="s">
        <v>24216</v>
      </c>
      <c r="H5516" s="2" t="str">
        <f t="shared" si="1"/>
        <v>5554996263101</v>
      </c>
      <c r="I5516" s="4" t="s">
        <v>24217</v>
      </c>
    </row>
    <row r="5517" ht="15.0" customHeight="1">
      <c r="A5517" s="2" t="s">
        <v>24218</v>
      </c>
      <c r="B5517" s="2" t="s">
        <v>17421</v>
      </c>
      <c r="C5517" s="2" t="s">
        <v>24219</v>
      </c>
      <c r="D5517" s="1">
        <v>55.0</v>
      </c>
      <c r="E5517" s="2" t="s">
        <v>111</v>
      </c>
      <c r="F5517" s="2" t="s">
        <v>24220</v>
      </c>
      <c r="G5517" s="3" t="s">
        <v>24221</v>
      </c>
      <c r="H5517" s="2" t="str">
        <f t="shared" si="1"/>
        <v>5531973047561</v>
      </c>
      <c r="I5517" s="4" t="s">
        <v>24222</v>
      </c>
    </row>
    <row r="5518" ht="15.0" customHeight="1">
      <c r="A5518" s="2" t="s">
        <v>14624</v>
      </c>
      <c r="B5518" s="2" t="s">
        <v>14625</v>
      </c>
      <c r="C5518" s="2" t="s">
        <v>24223</v>
      </c>
      <c r="D5518" s="1">
        <v>55.0</v>
      </c>
      <c r="E5518" s="2" t="s">
        <v>163</v>
      </c>
      <c r="F5518" s="2" t="s">
        <v>24224</v>
      </c>
      <c r="G5518" s="3" t="s">
        <v>24225</v>
      </c>
      <c r="H5518" s="2" t="str">
        <f t="shared" si="1"/>
        <v>5512992089045</v>
      </c>
      <c r="I5518" s="4" t="s">
        <v>24226</v>
      </c>
    </row>
    <row r="5519" ht="15.0" customHeight="1">
      <c r="A5519" s="2" t="s">
        <v>24227</v>
      </c>
      <c r="B5519" s="2" t="s">
        <v>2033</v>
      </c>
      <c r="C5519" s="2" t="s">
        <v>24228</v>
      </c>
      <c r="D5519" s="1">
        <v>55.0</v>
      </c>
      <c r="E5519" s="2" t="s">
        <v>45</v>
      </c>
      <c r="F5519" s="2" t="s">
        <v>24229</v>
      </c>
      <c r="G5519" s="3" t="s">
        <v>24230</v>
      </c>
      <c r="H5519" s="2" t="str">
        <f t="shared" si="1"/>
        <v>5591985310197</v>
      </c>
      <c r="I5519" s="4" t="s">
        <v>24231</v>
      </c>
    </row>
    <row r="5520" ht="15.0" customHeight="1">
      <c r="A5520" s="2" t="s">
        <v>24232</v>
      </c>
      <c r="B5520" s="2" t="s">
        <v>24233</v>
      </c>
      <c r="C5520" s="2" t="s">
        <v>24234</v>
      </c>
      <c r="D5520" s="1">
        <v>55.0</v>
      </c>
      <c r="E5520" s="2" t="s">
        <v>38</v>
      </c>
      <c r="F5520" s="2" t="s">
        <v>24235</v>
      </c>
      <c r="G5520" s="3" t="s">
        <v>24236</v>
      </c>
      <c r="H5520" s="2" t="str">
        <f t="shared" si="1"/>
        <v>5585982001818</v>
      </c>
      <c r="I5520" s="4" t="s">
        <v>24237</v>
      </c>
    </row>
    <row r="5521" ht="15.0" customHeight="1">
      <c r="A5521" s="2" t="s">
        <v>24238</v>
      </c>
      <c r="B5521" s="2" t="s">
        <v>6491</v>
      </c>
      <c r="C5521" s="2" t="s">
        <v>24239</v>
      </c>
      <c r="D5521" s="1">
        <v>55.0</v>
      </c>
      <c r="E5521" s="2" t="s">
        <v>111</v>
      </c>
      <c r="F5521" s="2" t="s">
        <v>6493</v>
      </c>
      <c r="G5521" s="3" t="s">
        <v>6494</v>
      </c>
      <c r="H5521" s="2" t="str">
        <f t="shared" si="1"/>
        <v>5531986943970</v>
      </c>
      <c r="I5521" s="4" t="s">
        <v>24240</v>
      </c>
    </row>
    <row r="5522" ht="15.0" customHeight="1">
      <c r="A5522" s="2" t="s">
        <v>24241</v>
      </c>
      <c r="B5522" s="2" t="s">
        <v>134</v>
      </c>
      <c r="C5522" s="2" t="s">
        <v>24242</v>
      </c>
      <c r="D5522" s="1">
        <v>55.0</v>
      </c>
      <c r="E5522" s="2" t="s">
        <v>149</v>
      </c>
      <c r="F5522" s="2" t="s">
        <v>24243</v>
      </c>
      <c r="G5522" s="3" t="s">
        <v>24244</v>
      </c>
      <c r="H5522" s="2" t="str">
        <f t="shared" si="1"/>
        <v>5521992140146</v>
      </c>
      <c r="I5522" s="4" t="s">
        <v>24245</v>
      </c>
    </row>
    <row r="5523" ht="15.0" customHeight="1">
      <c r="A5523" s="2" t="s">
        <v>14691</v>
      </c>
      <c r="B5523" s="2" t="s">
        <v>423</v>
      </c>
      <c r="C5523" s="2" t="s">
        <v>24246</v>
      </c>
      <c r="D5523" s="1">
        <v>55.0</v>
      </c>
      <c r="E5523" s="2" t="s">
        <v>72</v>
      </c>
      <c r="F5523" s="2" t="s">
        <v>14693</v>
      </c>
      <c r="G5523" s="3" t="s">
        <v>14694</v>
      </c>
      <c r="H5523" s="2" t="str">
        <f t="shared" si="1"/>
        <v>5511971985759</v>
      </c>
      <c r="I5523" s="4" t="s">
        <v>24247</v>
      </c>
    </row>
    <row r="5524" ht="15.0" customHeight="1">
      <c r="A5524" s="2" t="s">
        <v>24248</v>
      </c>
      <c r="B5524" s="2" t="s">
        <v>1272</v>
      </c>
      <c r="C5524" s="2" t="s">
        <v>24249</v>
      </c>
      <c r="D5524" s="1">
        <v>55.0</v>
      </c>
      <c r="E5524" s="2" t="s">
        <v>236</v>
      </c>
      <c r="F5524" s="2" t="s">
        <v>24250</v>
      </c>
      <c r="G5524" s="3" t="s">
        <v>24251</v>
      </c>
      <c r="H5524" s="2" t="str">
        <f t="shared" si="1"/>
        <v>5537998594277</v>
      </c>
      <c r="I5524" s="4" t="s">
        <v>24252</v>
      </c>
    </row>
    <row r="5525" ht="15.0" customHeight="1">
      <c r="A5525" s="2" t="s">
        <v>24253</v>
      </c>
      <c r="B5525" s="2" t="s">
        <v>24254</v>
      </c>
      <c r="C5525" s="2" t="s">
        <v>24255</v>
      </c>
      <c r="D5525" s="1">
        <v>55.0</v>
      </c>
      <c r="E5525" s="2" t="s">
        <v>1159</v>
      </c>
      <c r="F5525" s="2" t="s">
        <v>24256</v>
      </c>
      <c r="G5525" s="3" t="s">
        <v>24257</v>
      </c>
      <c r="H5525" s="2" t="str">
        <f t="shared" si="1"/>
        <v>5542999537470</v>
      </c>
      <c r="I5525" s="4" t="s">
        <v>24258</v>
      </c>
    </row>
    <row r="5526" ht="15.0" customHeight="1">
      <c r="A5526" s="2" t="s">
        <v>24259</v>
      </c>
      <c r="B5526" s="2" t="s">
        <v>24260</v>
      </c>
      <c r="C5526" s="2" t="s">
        <v>24261</v>
      </c>
      <c r="D5526" s="1">
        <v>55.0</v>
      </c>
      <c r="E5526" s="2" t="s">
        <v>334</v>
      </c>
      <c r="F5526" s="2" t="s">
        <v>24262</v>
      </c>
      <c r="G5526" s="3" t="s">
        <v>24263</v>
      </c>
      <c r="H5526" s="2" t="str">
        <f t="shared" si="1"/>
        <v>5544998314933</v>
      </c>
      <c r="I5526" s="4" t="s">
        <v>24264</v>
      </c>
    </row>
    <row r="5527" ht="15.0" customHeight="1">
      <c r="A5527" s="2" t="s">
        <v>24265</v>
      </c>
      <c r="B5527" s="2" t="s">
        <v>880</v>
      </c>
      <c r="C5527" s="2" t="s">
        <v>24266</v>
      </c>
      <c r="D5527" s="1">
        <v>55.0</v>
      </c>
      <c r="E5527" s="2" t="s">
        <v>72</v>
      </c>
      <c r="F5527" s="2" t="s">
        <v>24267</v>
      </c>
      <c r="G5527" s="3" t="s">
        <v>24268</v>
      </c>
      <c r="H5527" s="2" t="str">
        <f t="shared" si="1"/>
        <v>5511985456056</v>
      </c>
      <c r="I5527" s="4" t="s">
        <v>24269</v>
      </c>
    </row>
    <row r="5528" ht="15.0" customHeight="1">
      <c r="A5528" s="2" t="s">
        <v>7769</v>
      </c>
      <c r="B5528" s="2" t="s">
        <v>7770</v>
      </c>
      <c r="C5528" s="2" t="s">
        <v>24270</v>
      </c>
      <c r="D5528" s="1">
        <v>55.0</v>
      </c>
      <c r="E5528" s="2" t="s">
        <v>555</v>
      </c>
      <c r="F5528" s="2" t="s">
        <v>7772</v>
      </c>
      <c r="G5528" s="3" t="s">
        <v>7773</v>
      </c>
      <c r="H5528" s="2" t="str">
        <f t="shared" si="1"/>
        <v>5565993156366</v>
      </c>
      <c r="I5528" s="4" t="s">
        <v>24271</v>
      </c>
    </row>
    <row r="5529" ht="15.0" customHeight="1">
      <c r="A5529" s="2" t="s">
        <v>24272</v>
      </c>
      <c r="B5529" s="2" t="s">
        <v>6668</v>
      </c>
      <c r="C5529" s="2" t="s">
        <v>24273</v>
      </c>
      <c r="D5529" s="1">
        <v>55.0</v>
      </c>
      <c r="E5529" s="2" t="s">
        <v>86</v>
      </c>
      <c r="F5529" s="2" t="s">
        <v>24274</v>
      </c>
      <c r="G5529" s="3" t="s">
        <v>24275</v>
      </c>
      <c r="H5529" s="2" t="str">
        <f t="shared" si="1"/>
        <v>5571985091702</v>
      </c>
      <c r="I5529" s="4" t="s">
        <v>24276</v>
      </c>
    </row>
    <row r="5530" ht="15.0" customHeight="1">
      <c r="A5530" s="2" t="s">
        <v>24277</v>
      </c>
      <c r="B5530" s="2" t="s">
        <v>2505</v>
      </c>
      <c r="C5530" s="2" t="s">
        <v>24278</v>
      </c>
      <c r="D5530" s="1">
        <v>55.0</v>
      </c>
      <c r="E5530" s="2" t="s">
        <v>72</v>
      </c>
      <c r="F5530" s="2" t="s">
        <v>24279</v>
      </c>
      <c r="G5530" s="3" t="s">
        <v>24280</v>
      </c>
      <c r="H5530" s="2" t="str">
        <f t="shared" si="1"/>
        <v>5511984073157</v>
      </c>
      <c r="I5530" s="4" t="s">
        <v>24281</v>
      </c>
    </row>
    <row r="5531" ht="15.0" customHeight="1">
      <c r="A5531" s="2" t="s">
        <v>24282</v>
      </c>
      <c r="B5531" s="2" t="s">
        <v>134</v>
      </c>
      <c r="C5531" s="2" t="s">
        <v>24283</v>
      </c>
      <c r="D5531" s="1">
        <v>55.0</v>
      </c>
      <c r="E5531" s="2" t="s">
        <v>754</v>
      </c>
      <c r="F5531" s="2" t="s">
        <v>24284</v>
      </c>
      <c r="G5531" s="3" t="s">
        <v>24285</v>
      </c>
      <c r="H5531" s="2" t="str">
        <f t="shared" si="1"/>
        <v>5568992371127</v>
      </c>
      <c r="I5531" s="4" t="s">
        <v>24286</v>
      </c>
    </row>
    <row r="5532" ht="15.0" customHeight="1">
      <c r="A5532" s="2" t="s">
        <v>24287</v>
      </c>
      <c r="B5532" s="2" t="s">
        <v>19775</v>
      </c>
      <c r="C5532" s="2" t="s">
        <v>24288</v>
      </c>
      <c r="D5532" s="1">
        <v>55.0</v>
      </c>
      <c r="E5532" s="2" t="s">
        <v>38</v>
      </c>
      <c r="F5532" s="2" t="s">
        <v>24289</v>
      </c>
      <c r="G5532" s="3" t="s">
        <v>24290</v>
      </c>
      <c r="H5532" s="2" t="str">
        <f t="shared" si="1"/>
        <v>5585999506588</v>
      </c>
      <c r="I5532" s="4" t="s">
        <v>24291</v>
      </c>
    </row>
    <row r="5533" ht="15.0" customHeight="1">
      <c r="A5533" s="2" t="s">
        <v>24292</v>
      </c>
      <c r="B5533" s="2" t="s">
        <v>24293</v>
      </c>
      <c r="C5533" s="2" t="s">
        <v>24294</v>
      </c>
      <c r="D5533" s="1">
        <v>55.0</v>
      </c>
      <c r="E5533" s="2" t="s">
        <v>163</v>
      </c>
      <c r="F5533" s="2" t="s">
        <v>24295</v>
      </c>
      <c r="G5533" s="3" t="s">
        <v>24296</v>
      </c>
      <c r="H5533" s="2" t="str">
        <f t="shared" si="1"/>
        <v>5512997171107</v>
      </c>
      <c r="I5533" s="4" t="s">
        <v>24297</v>
      </c>
    </row>
    <row r="5534" ht="15.0" customHeight="1">
      <c r="A5534" s="2" t="s">
        <v>24298</v>
      </c>
      <c r="B5534" s="2" t="s">
        <v>1597</v>
      </c>
      <c r="C5534" s="2" t="s">
        <v>24299</v>
      </c>
      <c r="D5534" s="1">
        <v>55.0</v>
      </c>
      <c r="E5534" s="2" t="s">
        <v>170</v>
      </c>
      <c r="F5534" s="2" t="s">
        <v>24300</v>
      </c>
      <c r="G5534" s="3" t="s">
        <v>24301</v>
      </c>
      <c r="H5534" s="2" t="str">
        <f t="shared" si="1"/>
        <v>5519991378263</v>
      </c>
      <c r="I5534" s="4" t="s">
        <v>24302</v>
      </c>
    </row>
    <row r="5535" ht="15.0" customHeight="1">
      <c r="A5535" s="2" t="s">
        <v>24303</v>
      </c>
      <c r="B5535" s="2" t="s">
        <v>904</v>
      </c>
      <c r="C5535" s="2" t="s">
        <v>24304</v>
      </c>
      <c r="D5535" s="1">
        <v>55.0</v>
      </c>
      <c r="E5535" s="2" t="s">
        <v>38</v>
      </c>
      <c r="F5535" s="2" t="s">
        <v>24305</v>
      </c>
      <c r="G5535" s="3" t="s">
        <v>24306</v>
      </c>
      <c r="H5535" s="2" t="str">
        <f t="shared" si="1"/>
        <v>5585991240355</v>
      </c>
      <c r="I5535" s="4" t="s">
        <v>24307</v>
      </c>
    </row>
    <row r="5536" ht="15.0" customHeight="1">
      <c r="A5536" s="2" t="s">
        <v>24308</v>
      </c>
      <c r="B5536" s="2" t="s">
        <v>20442</v>
      </c>
      <c r="C5536" s="2" t="s">
        <v>24309</v>
      </c>
      <c r="D5536" s="1">
        <v>55.0</v>
      </c>
      <c r="E5536" s="2" t="s">
        <v>1445</v>
      </c>
      <c r="F5536" s="2" t="s">
        <v>24310</v>
      </c>
      <c r="G5536" s="3" t="s">
        <v>24311</v>
      </c>
      <c r="H5536" s="2" t="str">
        <f t="shared" si="1"/>
        <v>5562981685732</v>
      </c>
      <c r="I5536" s="4" t="s">
        <v>24312</v>
      </c>
    </row>
    <row r="5537" ht="15.0" customHeight="1">
      <c r="A5537" s="2" t="s">
        <v>24313</v>
      </c>
      <c r="B5537" s="2" t="s">
        <v>892</v>
      </c>
      <c r="C5537" s="2" t="s">
        <v>24314</v>
      </c>
      <c r="D5537" s="1">
        <v>55.0</v>
      </c>
      <c r="E5537" s="2" t="s">
        <v>149</v>
      </c>
      <c r="F5537" s="2" t="s">
        <v>24315</v>
      </c>
      <c r="G5537" s="3" t="s">
        <v>24316</v>
      </c>
      <c r="H5537" s="2" t="str">
        <f t="shared" si="1"/>
        <v>5521964256677</v>
      </c>
      <c r="I5537" s="4" t="s">
        <v>24317</v>
      </c>
    </row>
    <row r="5538" ht="15.0" customHeight="1">
      <c r="A5538" s="2" t="s">
        <v>24318</v>
      </c>
      <c r="B5538" s="2" t="s">
        <v>24319</v>
      </c>
      <c r="C5538" s="2" t="s">
        <v>24320</v>
      </c>
      <c r="D5538" s="1">
        <v>55.0</v>
      </c>
      <c r="E5538" s="2" t="s">
        <v>200</v>
      </c>
      <c r="F5538" s="2" t="s">
        <v>24321</v>
      </c>
      <c r="G5538" s="3" t="s">
        <v>24322</v>
      </c>
      <c r="H5538" s="2" t="str">
        <f t="shared" si="1"/>
        <v>5551992210107</v>
      </c>
      <c r="I5538" s="4" t="s">
        <v>24323</v>
      </c>
    </row>
    <row r="5539" ht="15.0" customHeight="1">
      <c r="A5539" s="2" t="s">
        <v>24324</v>
      </c>
      <c r="B5539" s="2" t="s">
        <v>4786</v>
      </c>
      <c r="C5539" s="2" t="s">
        <v>24325</v>
      </c>
      <c r="D5539" s="1">
        <v>55.0</v>
      </c>
      <c r="E5539" s="2" t="s">
        <v>105</v>
      </c>
      <c r="F5539" s="2" t="s">
        <v>24326</v>
      </c>
      <c r="G5539" s="3" t="s">
        <v>24327</v>
      </c>
      <c r="H5539" s="2" t="str">
        <f t="shared" si="1"/>
        <v>5535998612021</v>
      </c>
      <c r="I5539" s="4" t="s">
        <v>24328</v>
      </c>
    </row>
    <row r="5540" ht="15.0" customHeight="1">
      <c r="A5540" s="2" t="s">
        <v>24329</v>
      </c>
      <c r="B5540" s="2" t="s">
        <v>24330</v>
      </c>
      <c r="C5540" s="2" t="s">
        <v>24331</v>
      </c>
      <c r="D5540" s="1">
        <v>55.0</v>
      </c>
      <c r="E5540" s="2" t="s">
        <v>713</v>
      </c>
      <c r="F5540" s="2" t="s">
        <v>24332</v>
      </c>
      <c r="G5540" s="3" t="s">
        <v>24333</v>
      </c>
      <c r="H5540" s="2" t="str">
        <f t="shared" si="1"/>
        <v>5534992379741</v>
      </c>
      <c r="I5540" s="4" t="s">
        <v>24334</v>
      </c>
    </row>
    <row r="5541" ht="15.0" customHeight="1">
      <c r="A5541" s="2" t="s">
        <v>24335</v>
      </c>
      <c r="B5541" s="2" t="s">
        <v>5131</v>
      </c>
      <c r="C5541" s="2" t="s">
        <v>24336</v>
      </c>
      <c r="D5541" s="1">
        <v>55.0</v>
      </c>
      <c r="E5541" s="2" t="s">
        <v>754</v>
      </c>
      <c r="F5541" s="2" t="s">
        <v>24337</v>
      </c>
      <c r="G5541" s="3" t="s">
        <v>24338</v>
      </c>
      <c r="H5541" s="2" t="str">
        <f t="shared" si="1"/>
        <v>5568999384472</v>
      </c>
      <c r="I5541" s="4" t="s">
        <v>24339</v>
      </c>
    </row>
    <row r="5542" ht="15.0" customHeight="1">
      <c r="A5542" s="2" t="s">
        <v>24340</v>
      </c>
      <c r="B5542" s="2" t="s">
        <v>97</v>
      </c>
      <c r="C5542" s="2" t="s">
        <v>24341</v>
      </c>
      <c r="D5542" s="1">
        <v>55.0</v>
      </c>
      <c r="E5542" s="2" t="s">
        <v>72</v>
      </c>
      <c r="F5542" s="2" t="s">
        <v>24342</v>
      </c>
      <c r="G5542" s="3" t="s">
        <v>24343</v>
      </c>
      <c r="H5542" s="2" t="str">
        <f t="shared" si="1"/>
        <v>5511996529130</v>
      </c>
      <c r="I5542" s="4" t="s">
        <v>24344</v>
      </c>
    </row>
    <row r="5543" ht="15.0" customHeight="1">
      <c r="A5543" s="2" t="s">
        <v>24345</v>
      </c>
      <c r="B5543" s="2" t="s">
        <v>205</v>
      </c>
      <c r="C5543" s="2" t="s">
        <v>24346</v>
      </c>
      <c r="D5543" s="1">
        <v>55.0</v>
      </c>
      <c r="E5543" s="2" t="s">
        <v>585</v>
      </c>
      <c r="F5543" s="2" t="s">
        <v>24347</v>
      </c>
      <c r="G5543" s="3" t="s">
        <v>24348</v>
      </c>
      <c r="H5543" s="2" t="str">
        <f t="shared" si="1"/>
        <v>5583988602194</v>
      </c>
      <c r="I5543" s="4" t="s">
        <v>24349</v>
      </c>
    </row>
    <row r="5544" ht="15.0" customHeight="1">
      <c r="A5544" s="2" t="s">
        <v>24350</v>
      </c>
      <c r="B5544" s="2" t="s">
        <v>8562</v>
      </c>
      <c r="C5544" s="2" t="s">
        <v>24351</v>
      </c>
      <c r="D5544" s="1">
        <v>55.0</v>
      </c>
      <c r="E5544" s="2" t="s">
        <v>149</v>
      </c>
      <c r="F5544" s="2" t="s">
        <v>24352</v>
      </c>
      <c r="G5544" s="3" t="s">
        <v>24353</v>
      </c>
      <c r="H5544" s="2" t="str">
        <f t="shared" si="1"/>
        <v>5521993665374</v>
      </c>
      <c r="I5544" s="4" t="s">
        <v>24354</v>
      </c>
    </row>
    <row r="5545" ht="15.0" customHeight="1">
      <c r="A5545" s="2" t="s">
        <v>19058</v>
      </c>
      <c r="B5545" s="2" t="s">
        <v>6550</v>
      </c>
      <c r="C5545" s="2" t="s">
        <v>24355</v>
      </c>
      <c r="D5545" s="1">
        <v>55.0</v>
      </c>
      <c r="E5545" s="2" t="s">
        <v>839</v>
      </c>
      <c r="F5545" s="2" t="s">
        <v>2875</v>
      </c>
      <c r="G5545" s="3" t="s">
        <v>2876</v>
      </c>
      <c r="H5545" s="2" t="str">
        <f t="shared" si="1"/>
        <v>5532991343754</v>
      </c>
      <c r="I5545" s="4" t="s">
        <v>24356</v>
      </c>
    </row>
    <row r="5546" ht="15.0" customHeight="1">
      <c r="A5546" s="2" t="s">
        <v>24357</v>
      </c>
      <c r="B5546" s="2" t="s">
        <v>892</v>
      </c>
      <c r="C5546" s="2" t="s">
        <v>24358</v>
      </c>
      <c r="D5546" s="1">
        <v>55.0</v>
      </c>
      <c r="E5546" s="2" t="s">
        <v>585</v>
      </c>
      <c r="F5546" s="2" t="s">
        <v>24359</v>
      </c>
      <c r="G5546" s="3" t="s">
        <v>24360</v>
      </c>
      <c r="H5546" s="2" t="str">
        <f t="shared" si="1"/>
        <v>5583986981983</v>
      </c>
      <c r="I5546" s="4" t="s">
        <v>24361</v>
      </c>
    </row>
    <row r="5547" ht="15.0" customHeight="1">
      <c r="A5547" s="2" t="s">
        <v>24362</v>
      </c>
      <c r="B5547" s="2" t="s">
        <v>1748</v>
      </c>
      <c r="C5547" s="2" t="s">
        <v>24363</v>
      </c>
      <c r="D5547" s="1">
        <v>55.0</v>
      </c>
      <c r="E5547" s="2" t="s">
        <v>360</v>
      </c>
      <c r="F5547" s="2" t="s">
        <v>19836</v>
      </c>
      <c r="G5547" s="3" t="s">
        <v>19837</v>
      </c>
      <c r="H5547" s="2" t="str">
        <f t="shared" si="1"/>
        <v>5545998018676</v>
      </c>
      <c r="I5547" s="4" t="s">
        <v>24364</v>
      </c>
    </row>
    <row r="5548" ht="15.0" customHeight="1">
      <c r="A5548" s="2" t="s">
        <v>24365</v>
      </c>
      <c r="B5548" s="2" t="s">
        <v>892</v>
      </c>
      <c r="C5548" s="2" t="s">
        <v>24366</v>
      </c>
      <c r="D5548" s="1">
        <v>55.0</v>
      </c>
      <c r="E5548" s="2" t="s">
        <v>45</v>
      </c>
      <c r="F5548" s="2" t="s">
        <v>24367</v>
      </c>
      <c r="G5548" s="3" t="s">
        <v>24368</v>
      </c>
      <c r="H5548" s="2" t="str">
        <f t="shared" si="1"/>
        <v>5591984588835</v>
      </c>
      <c r="I5548" s="4" t="s">
        <v>24369</v>
      </c>
    </row>
    <row r="5549" ht="15.0" customHeight="1">
      <c r="A5549" s="2" t="s">
        <v>24370</v>
      </c>
      <c r="B5549" s="2" t="s">
        <v>1591</v>
      </c>
      <c r="C5549" s="2" t="s">
        <v>24371</v>
      </c>
      <c r="D5549" s="1">
        <v>55.0</v>
      </c>
      <c r="E5549" s="2" t="s">
        <v>585</v>
      </c>
      <c r="F5549" s="2" t="s">
        <v>24372</v>
      </c>
      <c r="G5549" s="3" t="s">
        <v>24373</v>
      </c>
      <c r="H5549" s="2" t="str">
        <f t="shared" si="1"/>
        <v>5583999906213</v>
      </c>
      <c r="I5549" s="4" t="s">
        <v>24374</v>
      </c>
    </row>
    <row r="5550" ht="15.0" customHeight="1">
      <c r="A5550" s="2" t="s">
        <v>24375</v>
      </c>
      <c r="B5550" s="2" t="s">
        <v>24376</v>
      </c>
      <c r="C5550" s="2" t="s">
        <v>24377</v>
      </c>
      <c r="D5550" s="1">
        <v>55.0</v>
      </c>
      <c r="E5550" s="2" t="s">
        <v>111</v>
      </c>
      <c r="F5550" s="2" t="s">
        <v>24378</v>
      </c>
      <c r="G5550" s="3" t="s">
        <v>24379</v>
      </c>
      <c r="H5550" s="2" t="str">
        <f t="shared" si="1"/>
        <v>5531988582090</v>
      </c>
      <c r="I5550" s="4" t="s">
        <v>24380</v>
      </c>
    </row>
    <row r="5551" ht="15.0" customHeight="1">
      <c r="A5551" s="2" t="s">
        <v>7902</v>
      </c>
      <c r="B5551" s="2" t="s">
        <v>735</v>
      </c>
      <c r="C5551" s="2" t="s">
        <v>24381</v>
      </c>
      <c r="D5551" s="1">
        <v>55.0</v>
      </c>
      <c r="E5551" s="2" t="s">
        <v>72</v>
      </c>
      <c r="F5551" s="2" t="s">
        <v>7900</v>
      </c>
      <c r="G5551" s="3" t="s">
        <v>7904</v>
      </c>
      <c r="H5551" s="2" t="str">
        <f t="shared" si="1"/>
        <v>5511991682001</v>
      </c>
      <c r="I5551" s="4" t="s">
        <v>24382</v>
      </c>
    </row>
    <row r="5552" ht="15.0" customHeight="1">
      <c r="A5552" s="2" t="s">
        <v>24383</v>
      </c>
      <c r="B5552" s="2" t="s">
        <v>1157</v>
      </c>
      <c r="C5552" s="2" t="s">
        <v>24384</v>
      </c>
      <c r="D5552" s="1">
        <v>55.0</v>
      </c>
      <c r="E5552" s="2" t="s">
        <v>111</v>
      </c>
      <c r="F5552" s="2" t="s">
        <v>24385</v>
      </c>
      <c r="G5552" s="3" t="s">
        <v>24386</v>
      </c>
      <c r="H5552" s="2" t="str">
        <f t="shared" si="1"/>
        <v>5531992113352</v>
      </c>
      <c r="I5552" s="4" t="s">
        <v>24387</v>
      </c>
    </row>
    <row r="5553" ht="15.0" customHeight="1">
      <c r="A5553" s="2" t="s">
        <v>24388</v>
      </c>
      <c r="B5553" s="2" t="s">
        <v>2033</v>
      </c>
      <c r="C5553" s="2" t="s">
        <v>24389</v>
      </c>
      <c r="D5553" s="1">
        <v>55.0</v>
      </c>
      <c r="E5553" s="2" t="s">
        <v>86</v>
      </c>
      <c r="F5553" s="2" t="s">
        <v>24390</v>
      </c>
      <c r="G5553" s="3" t="s">
        <v>24391</v>
      </c>
      <c r="H5553" s="2" t="str">
        <f t="shared" si="1"/>
        <v>5571991595707</v>
      </c>
      <c r="I5553" s="4" t="s">
        <v>24392</v>
      </c>
    </row>
    <row r="5554" ht="15.0" customHeight="1">
      <c r="A5554" s="2" t="s">
        <v>24393</v>
      </c>
      <c r="B5554" s="2" t="s">
        <v>1994</v>
      </c>
      <c r="C5554" s="2" t="s">
        <v>24394</v>
      </c>
      <c r="D5554" s="1">
        <v>55.0</v>
      </c>
      <c r="E5554" s="2" t="s">
        <v>149</v>
      </c>
      <c r="F5554" s="2" t="s">
        <v>24395</v>
      </c>
      <c r="G5554" s="3" t="s">
        <v>24396</v>
      </c>
      <c r="H5554" s="2" t="str">
        <f t="shared" si="1"/>
        <v>5521996956645</v>
      </c>
      <c r="I5554" s="4" t="s">
        <v>24397</v>
      </c>
    </row>
    <row r="5555" ht="15.0" customHeight="1">
      <c r="A5555" s="2" t="s">
        <v>24398</v>
      </c>
      <c r="B5555" s="2" t="s">
        <v>24399</v>
      </c>
      <c r="C5555" s="2" t="s">
        <v>24400</v>
      </c>
      <c r="D5555" s="1">
        <v>55.0</v>
      </c>
      <c r="E5555" s="2" t="s">
        <v>4455</v>
      </c>
      <c r="F5555" s="2" t="s">
        <v>24401</v>
      </c>
      <c r="G5555" s="3" t="s">
        <v>24402</v>
      </c>
      <c r="H5555" s="2" t="str">
        <f t="shared" si="1"/>
        <v>5564984253890</v>
      </c>
      <c r="I5555" s="4" t="s">
        <v>24403</v>
      </c>
    </row>
    <row r="5556" ht="15.0" customHeight="1">
      <c r="A5556" s="2" t="s">
        <v>24398</v>
      </c>
      <c r="B5556" s="2" t="s">
        <v>24399</v>
      </c>
      <c r="C5556" s="2" t="s">
        <v>24404</v>
      </c>
      <c r="D5556" s="1">
        <v>55.0</v>
      </c>
      <c r="E5556" s="2" t="s">
        <v>4455</v>
      </c>
      <c r="F5556" s="2" t="s">
        <v>24401</v>
      </c>
      <c r="G5556" s="3" t="s">
        <v>24402</v>
      </c>
      <c r="H5556" s="2" t="str">
        <f t="shared" si="1"/>
        <v>5564984253890</v>
      </c>
      <c r="I5556" s="4" t="s">
        <v>24405</v>
      </c>
    </row>
    <row r="5557" ht="15.0" customHeight="1">
      <c r="A5557" s="2" t="s">
        <v>24406</v>
      </c>
      <c r="B5557" s="2" t="s">
        <v>524</v>
      </c>
      <c r="C5557" s="2" t="s">
        <v>24407</v>
      </c>
      <c r="D5557" s="1">
        <v>55.0</v>
      </c>
      <c r="E5557" s="2" t="s">
        <v>181</v>
      </c>
      <c r="F5557" s="2" t="s">
        <v>24408</v>
      </c>
      <c r="G5557" s="3" t="s">
        <v>24409</v>
      </c>
      <c r="H5557" s="2" t="str">
        <f t="shared" si="1"/>
        <v>5567981057737</v>
      </c>
      <c r="I5557" s="4" t="s">
        <v>24410</v>
      </c>
    </row>
    <row r="5558" ht="15.0" customHeight="1">
      <c r="A5558" s="2" t="s">
        <v>24411</v>
      </c>
      <c r="B5558" s="2" t="s">
        <v>24412</v>
      </c>
      <c r="C5558" s="2" t="s">
        <v>24413</v>
      </c>
      <c r="D5558" s="1">
        <v>55.0</v>
      </c>
      <c r="E5558" s="2" t="s">
        <v>105</v>
      </c>
      <c r="F5558" s="2" t="s">
        <v>24414</v>
      </c>
      <c r="G5558" s="3" t="s">
        <v>24415</v>
      </c>
      <c r="H5558" s="2" t="str">
        <f t="shared" si="1"/>
        <v>5535999935546</v>
      </c>
      <c r="I5558" s="4" t="s">
        <v>24416</v>
      </c>
    </row>
    <row r="5559" ht="15.0" customHeight="1">
      <c r="A5559" s="2" t="s">
        <v>24417</v>
      </c>
      <c r="B5559" s="2" t="s">
        <v>2109</v>
      </c>
      <c r="C5559" s="2" t="s">
        <v>24418</v>
      </c>
      <c r="D5559" s="1">
        <v>55.0</v>
      </c>
      <c r="E5559" s="2" t="s">
        <v>32</v>
      </c>
      <c r="F5559" s="2" t="s">
        <v>24419</v>
      </c>
      <c r="G5559" s="3" t="s">
        <v>24420</v>
      </c>
      <c r="H5559" s="2" t="str">
        <f t="shared" si="1"/>
        <v>5587996060733</v>
      </c>
      <c r="I5559" s="4" t="s">
        <v>24421</v>
      </c>
    </row>
    <row r="5560" ht="15.0" customHeight="1">
      <c r="A5560" s="2" t="s">
        <v>24422</v>
      </c>
      <c r="B5560" s="2" t="s">
        <v>2336</v>
      </c>
      <c r="C5560" s="2" t="s">
        <v>24423</v>
      </c>
      <c r="D5560" s="1">
        <v>55.0</v>
      </c>
      <c r="E5560" s="2" t="s">
        <v>170</v>
      </c>
      <c r="F5560" s="2" t="s">
        <v>24424</v>
      </c>
      <c r="G5560" s="3" t="s">
        <v>24425</v>
      </c>
      <c r="H5560" s="2" t="str">
        <f t="shared" si="1"/>
        <v>5519997433203</v>
      </c>
      <c r="I5560" s="4" t="s">
        <v>24426</v>
      </c>
    </row>
    <row r="5561" ht="15.0" customHeight="1">
      <c r="A5561" s="2" t="s">
        <v>24427</v>
      </c>
      <c r="B5561" s="2" t="s">
        <v>24428</v>
      </c>
      <c r="C5561" s="2" t="s">
        <v>24429</v>
      </c>
      <c r="D5561" s="1">
        <v>55.0</v>
      </c>
      <c r="E5561" s="2" t="s">
        <v>86</v>
      </c>
      <c r="F5561" s="2" t="s">
        <v>24430</v>
      </c>
      <c r="G5561" s="3" t="s">
        <v>24431</v>
      </c>
      <c r="H5561" s="2" t="str">
        <f t="shared" si="1"/>
        <v>5571981660003</v>
      </c>
      <c r="I5561" s="4" t="s">
        <v>24432</v>
      </c>
    </row>
    <row r="5562" ht="15.0" customHeight="1">
      <c r="A5562" s="2" t="s">
        <v>24433</v>
      </c>
      <c r="B5562" s="2" t="s">
        <v>487</v>
      </c>
      <c r="C5562" s="2" t="s">
        <v>24434</v>
      </c>
      <c r="D5562" s="1">
        <v>55.0</v>
      </c>
      <c r="E5562" s="2" t="s">
        <v>45</v>
      </c>
      <c r="F5562" s="2" t="s">
        <v>24435</v>
      </c>
      <c r="G5562" s="3" t="s">
        <v>24436</v>
      </c>
      <c r="H5562" s="2" t="str">
        <f t="shared" si="1"/>
        <v>5591996093672</v>
      </c>
      <c r="I5562" s="4" t="s">
        <v>24437</v>
      </c>
    </row>
    <row r="5563" ht="15.0" customHeight="1">
      <c r="A5563" s="2" t="s">
        <v>24438</v>
      </c>
      <c r="B5563" s="2" t="s">
        <v>583</v>
      </c>
      <c r="C5563" s="2" t="s">
        <v>24439</v>
      </c>
      <c r="D5563" s="1">
        <v>55.0</v>
      </c>
      <c r="E5563" s="2" t="s">
        <v>334</v>
      </c>
      <c r="F5563" s="2" t="s">
        <v>24440</v>
      </c>
      <c r="G5563" s="3" t="s">
        <v>24441</v>
      </c>
      <c r="H5563" s="2" t="str">
        <f t="shared" si="1"/>
        <v>5544999317881</v>
      </c>
      <c r="I5563" s="4" t="s">
        <v>24442</v>
      </c>
    </row>
    <row r="5564" ht="15.0" customHeight="1">
      <c r="A5564" s="2" t="s">
        <v>24443</v>
      </c>
      <c r="B5564" s="2" t="s">
        <v>2957</v>
      </c>
      <c r="C5564" s="2" t="s">
        <v>24444</v>
      </c>
      <c r="D5564" s="1">
        <v>55.0</v>
      </c>
      <c r="E5564" s="2" t="s">
        <v>45</v>
      </c>
      <c r="F5564" s="2" t="s">
        <v>24445</v>
      </c>
      <c r="G5564" s="3" t="s">
        <v>24446</v>
      </c>
      <c r="H5564" s="2" t="str">
        <f t="shared" si="1"/>
        <v>5591988947651</v>
      </c>
      <c r="I5564" s="4" t="s">
        <v>24447</v>
      </c>
    </row>
    <row r="5565" ht="15.0" customHeight="1">
      <c r="A5565" s="2" t="s">
        <v>24448</v>
      </c>
      <c r="B5565" s="2" t="s">
        <v>24449</v>
      </c>
      <c r="C5565" s="2" t="s">
        <v>24450</v>
      </c>
      <c r="D5565" s="1">
        <v>55.0</v>
      </c>
      <c r="E5565" s="2" t="s">
        <v>418</v>
      </c>
      <c r="F5565" s="2" t="s">
        <v>24451</v>
      </c>
      <c r="G5565" s="3" t="s">
        <v>24452</v>
      </c>
      <c r="H5565" s="2" t="str">
        <f t="shared" si="1"/>
        <v>5524974039424</v>
      </c>
      <c r="I5565" s="4" t="s">
        <v>24453</v>
      </c>
    </row>
    <row r="5566" ht="15.0" customHeight="1">
      <c r="A5566" s="2" t="s">
        <v>24454</v>
      </c>
      <c r="B5566" s="2" t="s">
        <v>1523</v>
      </c>
      <c r="C5566" s="2" t="s">
        <v>24455</v>
      </c>
      <c r="D5566" s="1">
        <v>55.0</v>
      </c>
      <c r="E5566" s="2" t="s">
        <v>123</v>
      </c>
      <c r="F5566" s="2" t="s">
        <v>24456</v>
      </c>
      <c r="G5566" s="3" t="s">
        <v>24457</v>
      </c>
      <c r="H5566" s="2" t="str">
        <f t="shared" si="1"/>
        <v>5561982504494</v>
      </c>
      <c r="I5566" s="4" t="s">
        <v>24458</v>
      </c>
    </row>
    <row r="5567" ht="15.0" customHeight="1">
      <c r="A5567" s="2" t="s">
        <v>24459</v>
      </c>
      <c r="B5567" s="2" t="s">
        <v>6731</v>
      </c>
      <c r="C5567" s="2" t="s">
        <v>24460</v>
      </c>
      <c r="D5567" s="1">
        <v>55.0</v>
      </c>
      <c r="E5567" s="2" t="s">
        <v>839</v>
      </c>
      <c r="F5567" s="2" t="s">
        <v>20130</v>
      </c>
      <c r="G5567" s="3" t="s">
        <v>20131</v>
      </c>
      <c r="H5567" s="2" t="str">
        <f t="shared" si="1"/>
        <v>5532984273141</v>
      </c>
      <c r="I5567" s="4" t="s">
        <v>24461</v>
      </c>
    </row>
    <row r="5568" ht="15.0" customHeight="1">
      <c r="A5568" s="2" t="s">
        <v>18682</v>
      </c>
      <c r="B5568" s="2" t="s">
        <v>880</v>
      </c>
      <c r="C5568" s="2" t="s">
        <v>24462</v>
      </c>
      <c r="D5568" s="1">
        <v>55.0</v>
      </c>
      <c r="E5568" s="2" t="s">
        <v>38</v>
      </c>
      <c r="F5568" s="2" t="s">
        <v>18684</v>
      </c>
      <c r="G5568" s="3" t="s">
        <v>18685</v>
      </c>
      <c r="H5568" s="2" t="str">
        <f t="shared" si="1"/>
        <v>5585986080990</v>
      </c>
      <c r="I5568" s="4" t="s">
        <v>24463</v>
      </c>
    </row>
    <row r="5569" ht="15.0" customHeight="1">
      <c r="A5569" s="2" t="s">
        <v>24464</v>
      </c>
      <c r="B5569" s="2" t="s">
        <v>24465</v>
      </c>
      <c r="C5569" s="2" t="s">
        <v>24466</v>
      </c>
      <c r="D5569" s="1">
        <v>55.0</v>
      </c>
      <c r="E5569" s="2" t="s">
        <v>86</v>
      </c>
      <c r="F5569" s="2" t="s">
        <v>24467</v>
      </c>
      <c r="G5569" s="3" t="s">
        <v>24468</v>
      </c>
      <c r="H5569" s="2" t="str">
        <f t="shared" si="1"/>
        <v>5571987408636</v>
      </c>
      <c r="I5569" s="4" t="s">
        <v>24469</v>
      </c>
    </row>
    <row r="5570" ht="15.0" customHeight="1">
      <c r="A5570" s="2" t="s">
        <v>24470</v>
      </c>
      <c r="B5570" s="2" t="s">
        <v>511</v>
      </c>
      <c r="C5570" s="2" t="s">
        <v>24471</v>
      </c>
      <c r="D5570" s="1">
        <v>55.0</v>
      </c>
      <c r="E5570" s="2" t="s">
        <v>3657</v>
      </c>
      <c r="F5570" s="2" t="s">
        <v>24472</v>
      </c>
      <c r="G5570" s="3" t="s">
        <v>24473</v>
      </c>
      <c r="H5570" s="2" t="str">
        <f t="shared" si="1"/>
        <v>5593988052166</v>
      </c>
      <c r="I5570" s="4" t="s">
        <v>24474</v>
      </c>
    </row>
    <row r="5571" ht="15.0" customHeight="1">
      <c r="A5571" s="2" t="s">
        <v>24475</v>
      </c>
      <c r="B5571" s="2" t="s">
        <v>1288</v>
      </c>
      <c r="C5571" s="2" t="s">
        <v>24476</v>
      </c>
      <c r="D5571" s="1">
        <v>55.0</v>
      </c>
      <c r="E5571" s="2" t="s">
        <v>846</v>
      </c>
      <c r="F5571" s="2" t="s">
        <v>24477</v>
      </c>
      <c r="G5571" s="3" t="s">
        <v>24478</v>
      </c>
      <c r="H5571" s="2" t="str">
        <f t="shared" si="1"/>
        <v>5515997745815</v>
      </c>
      <c r="I5571" s="4" t="s">
        <v>24479</v>
      </c>
    </row>
    <row r="5572" ht="15.0" customHeight="1">
      <c r="A5572" s="2" t="s">
        <v>24480</v>
      </c>
      <c r="B5572" s="2" t="s">
        <v>2400</v>
      </c>
      <c r="C5572" s="2" t="s">
        <v>24481</v>
      </c>
      <c r="D5572" s="1">
        <v>55.0</v>
      </c>
      <c r="E5572" s="2" t="s">
        <v>123</v>
      </c>
      <c r="F5572" s="2" t="s">
        <v>24482</v>
      </c>
      <c r="G5572" s="3" t="s">
        <v>24483</v>
      </c>
      <c r="H5572" s="2" t="str">
        <f t="shared" si="1"/>
        <v>5561995716996</v>
      </c>
      <c r="I5572" s="4" t="s">
        <v>24484</v>
      </c>
    </row>
    <row r="5573" ht="15.0" customHeight="1">
      <c r="A5573" s="2" t="s">
        <v>24485</v>
      </c>
      <c r="B5573" s="2" t="s">
        <v>6261</v>
      </c>
      <c r="C5573" s="2" t="s">
        <v>24486</v>
      </c>
      <c r="D5573" s="1">
        <v>55.0</v>
      </c>
      <c r="E5573" s="2" t="s">
        <v>347</v>
      </c>
      <c r="F5573" s="2" t="s">
        <v>14827</v>
      </c>
      <c r="G5573" s="3" t="s">
        <v>14828</v>
      </c>
      <c r="H5573" s="2" t="str">
        <f t="shared" si="1"/>
        <v>5517982310701</v>
      </c>
      <c r="I5573" s="4" t="s">
        <v>24487</v>
      </c>
    </row>
    <row r="5574" ht="15.0" customHeight="1">
      <c r="A5574" s="2" t="s">
        <v>7209</v>
      </c>
      <c r="B5574" s="2" t="s">
        <v>7205</v>
      </c>
      <c r="C5574" s="2" t="s">
        <v>24488</v>
      </c>
      <c r="D5574" s="1">
        <v>55.0</v>
      </c>
      <c r="E5574" s="2" t="s">
        <v>1506</v>
      </c>
      <c r="F5574" s="2" t="s">
        <v>7207</v>
      </c>
      <c r="G5574" s="3" t="s">
        <v>7211</v>
      </c>
      <c r="H5574" s="2" t="str">
        <f t="shared" si="1"/>
        <v>5586994623634</v>
      </c>
      <c r="I5574" s="4" t="s">
        <v>24489</v>
      </c>
    </row>
    <row r="5575" ht="15.0" customHeight="1">
      <c r="A5575" s="2" t="s">
        <v>24490</v>
      </c>
      <c r="B5575" s="2" t="s">
        <v>24491</v>
      </c>
      <c r="C5575" s="2" t="s">
        <v>24492</v>
      </c>
      <c r="D5575" s="1">
        <v>55.0</v>
      </c>
      <c r="E5575" s="2" t="s">
        <v>200</v>
      </c>
      <c r="F5575" s="2" t="s">
        <v>24493</v>
      </c>
      <c r="G5575" s="3" t="s">
        <v>24494</v>
      </c>
      <c r="H5575" s="2" t="str">
        <f t="shared" si="1"/>
        <v>5551993543786</v>
      </c>
      <c r="I5575" s="4" t="s">
        <v>24495</v>
      </c>
    </row>
    <row r="5576" ht="15.0" customHeight="1">
      <c r="A5576" s="2" t="s">
        <v>24496</v>
      </c>
      <c r="B5576" s="2" t="s">
        <v>24497</v>
      </c>
      <c r="C5576" s="2" t="s">
        <v>24498</v>
      </c>
      <c r="D5576" s="1">
        <v>55.0</v>
      </c>
      <c r="E5576" s="2" t="s">
        <v>123</v>
      </c>
      <c r="F5576" s="2" t="s">
        <v>24499</v>
      </c>
      <c r="G5576" s="3" t="s">
        <v>24500</v>
      </c>
      <c r="H5576" s="2" t="str">
        <f t="shared" si="1"/>
        <v>5561998806993</v>
      </c>
      <c r="I5576" s="4" t="s">
        <v>24501</v>
      </c>
    </row>
    <row r="5577" ht="15.0" customHeight="1">
      <c r="A5577" s="2" t="s">
        <v>24502</v>
      </c>
      <c r="B5577" s="2" t="s">
        <v>24503</v>
      </c>
      <c r="C5577" s="2" t="s">
        <v>24504</v>
      </c>
      <c r="D5577" s="1">
        <v>55.0</v>
      </c>
      <c r="E5577" s="2" t="s">
        <v>149</v>
      </c>
      <c r="F5577" s="2" t="s">
        <v>17222</v>
      </c>
      <c r="G5577" s="3" t="s">
        <v>17223</v>
      </c>
      <c r="H5577" s="2" t="str">
        <f t="shared" si="1"/>
        <v>5521982996444</v>
      </c>
      <c r="I5577" s="4" t="s">
        <v>24505</v>
      </c>
    </row>
    <row r="5578" ht="15.0" customHeight="1">
      <c r="A5578" s="2" t="s">
        <v>24506</v>
      </c>
      <c r="B5578" s="2" t="s">
        <v>1888</v>
      </c>
      <c r="C5578" s="2" t="s">
        <v>24507</v>
      </c>
      <c r="D5578" s="1">
        <v>55.0</v>
      </c>
      <c r="E5578" s="2" t="s">
        <v>255</v>
      </c>
      <c r="F5578" s="2" t="s">
        <v>16687</v>
      </c>
      <c r="G5578" s="3" t="s">
        <v>16690</v>
      </c>
      <c r="H5578" s="2" t="str">
        <f t="shared" si="1"/>
        <v>5581987448626</v>
      </c>
      <c r="I5578" s="4" t="s">
        <v>24508</v>
      </c>
    </row>
    <row r="5579" ht="15.0" customHeight="1">
      <c r="A5579" s="2" t="s">
        <v>24509</v>
      </c>
      <c r="B5579" s="2" t="s">
        <v>2033</v>
      </c>
      <c r="C5579" s="2" t="s">
        <v>24510</v>
      </c>
      <c r="D5579" s="1">
        <v>55.0</v>
      </c>
      <c r="E5579" s="2" t="s">
        <v>12</v>
      </c>
      <c r="F5579" s="2" t="s">
        <v>24511</v>
      </c>
      <c r="G5579" s="3" t="s">
        <v>24512</v>
      </c>
      <c r="H5579" s="2" t="str">
        <f t="shared" si="1"/>
        <v>5582994174007</v>
      </c>
      <c r="I5579" s="4" t="s">
        <v>24513</v>
      </c>
    </row>
    <row r="5580" ht="15.0" customHeight="1">
      <c r="A5580" s="2" t="s">
        <v>24514</v>
      </c>
      <c r="B5580" s="2" t="s">
        <v>6639</v>
      </c>
      <c r="C5580" s="2" t="s">
        <v>24515</v>
      </c>
      <c r="D5580" s="1">
        <v>55.0</v>
      </c>
      <c r="E5580" s="2" t="s">
        <v>585</v>
      </c>
      <c r="F5580" s="2" t="s">
        <v>24516</v>
      </c>
      <c r="G5580" s="3" t="s">
        <v>24517</v>
      </c>
      <c r="H5580" s="2" t="str">
        <f t="shared" si="1"/>
        <v>5583998467687</v>
      </c>
      <c r="I5580" s="4" t="s">
        <v>24518</v>
      </c>
    </row>
    <row r="5581" ht="15.0" customHeight="1">
      <c r="A5581" s="2" t="s">
        <v>24519</v>
      </c>
      <c r="B5581" s="2" t="s">
        <v>819</v>
      </c>
      <c r="C5581" s="2" t="s">
        <v>24520</v>
      </c>
      <c r="D5581" s="1">
        <v>55.0</v>
      </c>
      <c r="E5581" s="2" t="s">
        <v>660</v>
      </c>
      <c r="F5581" s="2" t="s">
        <v>24521</v>
      </c>
      <c r="G5581" s="3" t="s">
        <v>24522</v>
      </c>
      <c r="H5581" s="2" t="str">
        <f t="shared" si="1"/>
        <v>5596991088256</v>
      </c>
      <c r="I5581" s="4" t="s">
        <v>24523</v>
      </c>
    </row>
    <row r="5582" ht="15.0" customHeight="1">
      <c r="A5582" s="2" t="s">
        <v>24524</v>
      </c>
      <c r="B5582" s="2" t="s">
        <v>455</v>
      </c>
      <c r="C5582" s="2" t="s">
        <v>24525</v>
      </c>
      <c r="D5582" s="1">
        <v>55.0</v>
      </c>
      <c r="E5582" s="2" t="s">
        <v>25</v>
      </c>
      <c r="F5582" s="2" t="s">
        <v>24526</v>
      </c>
      <c r="G5582" s="3" t="s">
        <v>24527</v>
      </c>
      <c r="H5582" s="2" t="str">
        <f t="shared" si="1"/>
        <v>5541991113375</v>
      </c>
      <c r="I5582" s="4" t="s">
        <v>24528</v>
      </c>
    </row>
    <row r="5583" ht="15.0" customHeight="1">
      <c r="A5583" s="2" t="s">
        <v>24529</v>
      </c>
      <c r="B5583" s="2" t="s">
        <v>70</v>
      </c>
      <c r="C5583" s="2" t="s">
        <v>24530</v>
      </c>
      <c r="D5583" s="1">
        <v>55.0</v>
      </c>
      <c r="E5583" s="2" t="s">
        <v>149</v>
      </c>
      <c r="F5583" s="2" t="s">
        <v>24531</v>
      </c>
      <c r="G5583" s="3" t="s">
        <v>24532</v>
      </c>
      <c r="H5583" s="2" t="str">
        <f t="shared" si="1"/>
        <v>5521987259309</v>
      </c>
      <c r="I5583" s="4" t="s">
        <v>24533</v>
      </c>
    </row>
    <row r="5584" ht="15.0" customHeight="1">
      <c r="A5584" s="2" t="s">
        <v>3272</v>
      </c>
      <c r="B5584" s="2" t="s">
        <v>3273</v>
      </c>
      <c r="C5584" s="2" t="s">
        <v>24534</v>
      </c>
      <c r="D5584" s="1">
        <v>55.0</v>
      </c>
      <c r="E5584" s="2" t="s">
        <v>52</v>
      </c>
      <c r="F5584" s="2" t="s">
        <v>3275</v>
      </c>
      <c r="G5584" s="3" t="s">
        <v>3276</v>
      </c>
      <c r="H5584" s="2" t="str">
        <f t="shared" si="1"/>
        <v>5584999052302</v>
      </c>
      <c r="I5584" s="4" t="s">
        <v>24535</v>
      </c>
    </row>
    <row r="5585" ht="15.0" customHeight="1">
      <c r="A5585" s="2" t="s">
        <v>24536</v>
      </c>
      <c r="B5585" s="2" t="s">
        <v>24537</v>
      </c>
      <c r="C5585" s="2" t="s">
        <v>24538</v>
      </c>
      <c r="D5585" s="1">
        <v>55.0</v>
      </c>
      <c r="E5585" s="2" t="s">
        <v>149</v>
      </c>
      <c r="F5585" s="2" t="s">
        <v>24539</v>
      </c>
      <c r="G5585" s="3" t="s">
        <v>24540</v>
      </c>
      <c r="H5585" s="2" t="str">
        <f t="shared" si="1"/>
        <v>5521988768677</v>
      </c>
      <c r="I5585" s="4" t="s">
        <v>24541</v>
      </c>
    </row>
    <row r="5586" ht="15.0" customHeight="1">
      <c r="A5586" s="2" t="s">
        <v>24542</v>
      </c>
      <c r="B5586" s="2" t="s">
        <v>168</v>
      </c>
      <c r="C5586" s="2" t="s">
        <v>24543</v>
      </c>
      <c r="D5586" s="1">
        <v>55.0</v>
      </c>
      <c r="E5586" s="2" t="s">
        <v>585</v>
      </c>
      <c r="F5586" s="2" t="s">
        <v>24544</v>
      </c>
      <c r="G5586" s="3" t="s">
        <v>24545</v>
      </c>
      <c r="H5586" s="2" t="str">
        <f t="shared" si="1"/>
        <v>5583991968331</v>
      </c>
      <c r="I5586" s="4" t="s">
        <v>24546</v>
      </c>
    </row>
    <row r="5587" ht="15.0" customHeight="1">
      <c r="A5587" s="2" t="s">
        <v>24547</v>
      </c>
      <c r="B5587" s="2" t="s">
        <v>77</v>
      </c>
      <c r="C5587" s="2" t="s">
        <v>24548</v>
      </c>
      <c r="D5587" s="1">
        <v>55.0</v>
      </c>
      <c r="E5587" s="2" t="s">
        <v>111</v>
      </c>
      <c r="F5587" s="2" t="s">
        <v>24549</v>
      </c>
      <c r="G5587" s="3" t="s">
        <v>24550</v>
      </c>
      <c r="H5587" s="2" t="str">
        <f t="shared" si="1"/>
        <v>5531993366024</v>
      </c>
      <c r="I5587" s="4" t="s">
        <v>24551</v>
      </c>
    </row>
    <row r="5588" ht="15.0" customHeight="1">
      <c r="A5588" s="2" t="s">
        <v>17725</v>
      </c>
      <c r="B5588" s="2" t="s">
        <v>17726</v>
      </c>
      <c r="C5588" s="2" t="s">
        <v>24552</v>
      </c>
      <c r="D5588" s="1">
        <v>55.0</v>
      </c>
      <c r="E5588" s="2" t="s">
        <v>93</v>
      </c>
      <c r="F5588" s="2" t="s">
        <v>17728</v>
      </c>
      <c r="G5588" s="3" t="s">
        <v>17729</v>
      </c>
      <c r="H5588" s="2" t="str">
        <f t="shared" si="1"/>
        <v>5598984475403</v>
      </c>
      <c r="I5588" s="4" t="s">
        <v>24553</v>
      </c>
    </row>
    <row r="5589" ht="15.0" customHeight="1">
      <c r="A5589" s="2" t="s">
        <v>24554</v>
      </c>
      <c r="B5589" s="2" t="s">
        <v>24555</v>
      </c>
      <c r="C5589" s="2" t="s">
        <v>24556</v>
      </c>
      <c r="D5589" s="1">
        <v>55.0</v>
      </c>
      <c r="E5589" s="2" t="s">
        <v>536</v>
      </c>
      <c r="F5589" s="2" t="s">
        <v>24557</v>
      </c>
      <c r="G5589" s="3" t="s">
        <v>24558</v>
      </c>
      <c r="H5589" s="2" t="str">
        <f t="shared" si="1"/>
        <v>5538998415787</v>
      </c>
      <c r="I5589" s="4" t="s">
        <v>24559</v>
      </c>
    </row>
    <row r="5590" ht="15.0" customHeight="1">
      <c r="A5590" s="2" t="s">
        <v>24560</v>
      </c>
      <c r="B5590" s="2" t="s">
        <v>14820</v>
      </c>
      <c r="C5590" s="2" t="s">
        <v>24561</v>
      </c>
      <c r="D5590" s="1">
        <v>55.0</v>
      </c>
      <c r="E5590" s="2" t="s">
        <v>846</v>
      </c>
      <c r="F5590" s="2" t="s">
        <v>24562</v>
      </c>
      <c r="G5590" s="3" t="s">
        <v>24563</v>
      </c>
      <c r="H5590" s="2" t="str">
        <f t="shared" si="1"/>
        <v>5515996060424</v>
      </c>
      <c r="I5590" s="4" t="s">
        <v>24564</v>
      </c>
    </row>
    <row r="5591" ht="15.0" customHeight="1">
      <c r="A5591" s="2" t="s">
        <v>24565</v>
      </c>
      <c r="B5591" s="2" t="s">
        <v>1288</v>
      </c>
      <c r="C5591" s="2" t="s">
        <v>24566</v>
      </c>
      <c r="D5591" s="1">
        <v>55.0</v>
      </c>
      <c r="E5591" s="2" t="s">
        <v>457</v>
      </c>
      <c r="F5591" s="2" t="s">
        <v>24567</v>
      </c>
      <c r="G5591" s="3" t="s">
        <v>24568</v>
      </c>
      <c r="H5591" s="2" t="str">
        <f t="shared" si="1"/>
        <v>5518997316805</v>
      </c>
      <c r="I5591" s="4" t="s">
        <v>24569</v>
      </c>
    </row>
    <row r="5592" ht="15.0" customHeight="1">
      <c r="A5592" s="2" t="s">
        <v>24570</v>
      </c>
      <c r="B5592" s="2" t="s">
        <v>19794</v>
      </c>
      <c r="C5592" s="2" t="s">
        <v>24571</v>
      </c>
      <c r="D5592" s="1">
        <v>55.0</v>
      </c>
      <c r="E5592" s="2" t="s">
        <v>72</v>
      </c>
      <c r="F5592" s="2" t="s">
        <v>24572</v>
      </c>
      <c r="G5592" s="3" t="s">
        <v>24573</v>
      </c>
      <c r="H5592" s="2" t="str">
        <f t="shared" si="1"/>
        <v>5511972343155</v>
      </c>
      <c r="I5592" s="4" t="s">
        <v>24574</v>
      </c>
    </row>
    <row r="5593" ht="15.0" customHeight="1">
      <c r="A5593" s="2" t="s">
        <v>9578</v>
      </c>
      <c r="B5593" s="2" t="s">
        <v>3963</v>
      </c>
      <c r="C5593" s="2" t="s">
        <v>24575</v>
      </c>
      <c r="D5593" s="1">
        <v>55.0</v>
      </c>
      <c r="E5593" s="2" t="s">
        <v>111</v>
      </c>
      <c r="F5593" s="2" t="s">
        <v>8483</v>
      </c>
      <c r="G5593" s="3" t="s">
        <v>8484</v>
      </c>
      <c r="H5593" s="2" t="str">
        <f t="shared" si="1"/>
        <v>5531982678696</v>
      </c>
      <c r="I5593" s="4" t="s">
        <v>24576</v>
      </c>
    </row>
    <row r="5594" ht="15.0" customHeight="1">
      <c r="A5594" s="2" t="s">
        <v>9578</v>
      </c>
      <c r="B5594" s="2" t="s">
        <v>3963</v>
      </c>
      <c r="C5594" s="2" t="s">
        <v>24577</v>
      </c>
      <c r="D5594" s="1">
        <v>55.0</v>
      </c>
      <c r="E5594" s="2" t="s">
        <v>111</v>
      </c>
      <c r="F5594" s="2" t="s">
        <v>8483</v>
      </c>
      <c r="G5594" s="3" t="s">
        <v>8484</v>
      </c>
      <c r="H5594" s="2" t="str">
        <f t="shared" si="1"/>
        <v>5531982678696</v>
      </c>
      <c r="I5594" s="4" t="s">
        <v>24578</v>
      </c>
    </row>
    <row r="5595" ht="15.0" customHeight="1">
      <c r="A5595" s="2" t="s">
        <v>24579</v>
      </c>
      <c r="B5595" s="2" t="s">
        <v>11016</v>
      </c>
      <c r="C5595" s="2" t="s">
        <v>24580</v>
      </c>
      <c r="D5595" s="1">
        <v>55.0</v>
      </c>
      <c r="E5595" s="2" t="s">
        <v>52</v>
      </c>
      <c r="F5595" s="2" t="s">
        <v>24581</v>
      </c>
      <c r="G5595" s="3" t="s">
        <v>24582</v>
      </c>
      <c r="H5595" s="2" t="str">
        <f t="shared" si="1"/>
        <v>5584994013083</v>
      </c>
      <c r="I5595" s="4" t="s">
        <v>24583</v>
      </c>
    </row>
    <row r="5596" ht="15.0" customHeight="1">
      <c r="A5596" s="2" t="s">
        <v>24584</v>
      </c>
      <c r="B5596" s="2" t="s">
        <v>2721</v>
      </c>
      <c r="C5596" s="2" t="s">
        <v>24585</v>
      </c>
      <c r="D5596" s="1">
        <v>55.0</v>
      </c>
      <c r="E5596" s="2" t="s">
        <v>273</v>
      </c>
      <c r="F5596" s="2" t="s">
        <v>24586</v>
      </c>
      <c r="G5596" s="3" t="s">
        <v>24587</v>
      </c>
      <c r="H5596" s="2" t="str">
        <f t="shared" si="1"/>
        <v>5547991179625</v>
      </c>
      <c r="I5596" s="4" t="s">
        <v>24588</v>
      </c>
    </row>
    <row r="5597" ht="15.0" customHeight="1">
      <c r="A5597" s="2" t="s">
        <v>14699</v>
      </c>
      <c r="B5597" s="2" t="s">
        <v>3501</v>
      </c>
      <c r="C5597" s="2" t="s">
        <v>24589</v>
      </c>
      <c r="D5597" s="1">
        <v>55.0</v>
      </c>
      <c r="E5597" s="2" t="s">
        <v>45</v>
      </c>
      <c r="F5597" s="2" t="s">
        <v>14701</v>
      </c>
      <c r="G5597" s="3" t="s">
        <v>14702</v>
      </c>
      <c r="H5597" s="2" t="str">
        <f t="shared" si="1"/>
        <v>5591999680006</v>
      </c>
      <c r="I5597" s="4" t="s">
        <v>24590</v>
      </c>
    </row>
    <row r="5598" ht="15.0" customHeight="1">
      <c r="A5598" s="2" t="s">
        <v>24591</v>
      </c>
      <c r="B5598" s="2" t="s">
        <v>23</v>
      </c>
      <c r="C5598" s="2" t="s">
        <v>24592</v>
      </c>
      <c r="D5598" s="1">
        <v>55.0</v>
      </c>
      <c r="E5598" s="2" t="s">
        <v>436</v>
      </c>
      <c r="F5598" s="2" t="s">
        <v>24593</v>
      </c>
      <c r="G5598" s="3" t="s">
        <v>24594</v>
      </c>
      <c r="H5598" s="2" t="str">
        <f t="shared" si="1"/>
        <v>5549988031204</v>
      </c>
      <c r="I5598" s="4" t="s">
        <v>24595</v>
      </c>
    </row>
    <row r="5599" ht="15.0" customHeight="1">
      <c r="A5599" s="2" t="s">
        <v>14699</v>
      </c>
      <c r="B5599" s="2" t="s">
        <v>3501</v>
      </c>
      <c r="C5599" s="2" t="s">
        <v>24596</v>
      </c>
      <c r="D5599" s="1">
        <v>55.0</v>
      </c>
      <c r="E5599" s="2" t="s">
        <v>45</v>
      </c>
      <c r="F5599" s="2" t="s">
        <v>14701</v>
      </c>
      <c r="G5599" s="3" t="s">
        <v>14702</v>
      </c>
      <c r="H5599" s="2" t="str">
        <f t="shared" si="1"/>
        <v>5591999680006</v>
      </c>
      <c r="I5599" s="4" t="s">
        <v>24597</v>
      </c>
    </row>
    <row r="5600" ht="15.0" customHeight="1">
      <c r="A5600" s="2" t="s">
        <v>24598</v>
      </c>
      <c r="B5600" s="2" t="s">
        <v>445</v>
      </c>
      <c r="C5600" s="2" t="s">
        <v>24599</v>
      </c>
      <c r="D5600" s="1">
        <v>55.0</v>
      </c>
      <c r="E5600" s="2" t="s">
        <v>156</v>
      </c>
      <c r="F5600" s="2" t="s">
        <v>24600</v>
      </c>
      <c r="G5600" s="3" t="s">
        <v>24601</v>
      </c>
      <c r="H5600" s="2" t="str">
        <f t="shared" si="1"/>
        <v>5516992159706</v>
      </c>
      <c r="I5600" s="4" t="s">
        <v>24602</v>
      </c>
    </row>
    <row r="5601" ht="15.0" customHeight="1">
      <c r="A5601" s="2" t="s">
        <v>24603</v>
      </c>
      <c r="B5601" s="2" t="s">
        <v>24604</v>
      </c>
      <c r="C5601" s="2" t="s">
        <v>24605</v>
      </c>
      <c r="D5601" s="1">
        <v>55.0</v>
      </c>
      <c r="E5601" s="2" t="s">
        <v>12</v>
      </c>
      <c r="F5601" s="2" t="s">
        <v>24606</v>
      </c>
      <c r="G5601" s="3" t="s">
        <v>24607</v>
      </c>
      <c r="H5601" s="2" t="str">
        <f t="shared" si="1"/>
        <v>5582996223931</v>
      </c>
      <c r="I5601" s="4" t="s">
        <v>24608</v>
      </c>
    </row>
    <row r="5602" ht="15.0" customHeight="1">
      <c r="A5602" s="2" t="s">
        <v>24609</v>
      </c>
      <c r="B5602" s="2" t="s">
        <v>24610</v>
      </c>
      <c r="C5602" s="2" t="s">
        <v>24611</v>
      </c>
      <c r="D5602" s="1">
        <v>55.0</v>
      </c>
      <c r="E5602" s="2" t="s">
        <v>111</v>
      </c>
      <c r="F5602" s="2" t="s">
        <v>24612</v>
      </c>
      <c r="G5602" s="3" t="s">
        <v>24613</v>
      </c>
      <c r="H5602" s="2" t="str">
        <f t="shared" si="1"/>
        <v>5531989790657</v>
      </c>
      <c r="I5602" s="4" t="s">
        <v>24614</v>
      </c>
    </row>
    <row r="5603" ht="15.0" customHeight="1">
      <c r="A5603" s="2" t="s">
        <v>24615</v>
      </c>
      <c r="B5603" s="2" t="s">
        <v>4349</v>
      </c>
      <c r="C5603" s="2" t="s">
        <v>24616</v>
      </c>
      <c r="D5603" s="1">
        <v>55.0</v>
      </c>
      <c r="E5603" s="2" t="s">
        <v>45</v>
      </c>
      <c r="F5603" s="2" t="s">
        <v>24617</v>
      </c>
      <c r="G5603" s="3" t="s">
        <v>24618</v>
      </c>
      <c r="H5603" s="2" t="str">
        <f t="shared" si="1"/>
        <v>5591987226888</v>
      </c>
      <c r="I5603" s="4" t="s">
        <v>24619</v>
      </c>
    </row>
    <row r="5604" ht="15.0" customHeight="1">
      <c r="A5604" s="2" t="s">
        <v>24620</v>
      </c>
      <c r="B5604" s="2" t="s">
        <v>819</v>
      </c>
      <c r="C5604" s="2" t="s">
        <v>24621</v>
      </c>
      <c r="D5604" s="1">
        <v>55.0</v>
      </c>
      <c r="E5604" s="2" t="s">
        <v>149</v>
      </c>
      <c r="F5604" s="2" t="s">
        <v>24622</v>
      </c>
      <c r="G5604" s="3" t="s">
        <v>24623</v>
      </c>
      <c r="H5604" s="2" t="str">
        <f t="shared" si="1"/>
        <v>5521988611489</v>
      </c>
      <c r="I5604" s="4" t="s">
        <v>24624</v>
      </c>
    </row>
    <row r="5605" ht="15.0" customHeight="1">
      <c r="A5605" s="2" t="s">
        <v>24625</v>
      </c>
      <c r="B5605" s="2" t="s">
        <v>10921</v>
      </c>
      <c r="C5605" s="2" t="s">
        <v>24626</v>
      </c>
      <c r="D5605" s="1">
        <v>55.0</v>
      </c>
      <c r="E5605" s="2" t="s">
        <v>72</v>
      </c>
      <c r="F5605" s="2" t="s">
        <v>24627</v>
      </c>
      <c r="G5605" s="3" t="s">
        <v>24628</v>
      </c>
      <c r="H5605" s="2" t="str">
        <f t="shared" si="1"/>
        <v>5511976211972</v>
      </c>
      <c r="I5605" s="4" t="s">
        <v>24629</v>
      </c>
    </row>
    <row r="5606" ht="15.0" customHeight="1">
      <c r="A5606" s="2" t="s">
        <v>24620</v>
      </c>
      <c r="B5606" s="2" t="s">
        <v>819</v>
      </c>
      <c r="C5606" s="2" t="s">
        <v>24630</v>
      </c>
      <c r="D5606" s="1">
        <v>55.0</v>
      </c>
      <c r="E5606" s="2" t="s">
        <v>149</v>
      </c>
      <c r="F5606" s="2" t="s">
        <v>24622</v>
      </c>
      <c r="G5606" s="3" t="s">
        <v>24623</v>
      </c>
      <c r="H5606" s="2" t="str">
        <f t="shared" si="1"/>
        <v>5521988611489</v>
      </c>
      <c r="I5606" s="4" t="s">
        <v>24631</v>
      </c>
    </row>
    <row r="5607" ht="15.0" customHeight="1">
      <c r="A5607" s="2" t="s">
        <v>24632</v>
      </c>
      <c r="B5607" s="2" t="s">
        <v>7109</v>
      </c>
      <c r="C5607" s="2" t="s">
        <v>24633</v>
      </c>
      <c r="D5607" s="1">
        <v>55.0</v>
      </c>
      <c r="E5607" s="2" t="s">
        <v>217</v>
      </c>
      <c r="F5607" s="2" t="s">
        <v>24634</v>
      </c>
      <c r="G5607" s="3" t="s">
        <v>24635</v>
      </c>
      <c r="H5607" s="2" t="str">
        <f t="shared" si="1"/>
        <v>5554999150489</v>
      </c>
      <c r="I5607" s="4" t="s">
        <v>24636</v>
      </c>
    </row>
    <row r="5608" ht="15.0" customHeight="1">
      <c r="A5608" s="2" t="s">
        <v>24637</v>
      </c>
      <c r="B5608" s="2" t="s">
        <v>24638</v>
      </c>
      <c r="C5608" s="2" t="s">
        <v>24639</v>
      </c>
      <c r="D5608" s="1">
        <v>55.0</v>
      </c>
      <c r="E5608" s="2" t="s">
        <v>436</v>
      </c>
      <c r="F5608" s="2" t="s">
        <v>24640</v>
      </c>
      <c r="G5608" s="3" t="s">
        <v>24641</v>
      </c>
      <c r="H5608" s="2" t="str">
        <f t="shared" si="1"/>
        <v>5549988424344</v>
      </c>
      <c r="I5608" s="4" t="s">
        <v>24642</v>
      </c>
    </row>
    <row r="5609" ht="15.0" customHeight="1">
      <c r="A5609" s="2" t="s">
        <v>24643</v>
      </c>
      <c r="B5609" s="2" t="s">
        <v>4493</v>
      </c>
      <c r="C5609" s="2" t="s">
        <v>24644</v>
      </c>
      <c r="D5609" s="1">
        <v>55.0</v>
      </c>
      <c r="E5609" s="2" t="s">
        <v>470</v>
      </c>
      <c r="F5609" s="2" t="s">
        <v>24645</v>
      </c>
      <c r="G5609" s="3" t="s">
        <v>24646</v>
      </c>
      <c r="H5609" s="2" t="str">
        <f t="shared" si="1"/>
        <v>5575991191138</v>
      </c>
      <c r="I5609" s="4" t="s">
        <v>24647</v>
      </c>
    </row>
    <row r="5610" ht="15.0" customHeight="1">
      <c r="A5610" s="2" t="s">
        <v>24648</v>
      </c>
      <c r="B5610" s="2" t="s">
        <v>9437</v>
      </c>
      <c r="C5610" s="2" t="s">
        <v>24649</v>
      </c>
      <c r="D5610" s="1">
        <v>55.0</v>
      </c>
      <c r="E5610" s="2" t="s">
        <v>79</v>
      </c>
      <c r="F5610" s="2" t="s">
        <v>24650</v>
      </c>
      <c r="G5610" s="3" t="s">
        <v>24651</v>
      </c>
      <c r="H5610" s="2" t="str">
        <f t="shared" si="1"/>
        <v>5514996236214</v>
      </c>
      <c r="I5610" s="4" t="s">
        <v>24652</v>
      </c>
    </row>
    <row r="5611" ht="15.0" customHeight="1">
      <c r="A5611" s="2" t="s">
        <v>24653</v>
      </c>
      <c r="B5611" s="2" t="s">
        <v>4281</v>
      </c>
      <c r="C5611" s="2" t="s">
        <v>24654</v>
      </c>
      <c r="D5611" s="1">
        <v>55.0</v>
      </c>
      <c r="E5611" s="2" t="s">
        <v>334</v>
      </c>
      <c r="F5611" s="2" t="s">
        <v>24655</v>
      </c>
      <c r="G5611" s="3" t="s">
        <v>24656</v>
      </c>
      <c r="H5611" s="2" t="str">
        <f t="shared" si="1"/>
        <v>5544991065152</v>
      </c>
      <c r="I5611" s="4" t="s">
        <v>24657</v>
      </c>
    </row>
    <row r="5612" ht="15.0" customHeight="1">
      <c r="A5612" s="2" t="s">
        <v>24658</v>
      </c>
      <c r="B5612" s="2" t="s">
        <v>813</v>
      </c>
      <c r="C5612" s="2" t="s">
        <v>24659</v>
      </c>
      <c r="D5612" s="1">
        <v>55.0</v>
      </c>
      <c r="E5612" s="2" t="s">
        <v>181</v>
      </c>
      <c r="F5612" s="2" t="s">
        <v>24660</v>
      </c>
      <c r="G5612" s="3" t="s">
        <v>24661</v>
      </c>
      <c r="H5612" s="2" t="str">
        <f t="shared" si="1"/>
        <v>5567996677482</v>
      </c>
      <c r="I5612" s="4" t="s">
        <v>24662</v>
      </c>
    </row>
    <row r="5613" ht="15.0" customHeight="1">
      <c r="A5613" s="2" t="s">
        <v>24663</v>
      </c>
      <c r="B5613" s="2" t="s">
        <v>20032</v>
      </c>
      <c r="C5613" s="2" t="s">
        <v>24664</v>
      </c>
      <c r="D5613" s="1">
        <v>55.0</v>
      </c>
      <c r="E5613" s="2" t="s">
        <v>255</v>
      </c>
      <c r="F5613" s="2" t="s">
        <v>24665</v>
      </c>
      <c r="G5613" s="3" t="s">
        <v>24666</v>
      </c>
      <c r="H5613" s="2" t="str">
        <f t="shared" si="1"/>
        <v>5581979132825</v>
      </c>
      <c r="I5613" s="4" t="s">
        <v>24667</v>
      </c>
    </row>
    <row r="5614" ht="15.0" customHeight="1">
      <c r="A5614" s="2" t="s">
        <v>24668</v>
      </c>
      <c r="B5614" s="2" t="s">
        <v>11010</v>
      </c>
      <c r="C5614" s="2" t="s">
        <v>24669</v>
      </c>
      <c r="D5614" s="1">
        <v>55.0</v>
      </c>
      <c r="E5614" s="2" t="s">
        <v>52</v>
      </c>
      <c r="F5614" s="2" t="s">
        <v>24670</v>
      </c>
      <c r="G5614" s="3" t="s">
        <v>24671</v>
      </c>
      <c r="H5614" s="2" t="str">
        <f t="shared" si="1"/>
        <v>5584999670553</v>
      </c>
      <c r="I5614" s="4" t="s">
        <v>24672</v>
      </c>
    </row>
    <row r="5615" ht="15.0" customHeight="1">
      <c r="A5615" s="2" t="s">
        <v>24673</v>
      </c>
      <c r="B5615" s="2" t="s">
        <v>9419</v>
      </c>
      <c r="C5615" s="2" t="s">
        <v>24674</v>
      </c>
      <c r="D5615" s="1">
        <v>55.0</v>
      </c>
      <c r="E5615" s="2" t="s">
        <v>170</v>
      </c>
      <c r="F5615" s="2" t="s">
        <v>24675</v>
      </c>
      <c r="G5615" s="3" t="s">
        <v>24676</v>
      </c>
      <c r="H5615" s="2" t="str">
        <f t="shared" si="1"/>
        <v>5519991573675</v>
      </c>
      <c r="I5615" s="4" t="s">
        <v>24677</v>
      </c>
    </row>
    <row r="5616" ht="15.0" customHeight="1">
      <c r="A5616" s="2" t="s">
        <v>24678</v>
      </c>
      <c r="B5616" s="2" t="s">
        <v>4893</v>
      </c>
      <c r="C5616" s="2" t="s">
        <v>24679</v>
      </c>
      <c r="D5616" s="1">
        <v>55.0</v>
      </c>
      <c r="E5616" s="2" t="s">
        <v>111</v>
      </c>
      <c r="F5616" s="2" t="s">
        <v>24680</v>
      </c>
      <c r="G5616" s="3" t="s">
        <v>24681</v>
      </c>
      <c r="H5616" s="2" t="str">
        <f t="shared" si="1"/>
        <v>5531987049540</v>
      </c>
      <c r="I5616" s="4" t="s">
        <v>24682</v>
      </c>
    </row>
    <row r="5617" ht="15.0" customHeight="1">
      <c r="A5617" s="2" t="s">
        <v>24683</v>
      </c>
      <c r="B5617" s="2" t="s">
        <v>445</v>
      </c>
      <c r="C5617" s="2" t="s">
        <v>24684</v>
      </c>
      <c r="D5617" s="1">
        <v>55.0</v>
      </c>
      <c r="E5617" s="2" t="s">
        <v>200</v>
      </c>
      <c r="F5617" s="2" t="s">
        <v>24685</v>
      </c>
      <c r="G5617" s="3" t="s">
        <v>24686</v>
      </c>
      <c r="H5617" s="2" t="str">
        <f t="shared" si="1"/>
        <v>5551993550016</v>
      </c>
      <c r="I5617" s="4" t="s">
        <v>24687</v>
      </c>
    </row>
    <row r="5618" ht="15.0" customHeight="1">
      <c r="A5618" s="2" t="s">
        <v>24688</v>
      </c>
      <c r="B5618" s="2" t="s">
        <v>1577</v>
      </c>
      <c r="C5618" s="2" t="s">
        <v>24689</v>
      </c>
      <c r="D5618" s="1">
        <v>55.0</v>
      </c>
      <c r="E5618" s="2" t="s">
        <v>65</v>
      </c>
      <c r="F5618" s="2" t="s">
        <v>24690</v>
      </c>
      <c r="G5618" s="3" t="s">
        <v>24691</v>
      </c>
      <c r="H5618" s="2" t="str">
        <f t="shared" si="1"/>
        <v>5527999727323</v>
      </c>
      <c r="I5618" s="4" t="s">
        <v>24692</v>
      </c>
    </row>
    <row r="5619" ht="15.0" customHeight="1">
      <c r="A5619" s="2" t="s">
        <v>24693</v>
      </c>
      <c r="B5619" s="2" t="s">
        <v>2379</v>
      </c>
      <c r="C5619" s="2" t="s">
        <v>24694</v>
      </c>
      <c r="D5619" s="1">
        <v>55.0</v>
      </c>
      <c r="E5619" s="2" t="s">
        <v>1506</v>
      </c>
      <c r="F5619" s="2" t="s">
        <v>24695</v>
      </c>
      <c r="G5619" s="3" t="s">
        <v>24696</v>
      </c>
      <c r="H5619" s="2" t="str">
        <f t="shared" si="1"/>
        <v>5586981823420</v>
      </c>
      <c r="I5619" s="4" t="s">
        <v>24697</v>
      </c>
    </row>
    <row r="5620" ht="15.0" customHeight="1">
      <c r="A5620" s="2" t="s">
        <v>24698</v>
      </c>
      <c r="B5620" s="2" t="s">
        <v>2732</v>
      </c>
      <c r="C5620" s="2" t="s">
        <v>24699</v>
      </c>
      <c r="D5620" s="1">
        <v>55.0</v>
      </c>
      <c r="E5620" s="2" t="s">
        <v>170</v>
      </c>
      <c r="F5620" s="2" t="s">
        <v>24700</v>
      </c>
      <c r="G5620" s="3" t="s">
        <v>24701</v>
      </c>
      <c r="H5620" s="2" t="str">
        <f t="shared" si="1"/>
        <v>5519997471756</v>
      </c>
      <c r="I5620" s="4" t="s">
        <v>24702</v>
      </c>
    </row>
    <row r="5621" ht="15.0" customHeight="1">
      <c r="A5621" s="2" t="s">
        <v>17657</v>
      </c>
      <c r="B5621" s="2" t="s">
        <v>880</v>
      </c>
      <c r="C5621" s="2" t="s">
        <v>24703</v>
      </c>
      <c r="D5621" s="1">
        <v>55.0</v>
      </c>
      <c r="E5621" s="2" t="s">
        <v>286</v>
      </c>
      <c r="F5621" s="2" t="s">
        <v>9721</v>
      </c>
      <c r="G5621" s="3" t="s">
        <v>9724</v>
      </c>
      <c r="H5621" s="2" t="str">
        <f t="shared" si="1"/>
        <v>5533988889537</v>
      </c>
      <c r="I5621" s="4" t="s">
        <v>24704</v>
      </c>
    </row>
    <row r="5622" ht="15.0" customHeight="1">
      <c r="A5622" s="2" t="s">
        <v>24705</v>
      </c>
      <c r="B5622" s="2" t="s">
        <v>24706</v>
      </c>
      <c r="C5622" s="2" t="s">
        <v>24707</v>
      </c>
      <c r="D5622" s="1">
        <v>55.0</v>
      </c>
      <c r="E5622" s="2" t="s">
        <v>72</v>
      </c>
      <c r="F5622" s="2" t="s">
        <v>24708</v>
      </c>
      <c r="G5622" s="3" t="s">
        <v>24709</v>
      </c>
      <c r="H5622" s="2" t="str">
        <f t="shared" si="1"/>
        <v>5511981427502</v>
      </c>
      <c r="I5622" s="4" t="s">
        <v>24710</v>
      </c>
    </row>
    <row r="5623" ht="15.0" customHeight="1">
      <c r="A5623" s="2" t="s">
        <v>24711</v>
      </c>
      <c r="B5623" s="2" t="s">
        <v>24712</v>
      </c>
      <c r="C5623" s="2" t="s">
        <v>24713</v>
      </c>
      <c r="D5623" s="1">
        <v>55.0</v>
      </c>
      <c r="E5623" s="2" t="s">
        <v>555</v>
      </c>
      <c r="F5623" s="2" t="s">
        <v>24714</v>
      </c>
      <c r="G5623" s="3" t="s">
        <v>24715</v>
      </c>
      <c r="H5623" s="2" t="str">
        <f t="shared" si="1"/>
        <v>5565996609499</v>
      </c>
      <c r="I5623" s="4" t="s">
        <v>24716</v>
      </c>
    </row>
    <row r="5624" ht="15.0" customHeight="1">
      <c r="A5624" s="2" t="s">
        <v>24717</v>
      </c>
      <c r="B5624" s="2" t="s">
        <v>24718</v>
      </c>
      <c r="C5624" s="2" t="s">
        <v>24719</v>
      </c>
      <c r="D5624" s="1">
        <v>55.0</v>
      </c>
      <c r="E5624" s="2" t="s">
        <v>111</v>
      </c>
      <c r="F5624" s="2" t="s">
        <v>24720</v>
      </c>
      <c r="G5624" s="3" t="s">
        <v>24721</v>
      </c>
      <c r="H5624" s="2" t="str">
        <f t="shared" si="1"/>
        <v>5531984005528</v>
      </c>
      <c r="I5624" s="4" t="s">
        <v>24722</v>
      </c>
    </row>
    <row r="5625" ht="15.0" customHeight="1">
      <c r="A5625" s="2" t="s">
        <v>24723</v>
      </c>
      <c r="B5625" s="2" t="s">
        <v>14680</v>
      </c>
      <c r="C5625" s="2" t="s">
        <v>24724</v>
      </c>
      <c r="D5625" s="1">
        <v>55.0</v>
      </c>
      <c r="E5625" s="2" t="s">
        <v>32</v>
      </c>
      <c r="F5625" s="2" t="s">
        <v>24725</v>
      </c>
      <c r="G5625" s="3" t="s">
        <v>24726</v>
      </c>
      <c r="H5625" s="2" t="str">
        <f t="shared" si="1"/>
        <v>5587991272543</v>
      </c>
      <c r="I5625" s="4" t="s">
        <v>24727</v>
      </c>
    </row>
    <row r="5626" ht="15.0" customHeight="1">
      <c r="A5626" s="2" t="s">
        <v>24728</v>
      </c>
      <c r="B5626" s="2" t="s">
        <v>2326</v>
      </c>
      <c r="C5626" s="2" t="s">
        <v>24729</v>
      </c>
      <c r="D5626" s="1">
        <v>55.0</v>
      </c>
      <c r="E5626" s="2" t="s">
        <v>200</v>
      </c>
      <c r="F5626" s="2" t="s">
        <v>24730</v>
      </c>
      <c r="G5626" s="3" t="s">
        <v>24731</v>
      </c>
      <c r="H5626" s="2" t="str">
        <f t="shared" si="1"/>
        <v>5551985143811</v>
      </c>
      <c r="I5626" s="4" t="s">
        <v>24732</v>
      </c>
    </row>
    <row r="5627" ht="15.0" customHeight="1">
      <c r="A5627" s="2" t="s">
        <v>24733</v>
      </c>
      <c r="B5627" s="2" t="s">
        <v>886</v>
      </c>
      <c r="C5627" s="2" t="s">
        <v>24734</v>
      </c>
      <c r="D5627" s="1">
        <v>55.0</v>
      </c>
      <c r="E5627" s="2" t="s">
        <v>267</v>
      </c>
      <c r="F5627" s="2" t="s">
        <v>24735</v>
      </c>
      <c r="G5627" s="3" t="s">
        <v>24736</v>
      </c>
      <c r="H5627" s="2" t="str">
        <f t="shared" si="1"/>
        <v>5513996953352</v>
      </c>
      <c r="I5627" s="4" t="s">
        <v>24737</v>
      </c>
    </row>
    <row r="5628" ht="15.0" customHeight="1">
      <c r="A5628" s="2" t="s">
        <v>23388</v>
      </c>
      <c r="B5628" s="2" t="s">
        <v>23389</v>
      </c>
      <c r="C5628" s="2" t="s">
        <v>24738</v>
      </c>
      <c r="D5628" s="1">
        <v>55.0</v>
      </c>
      <c r="E5628" s="2" t="s">
        <v>1110</v>
      </c>
      <c r="F5628" s="2" t="s">
        <v>20411</v>
      </c>
      <c r="G5628" s="3" t="s">
        <v>20412</v>
      </c>
      <c r="H5628" s="2" t="str">
        <f t="shared" si="1"/>
        <v>5543998490194</v>
      </c>
      <c r="I5628" s="4" t="s">
        <v>24739</v>
      </c>
    </row>
    <row r="5629" ht="15.0" customHeight="1">
      <c r="A5629" s="2" t="s">
        <v>13660</v>
      </c>
      <c r="B5629" s="2" t="s">
        <v>77</v>
      </c>
      <c r="C5629" s="2" t="s">
        <v>24740</v>
      </c>
      <c r="D5629" s="1">
        <v>55.0</v>
      </c>
      <c r="E5629" s="2" t="s">
        <v>136</v>
      </c>
      <c r="F5629" s="2" t="s">
        <v>24741</v>
      </c>
      <c r="G5629" s="3" t="s">
        <v>24742</v>
      </c>
      <c r="H5629" s="2" t="str">
        <f t="shared" si="1"/>
        <v>5555999142652</v>
      </c>
      <c r="I5629" s="4" t="s">
        <v>24743</v>
      </c>
    </row>
    <row r="5630" ht="15.0" customHeight="1">
      <c r="A5630" s="2" t="s">
        <v>24744</v>
      </c>
      <c r="B5630" s="2" t="s">
        <v>12373</v>
      </c>
      <c r="C5630" s="2" t="s">
        <v>24745</v>
      </c>
      <c r="D5630" s="1">
        <v>55.0</v>
      </c>
      <c r="E5630" s="2" t="s">
        <v>286</v>
      </c>
      <c r="F5630" s="2" t="s">
        <v>24746</v>
      </c>
      <c r="G5630" s="3" t="s">
        <v>24747</v>
      </c>
      <c r="H5630" s="2" t="str">
        <f t="shared" si="1"/>
        <v>5533991079373</v>
      </c>
      <c r="I5630" s="4" t="s">
        <v>24748</v>
      </c>
    </row>
    <row r="5631" ht="15.0" customHeight="1">
      <c r="A5631" s="2" t="s">
        <v>24744</v>
      </c>
      <c r="B5631" s="2" t="s">
        <v>12373</v>
      </c>
      <c r="C5631" s="2" t="s">
        <v>24749</v>
      </c>
      <c r="D5631" s="1">
        <v>55.0</v>
      </c>
      <c r="E5631" s="2" t="s">
        <v>286</v>
      </c>
      <c r="F5631" s="2" t="s">
        <v>24746</v>
      </c>
      <c r="G5631" s="3" t="s">
        <v>24747</v>
      </c>
      <c r="H5631" s="2" t="str">
        <f t="shared" si="1"/>
        <v>5533991079373</v>
      </c>
      <c r="I5631" s="4" t="s">
        <v>24750</v>
      </c>
    </row>
    <row r="5632" ht="15.0" customHeight="1">
      <c r="A5632" s="2" t="s">
        <v>24751</v>
      </c>
      <c r="B5632" s="2" t="s">
        <v>880</v>
      </c>
      <c r="C5632" s="2" t="s">
        <v>24752</v>
      </c>
      <c r="D5632" s="1">
        <v>55.0</v>
      </c>
      <c r="E5632" s="2" t="s">
        <v>123</v>
      </c>
      <c r="F5632" s="2" t="s">
        <v>24753</v>
      </c>
      <c r="G5632" s="3" t="s">
        <v>24754</v>
      </c>
      <c r="H5632" s="2" t="str">
        <f t="shared" si="1"/>
        <v>5561991866091</v>
      </c>
      <c r="I5632" s="4" t="s">
        <v>24755</v>
      </c>
    </row>
    <row r="5633" ht="15.0" customHeight="1">
      <c r="A5633" s="2" t="s">
        <v>24756</v>
      </c>
      <c r="B5633" s="2" t="s">
        <v>886</v>
      </c>
      <c r="C5633" s="2" t="s">
        <v>24757</v>
      </c>
      <c r="D5633" s="1">
        <v>55.0</v>
      </c>
      <c r="E5633" s="2" t="s">
        <v>79</v>
      </c>
      <c r="F5633" s="2" t="s">
        <v>24758</v>
      </c>
      <c r="G5633" s="3" t="s">
        <v>24759</v>
      </c>
      <c r="H5633" s="2" t="str">
        <f t="shared" si="1"/>
        <v>5514997755653</v>
      </c>
      <c r="I5633" s="4" t="s">
        <v>24760</v>
      </c>
    </row>
    <row r="5634" ht="15.0" customHeight="1">
      <c r="A5634" s="2" t="s">
        <v>24761</v>
      </c>
      <c r="B5634" s="2" t="s">
        <v>6502</v>
      </c>
      <c r="C5634" s="2" t="s">
        <v>24762</v>
      </c>
      <c r="D5634" s="1">
        <v>55.0</v>
      </c>
      <c r="E5634" s="2" t="s">
        <v>267</v>
      </c>
      <c r="F5634" s="2" t="s">
        <v>24763</v>
      </c>
      <c r="G5634" s="3" t="s">
        <v>24764</v>
      </c>
      <c r="H5634" s="2" t="str">
        <f t="shared" si="1"/>
        <v>5513996679942</v>
      </c>
      <c r="I5634" s="4" t="s">
        <v>24765</v>
      </c>
    </row>
    <row r="5635" ht="15.0" customHeight="1">
      <c r="A5635" s="2" t="s">
        <v>24766</v>
      </c>
      <c r="B5635" s="2" t="s">
        <v>11128</v>
      </c>
      <c r="C5635" s="2" t="s">
        <v>24767</v>
      </c>
      <c r="D5635" s="1">
        <v>55.0</v>
      </c>
      <c r="E5635" s="2" t="s">
        <v>111</v>
      </c>
      <c r="F5635" s="2" t="s">
        <v>24768</v>
      </c>
      <c r="G5635" s="3" t="s">
        <v>24769</v>
      </c>
      <c r="H5635" s="2" t="str">
        <f t="shared" si="1"/>
        <v>5531983377576</v>
      </c>
      <c r="I5635" s="4" t="s">
        <v>24770</v>
      </c>
    </row>
    <row r="5636" ht="15.0" customHeight="1">
      <c r="A5636" s="2" t="s">
        <v>24771</v>
      </c>
      <c r="B5636" s="2" t="s">
        <v>24772</v>
      </c>
      <c r="C5636" s="2" t="s">
        <v>24773</v>
      </c>
      <c r="D5636" s="1">
        <v>55.0</v>
      </c>
      <c r="E5636" s="2" t="s">
        <v>123</v>
      </c>
      <c r="F5636" s="2" t="s">
        <v>24774</v>
      </c>
      <c r="G5636" s="3" t="s">
        <v>24775</v>
      </c>
      <c r="H5636" s="2" t="str">
        <f t="shared" si="1"/>
        <v>5561991661801</v>
      </c>
      <c r="I5636" s="4" t="s">
        <v>24776</v>
      </c>
    </row>
    <row r="5637" ht="15.0" customHeight="1">
      <c r="A5637" s="2" t="s">
        <v>24777</v>
      </c>
      <c r="B5637" s="2" t="s">
        <v>24778</v>
      </c>
      <c r="C5637" s="2" t="s">
        <v>24779</v>
      </c>
      <c r="D5637" s="1">
        <v>55.0</v>
      </c>
      <c r="E5637" s="2" t="s">
        <v>111</v>
      </c>
      <c r="F5637" s="2" t="s">
        <v>24780</v>
      </c>
      <c r="G5637" s="3" t="s">
        <v>24781</v>
      </c>
      <c r="H5637" s="2" t="str">
        <f t="shared" si="1"/>
        <v>5531989390494</v>
      </c>
      <c r="I5637" s="4" t="s">
        <v>24782</v>
      </c>
    </row>
    <row r="5638" ht="15.0" customHeight="1">
      <c r="A5638" s="2" t="s">
        <v>16643</v>
      </c>
      <c r="B5638" s="2" t="s">
        <v>911</v>
      </c>
      <c r="C5638" s="2" t="s">
        <v>24783</v>
      </c>
      <c r="D5638" s="1">
        <v>55.0</v>
      </c>
      <c r="E5638" s="2" t="s">
        <v>72</v>
      </c>
      <c r="F5638" s="2" t="s">
        <v>16645</v>
      </c>
      <c r="G5638" s="3" t="s">
        <v>16646</v>
      </c>
      <c r="H5638" s="2" t="str">
        <f t="shared" si="1"/>
        <v>5511975398424</v>
      </c>
      <c r="I5638" s="4" t="s">
        <v>24784</v>
      </c>
    </row>
    <row r="5639" ht="15.0" customHeight="1">
      <c r="A5639" s="2" t="s">
        <v>14699</v>
      </c>
      <c r="B5639" s="2" t="s">
        <v>3501</v>
      </c>
      <c r="C5639" s="2" t="s">
        <v>24785</v>
      </c>
      <c r="D5639" s="1">
        <v>55.0</v>
      </c>
      <c r="E5639" s="2" t="s">
        <v>45</v>
      </c>
      <c r="F5639" s="2" t="s">
        <v>14701</v>
      </c>
      <c r="G5639" s="3" t="s">
        <v>14702</v>
      </c>
      <c r="H5639" s="2" t="str">
        <f t="shared" si="1"/>
        <v>5591999680006</v>
      </c>
      <c r="I5639" s="4" t="s">
        <v>24786</v>
      </c>
    </row>
    <row r="5640" ht="15.0" customHeight="1">
      <c r="A5640" s="2" t="s">
        <v>24787</v>
      </c>
      <c r="B5640" s="2" t="s">
        <v>2721</v>
      </c>
      <c r="C5640" s="2" t="s">
        <v>24788</v>
      </c>
      <c r="D5640" s="1">
        <v>55.0</v>
      </c>
      <c r="E5640" s="2" t="s">
        <v>436</v>
      </c>
      <c r="F5640" s="2" t="s">
        <v>24789</v>
      </c>
      <c r="G5640" s="3" t="s">
        <v>24790</v>
      </c>
      <c r="H5640" s="2" t="str">
        <f t="shared" si="1"/>
        <v>5549991320534</v>
      </c>
      <c r="I5640" s="4" t="s">
        <v>24791</v>
      </c>
    </row>
    <row r="5641" ht="15.0" customHeight="1">
      <c r="A5641" s="2" t="s">
        <v>24792</v>
      </c>
      <c r="B5641" s="2" t="s">
        <v>6564</v>
      </c>
      <c r="C5641" s="2" t="s">
        <v>24793</v>
      </c>
      <c r="D5641" s="1">
        <v>55.0</v>
      </c>
      <c r="E5641" s="2" t="s">
        <v>25</v>
      </c>
      <c r="F5641" s="2" t="s">
        <v>24794</v>
      </c>
      <c r="G5641" s="3" t="s">
        <v>24795</v>
      </c>
      <c r="H5641" s="2" t="str">
        <f t="shared" si="1"/>
        <v>5541997579111</v>
      </c>
      <c r="I5641" s="4" t="s">
        <v>24796</v>
      </c>
    </row>
    <row r="5642" ht="15.0" customHeight="1">
      <c r="A5642" s="2" t="s">
        <v>24797</v>
      </c>
      <c r="B5642" s="2" t="s">
        <v>917</v>
      </c>
      <c r="C5642" s="2" t="s">
        <v>24798</v>
      </c>
      <c r="D5642" s="1">
        <v>55.0</v>
      </c>
      <c r="E5642" s="2" t="s">
        <v>273</v>
      </c>
      <c r="F5642" s="2" t="s">
        <v>24799</v>
      </c>
      <c r="G5642" s="3" t="s">
        <v>24800</v>
      </c>
      <c r="H5642" s="2" t="str">
        <f t="shared" si="1"/>
        <v>5547991714091</v>
      </c>
      <c r="I5642" s="4" t="s">
        <v>24801</v>
      </c>
    </row>
    <row r="5643" ht="15.0" customHeight="1">
      <c r="A5643" s="2" t="s">
        <v>24802</v>
      </c>
      <c r="B5643" s="2" t="s">
        <v>9521</v>
      </c>
      <c r="C5643" s="2" t="s">
        <v>24803</v>
      </c>
      <c r="D5643" s="1">
        <v>55.0</v>
      </c>
      <c r="E5643" s="2" t="s">
        <v>200</v>
      </c>
      <c r="F5643" s="2" t="s">
        <v>24804</v>
      </c>
      <c r="G5643" s="3" t="s">
        <v>24805</v>
      </c>
      <c r="H5643" s="2" t="str">
        <f t="shared" si="1"/>
        <v>5551986604925</v>
      </c>
      <c r="I5643" s="4" t="s">
        <v>24806</v>
      </c>
    </row>
    <row r="5644" ht="15.0" customHeight="1">
      <c r="A5644" s="2" t="s">
        <v>24807</v>
      </c>
      <c r="B5644" s="2" t="s">
        <v>6833</v>
      </c>
      <c r="C5644" s="2" t="s">
        <v>24808</v>
      </c>
      <c r="D5644" s="1">
        <v>55.0</v>
      </c>
      <c r="E5644" s="2" t="s">
        <v>555</v>
      </c>
      <c r="F5644" s="2" t="s">
        <v>20081</v>
      </c>
      <c r="G5644" s="3" t="s">
        <v>20082</v>
      </c>
      <c r="H5644" s="2" t="str">
        <f t="shared" si="1"/>
        <v>5565984597840</v>
      </c>
      <c r="I5644" s="4" t="s">
        <v>24809</v>
      </c>
    </row>
    <row r="5645" ht="15.0" customHeight="1">
      <c r="A5645" s="2" t="s">
        <v>24810</v>
      </c>
      <c r="B5645" s="2" t="s">
        <v>837</v>
      </c>
      <c r="C5645" s="2" t="s">
        <v>24811</v>
      </c>
      <c r="D5645" s="1">
        <v>55.0</v>
      </c>
      <c r="E5645" s="2" t="s">
        <v>334</v>
      </c>
      <c r="F5645" s="2" t="s">
        <v>24812</v>
      </c>
      <c r="G5645" s="3" t="s">
        <v>24813</v>
      </c>
      <c r="H5645" s="2" t="str">
        <f t="shared" si="1"/>
        <v>5544998313053</v>
      </c>
      <c r="I5645" s="4" t="s">
        <v>24814</v>
      </c>
    </row>
    <row r="5646" ht="15.0" customHeight="1">
      <c r="A5646" s="2" t="s">
        <v>24815</v>
      </c>
      <c r="B5646" s="2" t="s">
        <v>3273</v>
      </c>
      <c r="C5646" s="2" t="s">
        <v>24816</v>
      </c>
      <c r="D5646" s="1">
        <v>55.0</v>
      </c>
      <c r="E5646" s="2" t="s">
        <v>163</v>
      </c>
      <c r="F5646" s="2" t="s">
        <v>24817</v>
      </c>
      <c r="G5646" s="3" t="s">
        <v>24818</v>
      </c>
      <c r="H5646" s="2" t="str">
        <f t="shared" si="1"/>
        <v>5512991303882</v>
      </c>
      <c r="I5646" s="4" t="s">
        <v>24819</v>
      </c>
    </row>
    <row r="5647" ht="15.0" customHeight="1">
      <c r="A5647" s="2" t="s">
        <v>24820</v>
      </c>
      <c r="B5647" s="2" t="s">
        <v>91</v>
      </c>
      <c r="C5647" s="2" t="s">
        <v>24821</v>
      </c>
      <c r="D5647" s="1">
        <v>55.0</v>
      </c>
      <c r="E5647" s="2" t="s">
        <v>149</v>
      </c>
      <c r="F5647" s="2" t="s">
        <v>24822</v>
      </c>
      <c r="G5647" s="3" t="s">
        <v>24823</v>
      </c>
      <c r="H5647" s="2" t="str">
        <f t="shared" si="1"/>
        <v>5521997038419</v>
      </c>
      <c r="I5647" s="4" t="s">
        <v>24824</v>
      </c>
    </row>
    <row r="5648" ht="15.0" customHeight="1">
      <c r="A5648" s="2" t="s">
        <v>24825</v>
      </c>
      <c r="B5648" s="2" t="s">
        <v>168</v>
      </c>
      <c r="C5648" s="2" t="s">
        <v>24826</v>
      </c>
      <c r="D5648" s="1">
        <v>55.0</v>
      </c>
      <c r="E5648" s="2" t="s">
        <v>38</v>
      </c>
      <c r="F5648" s="2" t="s">
        <v>24827</v>
      </c>
      <c r="G5648" s="3" t="s">
        <v>24828</v>
      </c>
      <c r="H5648" s="2" t="str">
        <f t="shared" si="1"/>
        <v>558589098996</v>
      </c>
      <c r="I5648" s="4" t="s">
        <v>24829</v>
      </c>
    </row>
    <row r="5649" ht="15.0" customHeight="1">
      <c r="A5649" s="2" t="s">
        <v>24830</v>
      </c>
      <c r="B5649" s="2" t="s">
        <v>583</v>
      </c>
      <c r="C5649" s="2" t="s">
        <v>24831</v>
      </c>
      <c r="D5649" s="1">
        <v>55.0</v>
      </c>
      <c r="E5649" s="2" t="s">
        <v>200</v>
      </c>
      <c r="F5649" s="2" t="s">
        <v>24832</v>
      </c>
      <c r="G5649" s="3" t="s">
        <v>24833</v>
      </c>
      <c r="H5649" s="2" t="str">
        <f t="shared" si="1"/>
        <v>5551997553205</v>
      </c>
      <c r="I5649" s="4" t="s">
        <v>24834</v>
      </c>
    </row>
    <row r="5650" ht="15.0" customHeight="1">
      <c r="A5650" s="2" t="s">
        <v>24835</v>
      </c>
      <c r="B5650" s="2" t="s">
        <v>24836</v>
      </c>
      <c r="C5650" s="2" t="s">
        <v>24837</v>
      </c>
      <c r="D5650" s="1">
        <v>55.0</v>
      </c>
      <c r="E5650" s="2" t="s">
        <v>267</v>
      </c>
      <c r="F5650" s="2" t="s">
        <v>24838</v>
      </c>
      <c r="G5650" s="3" t="s">
        <v>24839</v>
      </c>
      <c r="H5650" s="2" t="str">
        <f t="shared" si="1"/>
        <v>5513981635464</v>
      </c>
      <c r="I5650" s="4" t="s">
        <v>24840</v>
      </c>
    </row>
    <row r="5651" ht="15.0" customHeight="1">
      <c r="A5651" s="2" t="s">
        <v>24841</v>
      </c>
      <c r="B5651" s="2" t="s">
        <v>24842</v>
      </c>
      <c r="C5651" s="2" t="s">
        <v>24843</v>
      </c>
      <c r="D5651" s="1">
        <v>55.0</v>
      </c>
      <c r="E5651" s="2" t="s">
        <v>341</v>
      </c>
      <c r="F5651" s="2" t="s">
        <v>24844</v>
      </c>
      <c r="G5651" s="3" t="s">
        <v>24845</v>
      </c>
      <c r="H5651" s="2" t="str">
        <f t="shared" si="1"/>
        <v>5573998556496</v>
      </c>
      <c r="I5651" s="4" t="s">
        <v>24846</v>
      </c>
    </row>
    <row r="5652" ht="15.0" customHeight="1">
      <c r="A5652" s="2" t="s">
        <v>17567</v>
      </c>
      <c r="B5652" s="2" t="s">
        <v>487</v>
      </c>
      <c r="C5652" s="2" t="s">
        <v>24847</v>
      </c>
      <c r="D5652" s="1">
        <v>55.0</v>
      </c>
      <c r="E5652" s="2" t="s">
        <v>72</v>
      </c>
      <c r="F5652" s="2" t="s">
        <v>11391</v>
      </c>
      <c r="G5652" s="3" t="s">
        <v>11392</v>
      </c>
      <c r="H5652" s="2" t="str">
        <f t="shared" si="1"/>
        <v>5511972909453</v>
      </c>
      <c r="I5652" s="4" t="s">
        <v>24848</v>
      </c>
    </row>
    <row r="5653" ht="15.0" customHeight="1">
      <c r="A5653" s="2" t="s">
        <v>24849</v>
      </c>
      <c r="B5653" s="2" t="s">
        <v>24850</v>
      </c>
      <c r="C5653" s="2" t="s">
        <v>24851</v>
      </c>
      <c r="D5653" s="1">
        <v>55.0</v>
      </c>
      <c r="E5653" s="2" t="s">
        <v>347</v>
      </c>
      <c r="F5653" s="2" t="s">
        <v>24852</v>
      </c>
      <c r="G5653" s="3" t="s">
        <v>24853</v>
      </c>
      <c r="H5653" s="2" t="str">
        <f t="shared" si="1"/>
        <v>5517991648894</v>
      </c>
      <c r="I5653" s="4" t="s">
        <v>24854</v>
      </c>
    </row>
    <row r="5654" ht="15.0" customHeight="1">
      <c r="A5654" s="2" t="s">
        <v>24855</v>
      </c>
      <c r="B5654" s="2" t="s">
        <v>24856</v>
      </c>
      <c r="C5654" s="2" t="s">
        <v>24857</v>
      </c>
      <c r="D5654" s="1">
        <v>55.0</v>
      </c>
      <c r="E5654" s="2" t="s">
        <v>45</v>
      </c>
      <c r="F5654" s="2" t="s">
        <v>24858</v>
      </c>
      <c r="G5654" s="3" t="s">
        <v>24859</v>
      </c>
      <c r="H5654" s="2" t="str">
        <f t="shared" si="1"/>
        <v>5591985338396</v>
      </c>
      <c r="I5654" s="4" t="s">
        <v>24860</v>
      </c>
    </row>
    <row r="5655" ht="15.0" customHeight="1">
      <c r="A5655" s="2" t="s">
        <v>24861</v>
      </c>
      <c r="B5655" s="2" t="s">
        <v>24862</v>
      </c>
      <c r="C5655" s="2" t="s">
        <v>24863</v>
      </c>
      <c r="D5655" s="1">
        <v>55.0</v>
      </c>
      <c r="E5655" s="2" t="s">
        <v>65</v>
      </c>
      <c r="F5655" s="2" t="s">
        <v>24864</v>
      </c>
      <c r="G5655" s="3" t="s">
        <v>24865</v>
      </c>
      <c r="H5655" s="2" t="str">
        <f t="shared" si="1"/>
        <v>5527999231208</v>
      </c>
      <c r="I5655" s="4" t="s">
        <v>24866</v>
      </c>
    </row>
    <row r="5656" ht="15.0" customHeight="1">
      <c r="A5656" s="2" t="s">
        <v>24867</v>
      </c>
      <c r="B5656" s="2" t="s">
        <v>24868</v>
      </c>
      <c r="C5656" s="2" t="s">
        <v>24869</v>
      </c>
      <c r="D5656" s="1">
        <v>55.0</v>
      </c>
      <c r="E5656" s="2" t="s">
        <v>52</v>
      </c>
      <c r="F5656" s="2" t="s">
        <v>24870</v>
      </c>
      <c r="G5656" s="3" t="s">
        <v>24871</v>
      </c>
      <c r="H5656" s="2" t="str">
        <f t="shared" si="1"/>
        <v>5584981072908</v>
      </c>
      <c r="I5656" s="4" t="s">
        <v>24872</v>
      </c>
    </row>
    <row r="5657" ht="15.0" customHeight="1">
      <c r="A5657" s="2" t="s">
        <v>7221</v>
      </c>
      <c r="B5657" s="2" t="s">
        <v>911</v>
      </c>
      <c r="C5657" s="2" t="s">
        <v>24873</v>
      </c>
      <c r="D5657" s="1">
        <v>55.0</v>
      </c>
      <c r="E5657" s="2" t="s">
        <v>163</v>
      </c>
      <c r="F5657" s="2" t="s">
        <v>7223</v>
      </c>
      <c r="G5657" s="3" t="s">
        <v>7224</v>
      </c>
      <c r="H5657" s="2" t="str">
        <f t="shared" si="1"/>
        <v>5512981145649</v>
      </c>
      <c r="I5657" s="4" t="s">
        <v>24874</v>
      </c>
    </row>
    <row r="5658" ht="15.0" customHeight="1">
      <c r="A5658" s="2" t="s">
        <v>24875</v>
      </c>
      <c r="B5658" s="2" t="s">
        <v>15956</v>
      </c>
      <c r="C5658" s="2" t="s">
        <v>24876</v>
      </c>
      <c r="D5658" s="1">
        <v>55.0</v>
      </c>
      <c r="E5658" s="2" t="s">
        <v>111</v>
      </c>
      <c r="F5658" s="2" t="s">
        <v>24877</v>
      </c>
      <c r="G5658" s="3" t="s">
        <v>24878</v>
      </c>
      <c r="H5658" s="2" t="str">
        <f t="shared" si="1"/>
        <v>5531991305412</v>
      </c>
      <c r="I5658" s="4" t="s">
        <v>24879</v>
      </c>
    </row>
    <row r="5659" ht="15.0" customHeight="1">
      <c r="A5659" s="2" t="s">
        <v>24880</v>
      </c>
      <c r="B5659" s="2" t="s">
        <v>904</v>
      </c>
      <c r="C5659" s="2" t="s">
        <v>24881</v>
      </c>
      <c r="D5659" s="1">
        <v>55.0</v>
      </c>
      <c r="E5659" s="2" t="s">
        <v>585</v>
      </c>
      <c r="F5659" s="2" t="s">
        <v>24882</v>
      </c>
      <c r="G5659" s="3" t="s">
        <v>24883</v>
      </c>
      <c r="H5659" s="2" t="str">
        <f t="shared" si="1"/>
        <v>5583982036131</v>
      </c>
      <c r="I5659" s="4" t="s">
        <v>24884</v>
      </c>
    </row>
    <row r="5660" ht="15.0" customHeight="1">
      <c r="A5660" s="2" t="s">
        <v>24885</v>
      </c>
      <c r="B5660" s="2" t="s">
        <v>21539</v>
      </c>
      <c r="C5660" s="2" t="s">
        <v>24886</v>
      </c>
      <c r="D5660" s="1">
        <v>55.0</v>
      </c>
      <c r="E5660" s="2" t="s">
        <v>72</v>
      </c>
      <c r="F5660" s="2" t="s">
        <v>24887</v>
      </c>
      <c r="G5660" s="3" t="s">
        <v>24888</v>
      </c>
      <c r="H5660" s="2" t="str">
        <f t="shared" si="1"/>
        <v>5511953049841</v>
      </c>
      <c r="I5660" s="4" t="s">
        <v>24889</v>
      </c>
    </row>
    <row r="5661" ht="15.0" customHeight="1">
      <c r="A5661" s="2" t="s">
        <v>13153</v>
      </c>
      <c r="B5661" s="2" t="s">
        <v>13154</v>
      </c>
      <c r="C5661" s="2" t="s">
        <v>24890</v>
      </c>
      <c r="D5661" s="1">
        <v>55.0</v>
      </c>
      <c r="E5661" s="2" t="s">
        <v>200</v>
      </c>
      <c r="F5661" s="2" t="s">
        <v>13156</v>
      </c>
      <c r="G5661" s="3" t="s">
        <v>13157</v>
      </c>
      <c r="H5661" s="2" t="str">
        <f t="shared" si="1"/>
        <v>5551998392606</v>
      </c>
      <c r="I5661" s="4" t="s">
        <v>24891</v>
      </c>
    </row>
    <row r="5662" ht="15.0" customHeight="1">
      <c r="A5662" s="2" t="s">
        <v>24892</v>
      </c>
      <c r="B5662" s="2" t="s">
        <v>134</v>
      </c>
      <c r="C5662" s="2" t="s">
        <v>24893</v>
      </c>
      <c r="D5662" s="1">
        <v>55.0</v>
      </c>
      <c r="E5662" s="2" t="s">
        <v>32</v>
      </c>
      <c r="F5662" s="2" t="s">
        <v>24894</v>
      </c>
      <c r="G5662" s="3" t="s">
        <v>24895</v>
      </c>
      <c r="H5662" s="2" t="str">
        <f t="shared" si="1"/>
        <v>5587996695910</v>
      </c>
      <c r="I5662" s="4" t="s">
        <v>24896</v>
      </c>
    </row>
    <row r="5663" ht="15.0" customHeight="1">
      <c r="A5663" s="2" t="s">
        <v>24897</v>
      </c>
      <c r="B5663" s="2" t="s">
        <v>24898</v>
      </c>
      <c r="C5663" s="2" t="s">
        <v>24899</v>
      </c>
      <c r="D5663" s="1">
        <v>55.0</v>
      </c>
      <c r="E5663" s="2" t="s">
        <v>181</v>
      </c>
      <c r="F5663" s="2" t="s">
        <v>24900</v>
      </c>
      <c r="G5663" s="3" t="s">
        <v>24901</v>
      </c>
      <c r="H5663" s="2" t="str">
        <f t="shared" si="1"/>
        <v>5567992409862</v>
      </c>
      <c r="I5663" s="4" t="s">
        <v>24902</v>
      </c>
    </row>
    <row r="5664" ht="15.0" customHeight="1">
      <c r="A5664" s="2" t="s">
        <v>24903</v>
      </c>
      <c r="B5664" s="2" t="s">
        <v>7820</v>
      </c>
      <c r="C5664" s="2" t="s">
        <v>24904</v>
      </c>
      <c r="D5664" s="1">
        <v>55.0</v>
      </c>
      <c r="E5664" s="2" t="s">
        <v>286</v>
      </c>
      <c r="F5664" s="2" t="s">
        <v>24905</v>
      </c>
      <c r="G5664" s="3" t="s">
        <v>24906</v>
      </c>
      <c r="H5664" s="2" t="str">
        <f t="shared" si="1"/>
        <v>5533991326283</v>
      </c>
      <c r="I5664" s="4" t="s">
        <v>24907</v>
      </c>
    </row>
    <row r="5665" ht="15.0" customHeight="1">
      <c r="A5665" s="2" t="s">
        <v>24908</v>
      </c>
      <c r="B5665" s="2" t="s">
        <v>2033</v>
      </c>
      <c r="C5665" s="2" t="s">
        <v>24909</v>
      </c>
      <c r="D5665" s="1">
        <v>55.0</v>
      </c>
      <c r="E5665" s="2" t="s">
        <v>347</v>
      </c>
      <c r="F5665" s="2" t="s">
        <v>24910</v>
      </c>
      <c r="G5665" s="3" t="s">
        <v>24911</v>
      </c>
      <c r="H5665" s="2" t="str">
        <f t="shared" si="1"/>
        <v>5517991683737</v>
      </c>
      <c r="I5665" s="4" t="s">
        <v>24912</v>
      </c>
    </row>
    <row r="5666" ht="15.0" customHeight="1">
      <c r="A5666" s="2" t="s">
        <v>24913</v>
      </c>
      <c r="B5666" s="2" t="s">
        <v>24914</v>
      </c>
      <c r="C5666" s="2" t="s">
        <v>24915</v>
      </c>
      <c r="D5666" s="1">
        <v>55.0</v>
      </c>
      <c r="E5666" s="2" t="s">
        <v>72</v>
      </c>
      <c r="F5666" s="2" t="s">
        <v>24916</v>
      </c>
      <c r="G5666" s="3" t="s">
        <v>24917</v>
      </c>
      <c r="H5666" s="2" t="str">
        <f t="shared" si="1"/>
        <v>5511964213980</v>
      </c>
      <c r="I5666" s="4" t="s">
        <v>24918</v>
      </c>
    </row>
    <row r="5667" ht="15.0" customHeight="1">
      <c r="A5667" s="2" t="s">
        <v>24919</v>
      </c>
      <c r="B5667" s="2" t="s">
        <v>24920</v>
      </c>
      <c r="C5667" s="2" t="s">
        <v>24921</v>
      </c>
      <c r="D5667" s="1">
        <v>55.0</v>
      </c>
      <c r="E5667" s="2" t="s">
        <v>143</v>
      </c>
      <c r="F5667" s="2" t="s">
        <v>24922</v>
      </c>
      <c r="G5667" s="3" t="s">
        <v>24923</v>
      </c>
      <c r="H5667" s="2" t="str">
        <f t="shared" si="1"/>
        <v>5569984160032</v>
      </c>
      <c r="I5667" s="4" t="s">
        <v>24924</v>
      </c>
    </row>
    <row r="5668" ht="15.0" customHeight="1">
      <c r="A5668" s="2" t="s">
        <v>24925</v>
      </c>
      <c r="B5668" s="2" t="s">
        <v>205</v>
      </c>
      <c r="C5668" s="2" t="s">
        <v>24926</v>
      </c>
      <c r="D5668" s="1">
        <v>55.0</v>
      </c>
      <c r="E5668" s="2" t="s">
        <v>72</v>
      </c>
      <c r="F5668" s="2" t="s">
        <v>24927</v>
      </c>
      <c r="G5668" s="3" t="s">
        <v>24928</v>
      </c>
      <c r="H5668" s="2" t="str">
        <f t="shared" si="1"/>
        <v>5511965514525</v>
      </c>
      <c r="I5668" s="4" t="s">
        <v>24929</v>
      </c>
    </row>
    <row r="5669" ht="15.0" customHeight="1">
      <c r="A5669" s="2" t="s">
        <v>24930</v>
      </c>
      <c r="B5669" s="2" t="s">
        <v>1246</v>
      </c>
      <c r="C5669" s="2" t="s">
        <v>24931</v>
      </c>
      <c r="D5669" s="1">
        <v>55.0</v>
      </c>
      <c r="E5669" s="2" t="s">
        <v>111</v>
      </c>
      <c r="F5669" s="2" t="s">
        <v>24720</v>
      </c>
      <c r="G5669" s="3" t="s">
        <v>24721</v>
      </c>
      <c r="H5669" s="2" t="str">
        <f t="shared" si="1"/>
        <v>5531984005528</v>
      </c>
      <c r="I5669" s="4" t="s">
        <v>24932</v>
      </c>
    </row>
    <row r="5670" ht="15.0" customHeight="1">
      <c r="A5670" s="2" t="s">
        <v>24933</v>
      </c>
      <c r="B5670" s="2" t="s">
        <v>13937</v>
      </c>
      <c r="C5670" s="2" t="s">
        <v>24934</v>
      </c>
      <c r="D5670" s="1">
        <v>55.0</v>
      </c>
      <c r="E5670" s="2" t="s">
        <v>156</v>
      </c>
      <c r="F5670" s="2" t="s">
        <v>24935</v>
      </c>
      <c r="G5670" s="3" t="s">
        <v>24936</v>
      </c>
      <c r="H5670" s="2" t="str">
        <f t="shared" si="1"/>
        <v>5516992459563</v>
      </c>
      <c r="I5670" s="4" t="s">
        <v>24937</v>
      </c>
    </row>
    <row r="5671" ht="15.0" customHeight="1">
      <c r="A5671" s="2" t="s">
        <v>24938</v>
      </c>
      <c r="B5671" s="2" t="s">
        <v>24939</v>
      </c>
      <c r="C5671" s="2" t="s">
        <v>24940</v>
      </c>
      <c r="D5671" s="1">
        <v>55.0</v>
      </c>
      <c r="E5671" s="2" t="s">
        <v>713</v>
      </c>
      <c r="F5671" s="2" t="s">
        <v>24941</v>
      </c>
      <c r="G5671" s="3" t="s">
        <v>24942</v>
      </c>
      <c r="H5671" s="2" t="str">
        <f t="shared" si="1"/>
        <v>5534988730842</v>
      </c>
      <c r="I5671" s="4" t="s">
        <v>24943</v>
      </c>
    </row>
    <row r="5672" ht="15.0" customHeight="1">
      <c r="A5672" s="2" t="s">
        <v>24944</v>
      </c>
      <c r="B5672" s="2" t="s">
        <v>1449</v>
      </c>
      <c r="C5672" s="2" t="s">
        <v>24945</v>
      </c>
      <c r="D5672" s="1">
        <v>55.0</v>
      </c>
      <c r="E5672" s="2" t="s">
        <v>255</v>
      </c>
      <c r="F5672" s="2" t="s">
        <v>24946</v>
      </c>
      <c r="G5672" s="3" t="s">
        <v>24947</v>
      </c>
      <c r="H5672" s="2" t="str">
        <f t="shared" si="1"/>
        <v>5581983584421</v>
      </c>
      <c r="I5672" s="4" t="s">
        <v>24948</v>
      </c>
    </row>
    <row r="5673" ht="15.0" customHeight="1">
      <c r="A5673" s="2" t="s">
        <v>24949</v>
      </c>
      <c r="B5673" s="2" t="s">
        <v>1765</v>
      </c>
      <c r="C5673" s="2" t="s">
        <v>24950</v>
      </c>
      <c r="D5673" s="1">
        <v>55.0</v>
      </c>
      <c r="E5673" s="2" t="s">
        <v>156</v>
      </c>
      <c r="F5673" s="2" t="s">
        <v>24951</v>
      </c>
      <c r="G5673" s="3" t="s">
        <v>24952</v>
      </c>
      <c r="H5673" s="2" t="str">
        <f t="shared" si="1"/>
        <v>5516994500500</v>
      </c>
      <c r="I5673" s="4" t="s">
        <v>24953</v>
      </c>
    </row>
    <row r="5674" ht="15.0" customHeight="1">
      <c r="A5674" s="2" t="s">
        <v>24954</v>
      </c>
      <c r="B5674" s="2" t="s">
        <v>24955</v>
      </c>
      <c r="C5674" s="2" t="s">
        <v>24956</v>
      </c>
      <c r="D5674" s="1">
        <v>55.0</v>
      </c>
      <c r="E5674" s="2" t="s">
        <v>52</v>
      </c>
      <c r="F5674" s="2" t="s">
        <v>24957</v>
      </c>
      <c r="G5674" s="3" t="s">
        <v>24958</v>
      </c>
      <c r="H5674" s="2" t="str">
        <f t="shared" si="1"/>
        <v>5584988978059</v>
      </c>
      <c r="I5674" s="4" t="s">
        <v>24959</v>
      </c>
    </row>
    <row r="5675" ht="15.0" customHeight="1">
      <c r="A5675" s="2" t="s">
        <v>24960</v>
      </c>
      <c r="B5675" s="2" t="s">
        <v>954</v>
      </c>
      <c r="C5675" s="2" t="s">
        <v>24961</v>
      </c>
      <c r="D5675" s="1">
        <v>55.0</v>
      </c>
      <c r="E5675" s="2" t="s">
        <v>149</v>
      </c>
      <c r="F5675" s="2" t="s">
        <v>24962</v>
      </c>
      <c r="G5675" s="3" t="s">
        <v>24963</v>
      </c>
      <c r="H5675" s="2" t="str">
        <f t="shared" si="1"/>
        <v>5521996440772</v>
      </c>
      <c r="I5675" s="4" t="s">
        <v>24964</v>
      </c>
    </row>
    <row r="5676" ht="15.0" customHeight="1">
      <c r="A5676" s="2" t="s">
        <v>24965</v>
      </c>
      <c r="B5676" s="2" t="s">
        <v>24966</v>
      </c>
      <c r="C5676" s="2" t="s">
        <v>24967</v>
      </c>
      <c r="D5676" s="1">
        <v>55.0</v>
      </c>
      <c r="E5676" s="2" t="s">
        <v>1159</v>
      </c>
      <c r="F5676" s="2" t="s">
        <v>24968</v>
      </c>
      <c r="G5676" s="3" t="s">
        <v>24969</v>
      </c>
      <c r="H5676" s="2" t="str">
        <f t="shared" si="1"/>
        <v>5542998646810</v>
      </c>
      <c r="I5676" s="4" t="s">
        <v>24970</v>
      </c>
    </row>
    <row r="5677" ht="15.0" customHeight="1">
      <c r="A5677" s="2" t="s">
        <v>24971</v>
      </c>
      <c r="B5677" s="2" t="s">
        <v>24972</v>
      </c>
      <c r="C5677" s="2" t="s">
        <v>24973</v>
      </c>
      <c r="D5677" s="1">
        <v>55.0</v>
      </c>
      <c r="E5677" s="2" t="s">
        <v>405</v>
      </c>
      <c r="F5677" s="2" t="s">
        <v>24974</v>
      </c>
      <c r="G5677" s="3" t="s">
        <v>24975</v>
      </c>
      <c r="H5677" s="2" t="str">
        <f t="shared" si="1"/>
        <v>5522998538345</v>
      </c>
      <c r="I5677" s="4" t="s">
        <v>24976</v>
      </c>
    </row>
    <row r="5678" ht="15.0" customHeight="1">
      <c r="A5678" s="2" t="s">
        <v>24977</v>
      </c>
      <c r="B5678" s="2" t="s">
        <v>6491</v>
      </c>
      <c r="C5678" s="2" t="s">
        <v>24978</v>
      </c>
      <c r="D5678" s="1">
        <v>55.0</v>
      </c>
      <c r="E5678" s="2" t="s">
        <v>236</v>
      </c>
      <c r="F5678" s="2" t="s">
        <v>24142</v>
      </c>
      <c r="G5678" s="3" t="s">
        <v>24143</v>
      </c>
      <c r="H5678" s="2" t="str">
        <f t="shared" si="1"/>
        <v>5537999451782</v>
      </c>
      <c r="I5678" s="4" t="s">
        <v>24979</v>
      </c>
    </row>
    <row r="5679" ht="15.0" customHeight="1">
      <c r="A5679" s="2" t="s">
        <v>24980</v>
      </c>
      <c r="B5679" s="2" t="s">
        <v>24981</v>
      </c>
      <c r="C5679" s="2" t="s">
        <v>24982</v>
      </c>
      <c r="D5679" s="1">
        <v>55.0</v>
      </c>
      <c r="E5679" s="2" t="s">
        <v>236</v>
      </c>
      <c r="F5679" s="2" t="s">
        <v>24142</v>
      </c>
      <c r="G5679" s="3" t="s">
        <v>24143</v>
      </c>
      <c r="H5679" s="2" t="str">
        <f t="shared" si="1"/>
        <v>5537999451782</v>
      </c>
      <c r="I5679" s="4" t="s">
        <v>24983</v>
      </c>
    </row>
    <row r="5680" ht="15.0" customHeight="1">
      <c r="A5680" s="2" t="s">
        <v>24984</v>
      </c>
      <c r="B5680" s="2" t="s">
        <v>3604</v>
      </c>
      <c r="C5680" s="2" t="s">
        <v>24985</v>
      </c>
      <c r="D5680" s="1">
        <v>55.0</v>
      </c>
      <c r="E5680" s="2" t="s">
        <v>418</v>
      </c>
      <c r="F5680" s="2" t="s">
        <v>24986</v>
      </c>
      <c r="G5680" s="3" t="s">
        <v>24987</v>
      </c>
      <c r="H5680" s="2" t="str">
        <f t="shared" si="1"/>
        <v>5524998531192</v>
      </c>
      <c r="I5680" s="4" t="s">
        <v>24988</v>
      </c>
    </row>
    <row r="5681" ht="15.0" customHeight="1">
      <c r="A5681" s="2" t="s">
        <v>24989</v>
      </c>
      <c r="B5681" s="2" t="s">
        <v>13672</v>
      </c>
      <c r="C5681" s="2" t="s">
        <v>24990</v>
      </c>
      <c r="D5681" s="1">
        <v>55.0</v>
      </c>
      <c r="E5681" s="2" t="s">
        <v>25</v>
      </c>
      <c r="F5681" s="2" t="s">
        <v>24991</v>
      </c>
      <c r="G5681" s="3" t="s">
        <v>24992</v>
      </c>
      <c r="H5681" s="2" t="str">
        <f t="shared" si="1"/>
        <v>5541999744939</v>
      </c>
      <c r="I5681" s="4" t="s">
        <v>24993</v>
      </c>
    </row>
    <row r="5682" ht="15.0" customHeight="1">
      <c r="A5682" s="2" t="s">
        <v>24994</v>
      </c>
      <c r="B5682" s="2" t="s">
        <v>4493</v>
      </c>
      <c r="C5682" s="2" t="s">
        <v>24995</v>
      </c>
      <c r="D5682" s="1">
        <v>55.0</v>
      </c>
      <c r="E5682" s="2" t="s">
        <v>360</v>
      </c>
      <c r="F5682" s="2" t="s">
        <v>24996</v>
      </c>
      <c r="G5682" s="3" t="s">
        <v>24997</v>
      </c>
      <c r="H5682" s="2" t="str">
        <f t="shared" si="1"/>
        <v>5545999161860</v>
      </c>
      <c r="I5682" s="4" t="s">
        <v>24998</v>
      </c>
    </row>
    <row r="5683" ht="15.0" customHeight="1">
      <c r="A5683" s="2" t="s">
        <v>24999</v>
      </c>
      <c r="B5683" s="2" t="s">
        <v>13859</v>
      </c>
      <c r="C5683" s="2" t="s">
        <v>25000</v>
      </c>
      <c r="D5683" s="1">
        <v>55.0</v>
      </c>
      <c r="E5683" s="2" t="s">
        <v>839</v>
      </c>
      <c r="F5683" s="2" t="s">
        <v>25001</v>
      </c>
      <c r="G5683" s="3" t="s">
        <v>25002</v>
      </c>
      <c r="H5683" s="2" t="str">
        <f t="shared" si="1"/>
        <v>5532999081852</v>
      </c>
      <c r="I5683" s="4" t="s">
        <v>25003</v>
      </c>
    </row>
    <row r="5684" ht="15.0" customHeight="1">
      <c r="A5684" s="2" t="s">
        <v>25004</v>
      </c>
      <c r="B5684" s="2" t="s">
        <v>2373</v>
      </c>
      <c r="C5684" s="2" t="s">
        <v>25005</v>
      </c>
      <c r="D5684" s="1">
        <v>55.0</v>
      </c>
      <c r="E5684" s="2" t="s">
        <v>149</v>
      </c>
      <c r="F5684" s="2" t="s">
        <v>25006</v>
      </c>
      <c r="G5684" s="3" t="s">
        <v>25007</v>
      </c>
      <c r="H5684" s="2" t="str">
        <f t="shared" si="1"/>
        <v>5521985816838</v>
      </c>
      <c r="I5684" s="4" t="s">
        <v>25008</v>
      </c>
    </row>
    <row r="5685" ht="15.0" customHeight="1">
      <c r="A5685" s="2" t="s">
        <v>25009</v>
      </c>
      <c r="B5685" s="2" t="s">
        <v>524</v>
      </c>
      <c r="C5685" s="2" t="s">
        <v>25010</v>
      </c>
      <c r="D5685" s="1">
        <v>55.0</v>
      </c>
      <c r="E5685" s="2" t="s">
        <v>72</v>
      </c>
      <c r="F5685" s="2" t="s">
        <v>25011</v>
      </c>
      <c r="G5685" s="3" t="s">
        <v>25012</v>
      </c>
      <c r="H5685" s="2" t="str">
        <f t="shared" si="1"/>
        <v>5511988159070</v>
      </c>
      <c r="I5685" s="4" t="s">
        <v>25013</v>
      </c>
    </row>
    <row r="5686" ht="15.0" customHeight="1">
      <c r="A5686" s="2" t="s">
        <v>25014</v>
      </c>
      <c r="B5686" s="2" t="s">
        <v>2326</v>
      </c>
      <c r="C5686" s="2" t="s">
        <v>25015</v>
      </c>
      <c r="D5686" s="1">
        <v>55.0</v>
      </c>
      <c r="E5686" s="2" t="s">
        <v>72</v>
      </c>
      <c r="F5686" s="2" t="s">
        <v>25016</v>
      </c>
      <c r="G5686" s="3" t="s">
        <v>25017</v>
      </c>
      <c r="H5686" s="2" t="str">
        <f t="shared" si="1"/>
        <v>5511983497939</v>
      </c>
      <c r="I5686" s="4" t="s">
        <v>25018</v>
      </c>
    </row>
    <row r="5687" ht="15.0" customHeight="1">
      <c r="A5687" s="2" t="s">
        <v>25019</v>
      </c>
      <c r="B5687" s="2" t="s">
        <v>857</v>
      </c>
      <c r="C5687" s="2" t="s">
        <v>25020</v>
      </c>
      <c r="D5687" s="1">
        <v>55.0</v>
      </c>
      <c r="E5687" s="2" t="s">
        <v>149</v>
      </c>
      <c r="F5687" s="2" t="s">
        <v>25021</v>
      </c>
      <c r="G5687" s="3" t="s">
        <v>25022</v>
      </c>
      <c r="H5687" s="2" t="str">
        <f t="shared" si="1"/>
        <v>5521982340283</v>
      </c>
      <c r="I5687" s="4" t="s">
        <v>25023</v>
      </c>
    </row>
    <row r="5688" ht="15.0" customHeight="1">
      <c r="A5688" s="2" t="s">
        <v>16750</v>
      </c>
      <c r="B5688" s="2" t="s">
        <v>377</v>
      </c>
      <c r="C5688" s="2" t="s">
        <v>25024</v>
      </c>
      <c r="D5688" s="1">
        <v>55.0</v>
      </c>
      <c r="E5688" s="2" t="s">
        <v>536</v>
      </c>
      <c r="F5688" s="2" t="s">
        <v>16752</v>
      </c>
      <c r="G5688" s="3" t="s">
        <v>16753</v>
      </c>
      <c r="H5688" s="2" t="str">
        <f t="shared" si="1"/>
        <v>5538988131216</v>
      </c>
      <c r="I5688" s="4" t="s">
        <v>25025</v>
      </c>
    </row>
    <row r="5689" ht="15.0" customHeight="1">
      <c r="A5689" s="2" t="s">
        <v>25026</v>
      </c>
      <c r="B5689" s="2" t="s">
        <v>22703</v>
      </c>
      <c r="C5689" s="2" t="s">
        <v>25027</v>
      </c>
      <c r="D5689" s="1">
        <v>55.0</v>
      </c>
      <c r="E5689" s="2" t="s">
        <v>45</v>
      </c>
      <c r="F5689" s="2" t="s">
        <v>25028</v>
      </c>
      <c r="G5689" s="3" t="s">
        <v>25029</v>
      </c>
      <c r="H5689" s="2" t="str">
        <f t="shared" si="1"/>
        <v>5591982118919</v>
      </c>
      <c r="I5689" s="4" t="s">
        <v>25030</v>
      </c>
    </row>
    <row r="5690" ht="15.0" customHeight="1">
      <c r="A5690" s="2" t="s">
        <v>25031</v>
      </c>
      <c r="B5690" s="2" t="s">
        <v>25032</v>
      </c>
      <c r="C5690" s="2" t="s">
        <v>25033</v>
      </c>
      <c r="D5690" s="1">
        <v>55.0</v>
      </c>
      <c r="E5690" s="2" t="s">
        <v>470</v>
      </c>
      <c r="F5690" s="2" t="s">
        <v>25034</v>
      </c>
      <c r="G5690" s="3" t="s">
        <v>25035</v>
      </c>
      <c r="H5690" s="2" t="str">
        <f t="shared" si="1"/>
        <v>5575982390389</v>
      </c>
      <c r="I5690" s="4" t="s">
        <v>25036</v>
      </c>
    </row>
    <row r="5691" ht="15.0" customHeight="1">
      <c r="A5691" s="2" t="s">
        <v>25037</v>
      </c>
      <c r="B5691" s="2" t="s">
        <v>911</v>
      </c>
      <c r="C5691" s="2" t="s">
        <v>25038</v>
      </c>
      <c r="D5691" s="1">
        <v>55.0</v>
      </c>
      <c r="E5691" s="2" t="s">
        <v>72</v>
      </c>
      <c r="F5691" s="2" t="s">
        <v>25039</v>
      </c>
      <c r="G5691" s="3" t="s">
        <v>25040</v>
      </c>
      <c r="H5691" s="2" t="str">
        <f t="shared" si="1"/>
        <v>5511992970117</v>
      </c>
      <c r="I5691" s="4" t="s">
        <v>25041</v>
      </c>
    </row>
    <row r="5692" ht="15.0" customHeight="1">
      <c r="A5692" s="2" t="s">
        <v>25042</v>
      </c>
      <c r="B5692" s="2" t="s">
        <v>2925</v>
      </c>
      <c r="C5692" s="2" t="s">
        <v>25043</v>
      </c>
      <c r="D5692" s="1">
        <v>55.0</v>
      </c>
      <c r="E5692" s="2" t="s">
        <v>200</v>
      </c>
      <c r="F5692" s="2" t="s">
        <v>25044</v>
      </c>
      <c r="G5692" s="3" t="s">
        <v>25045</v>
      </c>
      <c r="H5692" s="2" t="str">
        <f t="shared" si="1"/>
        <v>5551991727291</v>
      </c>
      <c r="I5692" s="4" t="s">
        <v>25046</v>
      </c>
    </row>
    <row r="5693" ht="15.0" customHeight="1">
      <c r="A5693" s="2" t="s">
        <v>25047</v>
      </c>
      <c r="B5693" s="2" t="s">
        <v>134</v>
      </c>
      <c r="C5693" s="2" t="s">
        <v>25048</v>
      </c>
      <c r="D5693" s="1">
        <v>55.0</v>
      </c>
      <c r="E5693" s="2" t="s">
        <v>170</v>
      </c>
      <c r="F5693" s="2" t="s">
        <v>25049</v>
      </c>
      <c r="G5693" s="3" t="s">
        <v>25050</v>
      </c>
      <c r="H5693" s="2" t="str">
        <f t="shared" si="1"/>
        <v>5519999583589</v>
      </c>
      <c r="I5693" s="4" t="s">
        <v>25051</v>
      </c>
    </row>
    <row r="5694" ht="15.0" customHeight="1">
      <c r="A5694" s="2" t="s">
        <v>25052</v>
      </c>
      <c r="B5694" s="2" t="s">
        <v>1882</v>
      </c>
      <c r="C5694" s="2" t="s">
        <v>25053</v>
      </c>
      <c r="D5694" s="1">
        <v>55.0</v>
      </c>
      <c r="E5694" s="2" t="s">
        <v>267</v>
      </c>
      <c r="F5694" s="2" t="s">
        <v>25054</v>
      </c>
      <c r="G5694" s="3" t="s">
        <v>25055</v>
      </c>
      <c r="H5694" s="2" t="str">
        <f t="shared" si="1"/>
        <v>5513974067044</v>
      </c>
      <c r="I5694" s="4" t="s">
        <v>25056</v>
      </c>
    </row>
    <row r="5695" ht="15.0" customHeight="1">
      <c r="A5695" s="2" t="s">
        <v>25057</v>
      </c>
      <c r="B5695" s="2" t="s">
        <v>5385</v>
      </c>
      <c r="C5695" s="2" t="s">
        <v>25058</v>
      </c>
      <c r="D5695" s="1">
        <v>55.0</v>
      </c>
      <c r="E5695" s="2" t="s">
        <v>341</v>
      </c>
      <c r="F5695" s="2" t="s">
        <v>25059</v>
      </c>
      <c r="G5695" s="3" t="s">
        <v>25060</v>
      </c>
      <c r="H5695" s="2" t="str">
        <f t="shared" si="1"/>
        <v>5573982528571</v>
      </c>
      <c r="I5695" s="4" t="s">
        <v>25061</v>
      </c>
    </row>
    <row r="5696" ht="15.0" customHeight="1">
      <c r="A5696" s="2" t="s">
        <v>25062</v>
      </c>
      <c r="B5696" s="2" t="s">
        <v>5156</v>
      </c>
      <c r="C5696" s="2" t="s">
        <v>25063</v>
      </c>
      <c r="D5696" s="1">
        <v>55.0</v>
      </c>
      <c r="E5696" s="2" t="s">
        <v>273</v>
      </c>
      <c r="F5696" s="2" t="s">
        <v>25064</v>
      </c>
      <c r="G5696" s="3" t="s">
        <v>25065</v>
      </c>
      <c r="H5696" s="2" t="str">
        <f t="shared" si="1"/>
        <v>5547999318046</v>
      </c>
      <c r="I5696" s="4" t="s">
        <v>25066</v>
      </c>
    </row>
    <row r="5697" ht="15.0" customHeight="1">
      <c r="A5697" s="2" t="s">
        <v>25067</v>
      </c>
      <c r="B5697" s="2" t="s">
        <v>1577</v>
      </c>
      <c r="C5697" s="2" t="s">
        <v>25068</v>
      </c>
      <c r="D5697" s="1">
        <v>55.0</v>
      </c>
      <c r="E5697" s="2" t="s">
        <v>585</v>
      </c>
      <c r="F5697" s="2" t="s">
        <v>25069</v>
      </c>
      <c r="G5697" s="3" t="s">
        <v>25070</v>
      </c>
      <c r="H5697" s="2" t="str">
        <f t="shared" si="1"/>
        <v>558399837145</v>
      </c>
      <c r="I5697" s="4" t="s">
        <v>25071</v>
      </c>
    </row>
    <row r="5698" ht="15.0" customHeight="1">
      <c r="A5698" s="2" t="s">
        <v>25072</v>
      </c>
      <c r="B5698" s="2" t="s">
        <v>168</v>
      </c>
      <c r="C5698" s="2" t="s">
        <v>25073</v>
      </c>
      <c r="D5698" s="1">
        <v>55.0</v>
      </c>
      <c r="E5698" s="2" t="s">
        <v>470</v>
      </c>
      <c r="F5698" s="2" t="s">
        <v>25074</v>
      </c>
      <c r="G5698" s="3" t="s">
        <v>25075</v>
      </c>
      <c r="H5698" s="2" t="str">
        <f t="shared" si="1"/>
        <v>5575991623168</v>
      </c>
      <c r="I5698" s="4" t="s">
        <v>25076</v>
      </c>
    </row>
    <row r="5699" ht="15.0" customHeight="1">
      <c r="A5699" s="2" t="s">
        <v>25077</v>
      </c>
      <c r="B5699" s="2" t="s">
        <v>19346</v>
      </c>
      <c r="C5699" s="2" t="s">
        <v>25078</v>
      </c>
      <c r="D5699" s="1">
        <v>55.0</v>
      </c>
      <c r="E5699" s="2" t="s">
        <v>105</v>
      </c>
      <c r="F5699" s="2" t="s">
        <v>25079</v>
      </c>
      <c r="G5699" s="3" t="s">
        <v>25080</v>
      </c>
      <c r="H5699" s="2" t="str">
        <f t="shared" si="1"/>
        <v>5535992361805</v>
      </c>
      <c r="I5699" s="4" t="s">
        <v>25081</v>
      </c>
    </row>
    <row r="5700" ht="15.0" customHeight="1">
      <c r="A5700" s="2" t="s">
        <v>25082</v>
      </c>
      <c r="B5700" s="2" t="s">
        <v>25083</v>
      </c>
      <c r="C5700" s="2" t="s">
        <v>25084</v>
      </c>
      <c r="D5700" s="1">
        <v>55.0</v>
      </c>
      <c r="E5700" s="2" t="s">
        <v>255</v>
      </c>
      <c r="F5700" s="2" t="s">
        <v>25085</v>
      </c>
      <c r="G5700" s="3" t="s">
        <v>25086</v>
      </c>
      <c r="H5700" s="2" t="str">
        <f t="shared" si="1"/>
        <v>5581998024769</v>
      </c>
      <c r="I5700" s="4" t="s">
        <v>25087</v>
      </c>
    </row>
    <row r="5701" ht="15.0" customHeight="1">
      <c r="A5701" s="2" t="s">
        <v>25088</v>
      </c>
      <c r="B5701" s="2" t="s">
        <v>624</v>
      </c>
      <c r="C5701" s="2" t="s">
        <v>25089</v>
      </c>
      <c r="D5701" s="1">
        <v>55.0</v>
      </c>
      <c r="E5701" s="2" t="s">
        <v>3657</v>
      </c>
      <c r="F5701" s="2" t="s">
        <v>25090</v>
      </c>
      <c r="G5701" s="3" t="s">
        <v>25091</v>
      </c>
      <c r="H5701" s="2" t="str">
        <f t="shared" si="1"/>
        <v>5593991315905</v>
      </c>
      <c r="I5701" s="4" t="s">
        <v>25092</v>
      </c>
    </row>
    <row r="5702" ht="15.0" customHeight="1">
      <c r="A5702" s="2" t="s">
        <v>25067</v>
      </c>
      <c r="B5702" s="2" t="s">
        <v>1577</v>
      </c>
      <c r="C5702" s="2" t="s">
        <v>25093</v>
      </c>
      <c r="D5702" s="1">
        <v>55.0</v>
      </c>
      <c r="E5702" s="2" t="s">
        <v>585</v>
      </c>
      <c r="F5702" s="2" t="s">
        <v>25094</v>
      </c>
      <c r="G5702" s="3" t="s">
        <v>25095</v>
      </c>
      <c r="H5702" s="2" t="str">
        <f t="shared" si="1"/>
        <v>5583999837145</v>
      </c>
      <c r="I5702" s="4" t="s">
        <v>25096</v>
      </c>
    </row>
    <row r="5703" ht="15.0" customHeight="1">
      <c r="A5703" s="2" t="s">
        <v>3349</v>
      </c>
      <c r="B5703" s="2" t="s">
        <v>3350</v>
      </c>
      <c r="C5703" s="2" t="s">
        <v>25097</v>
      </c>
      <c r="D5703" s="1">
        <v>55.0</v>
      </c>
      <c r="E5703" s="2" t="s">
        <v>236</v>
      </c>
      <c r="F5703" s="2" t="s">
        <v>3352</v>
      </c>
      <c r="G5703" s="3" t="s">
        <v>3353</v>
      </c>
      <c r="H5703" s="2" t="str">
        <f t="shared" si="1"/>
        <v>5537998152528</v>
      </c>
      <c r="I5703" s="4" t="s">
        <v>25098</v>
      </c>
    </row>
    <row r="5704" ht="15.0" customHeight="1">
      <c r="A5704" s="2" t="s">
        <v>25099</v>
      </c>
      <c r="B5704" s="2" t="s">
        <v>25100</v>
      </c>
      <c r="C5704" s="2" t="s">
        <v>25101</v>
      </c>
      <c r="D5704" s="1">
        <v>55.0</v>
      </c>
      <c r="E5704" s="2" t="s">
        <v>1445</v>
      </c>
      <c r="F5704" s="2" t="s">
        <v>25102</v>
      </c>
      <c r="G5704" s="3" t="s">
        <v>25103</v>
      </c>
      <c r="H5704" s="2" t="str">
        <f t="shared" si="1"/>
        <v>5562998055143</v>
      </c>
      <c r="I5704" s="4" t="s">
        <v>25104</v>
      </c>
    </row>
    <row r="5705" ht="15.0" customHeight="1">
      <c r="A5705" s="2" t="s">
        <v>25105</v>
      </c>
      <c r="B5705" s="2" t="s">
        <v>1748</v>
      </c>
      <c r="C5705" s="2" t="s">
        <v>25106</v>
      </c>
      <c r="D5705" s="1">
        <v>55.0</v>
      </c>
      <c r="E5705" s="2" t="s">
        <v>79</v>
      </c>
      <c r="F5705" s="2" t="s">
        <v>25107</v>
      </c>
      <c r="G5705" s="3" t="s">
        <v>25108</v>
      </c>
      <c r="H5705" s="2" t="str">
        <f t="shared" si="1"/>
        <v>5514997682504</v>
      </c>
      <c r="I5705" s="4" t="s">
        <v>25109</v>
      </c>
    </row>
    <row r="5706" ht="15.0" customHeight="1">
      <c r="A5706" s="2" t="s">
        <v>18395</v>
      </c>
      <c r="B5706" s="2" t="s">
        <v>18396</v>
      </c>
      <c r="C5706" s="2" t="s">
        <v>25110</v>
      </c>
      <c r="D5706" s="1">
        <v>55.0</v>
      </c>
      <c r="E5706" s="2" t="s">
        <v>156</v>
      </c>
      <c r="F5706" s="2" t="s">
        <v>18398</v>
      </c>
      <c r="G5706" s="3" t="s">
        <v>18399</v>
      </c>
      <c r="H5706" s="2" t="str">
        <f t="shared" si="1"/>
        <v>5516991618311</v>
      </c>
      <c r="I5706" s="4" t="s">
        <v>25111</v>
      </c>
    </row>
    <row r="5707" ht="15.0" customHeight="1">
      <c r="A5707" s="2" t="s">
        <v>19444</v>
      </c>
      <c r="B5707" s="2" t="s">
        <v>19445</v>
      </c>
      <c r="C5707" s="2" t="s">
        <v>25112</v>
      </c>
      <c r="D5707" s="1">
        <v>55.0</v>
      </c>
      <c r="E5707" s="2" t="s">
        <v>1506</v>
      </c>
      <c r="F5707" s="2" t="s">
        <v>19447</v>
      </c>
      <c r="G5707" s="3" t="s">
        <v>19448</v>
      </c>
      <c r="H5707" s="2" t="str">
        <f t="shared" si="1"/>
        <v>5586988196296</v>
      </c>
      <c r="I5707" s="4" t="s">
        <v>25113</v>
      </c>
    </row>
    <row r="5708" ht="15.0" customHeight="1">
      <c r="A5708" s="2" t="s">
        <v>25114</v>
      </c>
      <c r="B5708" s="2" t="s">
        <v>3873</v>
      </c>
      <c r="C5708" s="2" t="s">
        <v>25115</v>
      </c>
      <c r="D5708" s="1">
        <v>55.0</v>
      </c>
      <c r="E5708" s="2" t="s">
        <v>542</v>
      </c>
      <c r="F5708" s="2" t="s">
        <v>25116</v>
      </c>
      <c r="G5708" s="3" t="s">
        <v>25117</v>
      </c>
      <c r="H5708" s="2" t="str">
        <f t="shared" si="1"/>
        <v>5548984950387</v>
      </c>
      <c r="I5708" s="4" t="s">
        <v>25118</v>
      </c>
    </row>
    <row r="5709" ht="15.0" customHeight="1">
      <c r="A5709" s="2" t="s">
        <v>25119</v>
      </c>
      <c r="B5709" s="2" t="s">
        <v>97</v>
      </c>
      <c r="C5709" s="2" t="s">
        <v>25120</v>
      </c>
      <c r="D5709" s="1">
        <v>55.0</v>
      </c>
      <c r="E5709" s="2" t="s">
        <v>136</v>
      </c>
      <c r="F5709" s="2" t="s">
        <v>25121</v>
      </c>
      <c r="G5709" s="3" t="s">
        <v>25122</v>
      </c>
      <c r="H5709" s="2" t="str">
        <f t="shared" si="1"/>
        <v>5555997046526</v>
      </c>
      <c r="I5709" s="4" t="s">
        <v>25123</v>
      </c>
    </row>
    <row r="5710" ht="15.0" customHeight="1">
      <c r="A5710" s="2" t="s">
        <v>25124</v>
      </c>
      <c r="B5710" s="2" t="s">
        <v>25125</v>
      </c>
      <c r="C5710" s="2" t="s">
        <v>25126</v>
      </c>
      <c r="D5710" s="1">
        <v>55.0</v>
      </c>
      <c r="E5710" s="2" t="s">
        <v>149</v>
      </c>
      <c r="F5710" s="2" t="s">
        <v>25127</v>
      </c>
      <c r="G5710" s="3" t="s">
        <v>25128</v>
      </c>
      <c r="H5710" s="2" t="str">
        <f t="shared" si="1"/>
        <v>5521992073986</v>
      </c>
      <c r="I5710" s="4" t="s">
        <v>25129</v>
      </c>
    </row>
    <row r="5711" ht="15.0" customHeight="1">
      <c r="A5711" s="2" t="s">
        <v>25130</v>
      </c>
      <c r="B5711" s="2" t="s">
        <v>25131</v>
      </c>
      <c r="C5711" s="2" t="s">
        <v>25132</v>
      </c>
      <c r="D5711" s="1">
        <v>55.0</v>
      </c>
      <c r="E5711" s="2" t="s">
        <v>906</v>
      </c>
      <c r="F5711" s="2" t="s">
        <v>25133</v>
      </c>
      <c r="G5711" s="3" t="s">
        <v>25134</v>
      </c>
      <c r="H5711" s="2" t="str">
        <f t="shared" si="1"/>
        <v>5566999957251</v>
      </c>
      <c r="I5711" s="4" t="s">
        <v>25135</v>
      </c>
    </row>
    <row r="5712" ht="15.0" customHeight="1">
      <c r="A5712" s="2" t="s">
        <v>25136</v>
      </c>
      <c r="B5712" s="2" t="s">
        <v>904</v>
      </c>
      <c r="C5712" s="2" t="s">
        <v>25137</v>
      </c>
      <c r="D5712" s="1">
        <v>55.0</v>
      </c>
      <c r="E5712" s="2" t="s">
        <v>72</v>
      </c>
      <c r="F5712" s="2" t="s">
        <v>25138</v>
      </c>
      <c r="G5712" s="3" t="s">
        <v>25139</v>
      </c>
      <c r="H5712" s="2" t="str">
        <f t="shared" si="1"/>
        <v>5511984491010</v>
      </c>
      <c r="I5712" s="4" t="s">
        <v>25140</v>
      </c>
    </row>
    <row r="5713" ht="15.0" customHeight="1">
      <c r="A5713" s="2" t="s">
        <v>25136</v>
      </c>
      <c r="B5713" s="2" t="s">
        <v>904</v>
      </c>
      <c r="C5713" s="2" t="s">
        <v>25141</v>
      </c>
      <c r="D5713" s="1">
        <v>55.0</v>
      </c>
      <c r="E5713" s="2" t="s">
        <v>72</v>
      </c>
      <c r="F5713" s="2" t="s">
        <v>25138</v>
      </c>
      <c r="G5713" s="3" t="s">
        <v>25139</v>
      </c>
      <c r="H5713" s="2" t="str">
        <f t="shared" si="1"/>
        <v>5511984491010</v>
      </c>
      <c r="I5713" s="4" t="s">
        <v>25142</v>
      </c>
    </row>
    <row r="5714" ht="15.0" customHeight="1">
      <c r="A5714" s="2" t="s">
        <v>25143</v>
      </c>
      <c r="B5714" s="2" t="s">
        <v>25144</v>
      </c>
      <c r="C5714" s="2" t="s">
        <v>25145</v>
      </c>
      <c r="D5714" s="1">
        <v>55.0</v>
      </c>
      <c r="E5714" s="2" t="s">
        <v>25</v>
      </c>
      <c r="F5714" s="2" t="s">
        <v>25146</v>
      </c>
      <c r="G5714" s="3" t="s">
        <v>25147</v>
      </c>
      <c r="H5714" s="2" t="str">
        <f t="shared" si="1"/>
        <v>5541996309213</v>
      </c>
      <c r="I5714" s="4" t="s">
        <v>25148</v>
      </c>
    </row>
    <row r="5715" ht="15.0" customHeight="1">
      <c r="A5715" s="2" t="s">
        <v>25149</v>
      </c>
      <c r="B5715" s="2" t="s">
        <v>911</v>
      </c>
      <c r="C5715" s="2" t="s">
        <v>25150</v>
      </c>
      <c r="D5715" s="1">
        <v>55.0</v>
      </c>
      <c r="E5715" s="2" t="s">
        <v>846</v>
      </c>
      <c r="F5715" s="2" t="s">
        <v>25151</v>
      </c>
      <c r="G5715" s="3" t="s">
        <v>25152</v>
      </c>
      <c r="H5715" s="2" t="str">
        <f t="shared" si="1"/>
        <v>5515998126516</v>
      </c>
      <c r="I5715" s="4" t="s">
        <v>25153</v>
      </c>
    </row>
    <row r="5716" ht="15.0" customHeight="1">
      <c r="A5716" s="2" t="s">
        <v>25154</v>
      </c>
      <c r="B5716" s="2" t="s">
        <v>25155</v>
      </c>
      <c r="C5716" s="2" t="s">
        <v>25156</v>
      </c>
      <c r="D5716" s="1">
        <v>55.0</v>
      </c>
      <c r="E5716" s="2" t="s">
        <v>249</v>
      </c>
      <c r="F5716" s="2" t="s">
        <v>25157</v>
      </c>
      <c r="G5716" s="3" t="s">
        <v>25158</v>
      </c>
      <c r="H5716" s="2" t="str">
        <f t="shared" si="1"/>
        <v>5579999660590</v>
      </c>
      <c r="I5716" s="4" t="s">
        <v>25159</v>
      </c>
    </row>
    <row r="5717" ht="15.0" customHeight="1">
      <c r="A5717" s="2" t="s">
        <v>25160</v>
      </c>
      <c r="B5717" s="2" t="s">
        <v>9365</v>
      </c>
      <c r="C5717" s="2" t="s">
        <v>25161</v>
      </c>
      <c r="D5717" s="1">
        <v>55.0</v>
      </c>
      <c r="E5717" s="2" t="s">
        <v>93</v>
      </c>
      <c r="F5717" s="2" t="s">
        <v>25162</v>
      </c>
      <c r="G5717" s="3" t="s">
        <v>25163</v>
      </c>
      <c r="H5717" s="2" t="str">
        <f t="shared" si="1"/>
        <v>5598984391206</v>
      </c>
      <c r="I5717" s="4" t="s">
        <v>25164</v>
      </c>
    </row>
    <row r="5718" ht="15.0" customHeight="1">
      <c r="A5718" s="2" t="s">
        <v>25165</v>
      </c>
      <c r="B5718" s="2" t="s">
        <v>1882</v>
      </c>
      <c r="C5718" s="2" t="s">
        <v>25166</v>
      </c>
      <c r="D5718" s="1">
        <v>55.0</v>
      </c>
      <c r="E5718" s="2" t="s">
        <v>86</v>
      </c>
      <c r="F5718" s="2" t="s">
        <v>25167</v>
      </c>
      <c r="G5718" s="3" t="s">
        <v>25168</v>
      </c>
      <c r="H5718" s="2" t="str">
        <f t="shared" si="1"/>
        <v>5571991536548</v>
      </c>
      <c r="I5718" s="4" t="s">
        <v>25169</v>
      </c>
    </row>
    <row r="5719" ht="15.0" customHeight="1">
      <c r="A5719" s="2" t="s">
        <v>25170</v>
      </c>
      <c r="B5719" s="2" t="s">
        <v>524</v>
      </c>
      <c r="C5719" s="2" t="s">
        <v>25171</v>
      </c>
      <c r="D5719" s="1">
        <v>55.0</v>
      </c>
      <c r="E5719" s="2" t="s">
        <v>506</v>
      </c>
      <c r="F5719" s="2" t="s">
        <v>25172</v>
      </c>
      <c r="G5719" s="3" t="s">
        <v>25173</v>
      </c>
      <c r="H5719" s="2" t="str">
        <f t="shared" si="1"/>
        <v>5588998564951</v>
      </c>
      <c r="I5719" s="4" t="s">
        <v>25174</v>
      </c>
    </row>
    <row r="5720" ht="15.0" customHeight="1">
      <c r="A5720" s="2" t="s">
        <v>25175</v>
      </c>
      <c r="B5720" s="2" t="s">
        <v>624</v>
      </c>
      <c r="C5720" s="2" t="s">
        <v>25176</v>
      </c>
      <c r="D5720" s="1">
        <v>55.0</v>
      </c>
      <c r="E5720" s="2" t="s">
        <v>506</v>
      </c>
      <c r="F5720" s="2" t="s">
        <v>25177</v>
      </c>
      <c r="G5720" s="3" t="s">
        <v>25178</v>
      </c>
      <c r="H5720" s="2" t="str">
        <f t="shared" si="1"/>
        <v>5588996263057</v>
      </c>
      <c r="I5720" s="4" t="s">
        <v>25179</v>
      </c>
    </row>
    <row r="5721" ht="15.0" customHeight="1">
      <c r="A5721" s="2" t="s">
        <v>25180</v>
      </c>
      <c r="B5721" s="2" t="s">
        <v>397</v>
      </c>
      <c r="C5721" s="2" t="s">
        <v>25181</v>
      </c>
      <c r="D5721" s="1">
        <v>55.0</v>
      </c>
      <c r="E5721" s="2" t="s">
        <v>341</v>
      </c>
      <c r="F5721" s="2" t="s">
        <v>25182</v>
      </c>
      <c r="G5721" s="3" t="s">
        <v>25183</v>
      </c>
      <c r="H5721" s="2" t="str">
        <f t="shared" si="1"/>
        <v>5573988565396</v>
      </c>
      <c r="I5721" s="4" t="s">
        <v>25184</v>
      </c>
    </row>
    <row r="5722" ht="15.0" customHeight="1">
      <c r="A5722" s="2" t="s">
        <v>25185</v>
      </c>
      <c r="B5722" s="2" t="s">
        <v>2033</v>
      </c>
      <c r="C5722" s="2" t="s">
        <v>25186</v>
      </c>
      <c r="D5722" s="1">
        <v>55.0</v>
      </c>
      <c r="E5722" s="2" t="s">
        <v>1506</v>
      </c>
      <c r="F5722" s="2" t="s">
        <v>5467</v>
      </c>
      <c r="G5722" s="3" t="s">
        <v>5468</v>
      </c>
      <c r="H5722" s="2" t="str">
        <f t="shared" si="1"/>
        <v>5586998036175</v>
      </c>
      <c r="I5722" s="4" t="s">
        <v>25187</v>
      </c>
    </row>
    <row r="5723" ht="15.0" customHeight="1">
      <c r="A5723" s="2" t="s">
        <v>25180</v>
      </c>
      <c r="B5723" s="2" t="s">
        <v>397</v>
      </c>
      <c r="C5723" s="2" t="s">
        <v>25188</v>
      </c>
      <c r="D5723" s="1">
        <v>55.0</v>
      </c>
      <c r="E5723" s="2" t="s">
        <v>341</v>
      </c>
      <c r="F5723" s="2" t="s">
        <v>25182</v>
      </c>
      <c r="G5723" s="3" t="s">
        <v>25183</v>
      </c>
      <c r="H5723" s="2" t="str">
        <f t="shared" si="1"/>
        <v>5573988565396</v>
      </c>
      <c r="I5723" s="4" t="s">
        <v>25189</v>
      </c>
    </row>
    <row r="5724" ht="15.0" customHeight="1">
      <c r="A5724" s="2" t="s">
        <v>25190</v>
      </c>
      <c r="B5724" s="2" t="s">
        <v>5131</v>
      </c>
      <c r="C5724" s="2" t="s">
        <v>25191</v>
      </c>
      <c r="D5724" s="1">
        <v>55.0</v>
      </c>
      <c r="E5724" s="2" t="s">
        <v>2905</v>
      </c>
      <c r="F5724" s="2" t="s">
        <v>25192</v>
      </c>
      <c r="G5724" s="3" t="s">
        <v>25193</v>
      </c>
      <c r="H5724" s="2" t="str">
        <f t="shared" si="1"/>
        <v>5597991806785</v>
      </c>
      <c r="I5724" s="4" t="s">
        <v>25194</v>
      </c>
    </row>
    <row r="5725" ht="15.0" customHeight="1">
      <c r="A5725" s="2" t="s">
        <v>25195</v>
      </c>
      <c r="B5725" s="2" t="s">
        <v>25196</v>
      </c>
      <c r="C5725" s="2" t="s">
        <v>25197</v>
      </c>
      <c r="D5725" s="1">
        <v>55.0</v>
      </c>
      <c r="E5725" s="2" t="s">
        <v>123</v>
      </c>
      <c r="F5725" s="2" t="s">
        <v>25198</v>
      </c>
      <c r="G5725" s="3" t="s">
        <v>25199</v>
      </c>
      <c r="H5725" s="2" t="str">
        <f t="shared" si="1"/>
        <v>5561995934271</v>
      </c>
      <c r="I5725" s="4" t="s">
        <v>25200</v>
      </c>
    </row>
    <row r="5726" ht="15.0" customHeight="1">
      <c r="A5726" s="2" t="s">
        <v>25195</v>
      </c>
      <c r="B5726" s="2" t="s">
        <v>25196</v>
      </c>
      <c r="C5726" s="2" t="s">
        <v>25201</v>
      </c>
      <c r="D5726" s="1">
        <v>55.0</v>
      </c>
      <c r="E5726" s="2" t="s">
        <v>123</v>
      </c>
      <c r="F5726" s="2" t="s">
        <v>25198</v>
      </c>
      <c r="G5726" s="3" t="s">
        <v>25199</v>
      </c>
      <c r="H5726" s="2" t="str">
        <f t="shared" si="1"/>
        <v>5561995934271</v>
      </c>
      <c r="I5726" s="4" t="s">
        <v>25202</v>
      </c>
    </row>
    <row r="5727" ht="15.0" customHeight="1">
      <c r="A5727" s="2" t="s">
        <v>25203</v>
      </c>
      <c r="B5727" s="2" t="s">
        <v>2033</v>
      </c>
      <c r="C5727" s="2" t="s">
        <v>25204</v>
      </c>
      <c r="D5727" s="1">
        <v>55.0</v>
      </c>
      <c r="E5727" s="2" t="s">
        <v>585</v>
      </c>
      <c r="F5727" s="2" t="s">
        <v>25205</v>
      </c>
      <c r="G5727" s="3" t="s">
        <v>25206</v>
      </c>
      <c r="H5727" s="2" t="str">
        <f t="shared" si="1"/>
        <v>5583981812317</v>
      </c>
      <c r="I5727" s="4" t="s">
        <v>25207</v>
      </c>
    </row>
    <row r="5728" ht="15.0" customHeight="1">
      <c r="A5728" s="2" t="s">
        <v>25208</v>
      </c>
      <c r="B5728" s="2" t="s">
        <v>3833</v>
      </c>
      <c r="C5728" s="2" t="s">
        <v>25209</v>
      </c>
      <c r="D5728" s="1">
        <v>55.0</v>
      </c>
      <c r="E5728" s="2" t="s">
        <v>149</v>
      </c>
      <c r="F5728" s="2" t="s">
        <v>6416</v>
      </c>
      <c r="G5728" s="3" t="s">
        <v>6417</v>
      </c>
      <c r="H5728" s="2" t="str">
        <f t="shared" si="1"/>
        <v>5521993791958</v>
      </c>
      <c r="I5728" s="4" t="s">
        <v>25210</v>
      </c>
    </row>
    <row r="5729" ht="15.0" customHeight="1">
      <c r="A5729" s="2" t="s">
        <v>25211</v>
      </c>
      <c r="B5729" s="2" t="s">
        <v>70</v>
      </c>
      <c r="C5729" s="2" t="s">
        <v>25212</v>
      </c>
      <c r="D5729" s="1">
        <v>55.0</v>
      </c>
      <c r="E5729" s="2" t="s">
        <v>347</v>
      </c>
      <c r="F5729" s="2" t="s">
        <v>25213</v>
      </c>
      <c r="G5729" s="3" t="s">
        <v>25214</v>
      </c>
      <c r="H5729" s="2" t="str">
        <f t="shared" si="1"/>
        <v>5517997624801</v>
      </c>
      <c r="I5729" s="4" t="s">
        <v>25215</v>
      </c>
    </row>
    <row r="5730" ht="15.0" customHeight="1">
      <c r="A5730" s="2" t="s">
        <v>25216</v>
      </c>
      <c r="B5730" s="2" t="s">
        <v>377</v>
      </c>
      <c r="C5730" s="2" t="s">
        <v>25217</v>
      </c>
      <c r="D5730" s="1">
        <v>55.0</v>
      </c>
      <c r="E5730" s="2" t="s">
        <v>217</v>
      </c>
      <c r="F5730" s="2" t="s">
        <v>25218</v>
      </c>
      <c r="G5730" s="3" t="s">
        <v>25219</v>
      </c>
      <c r="H5730" s="2" t="str">
        <f t="shared" si="1"/>
        <v>5554991681823</v>
      </c>
      <c r="I5730" s="4" t="s">
        <v>25220</v>
      </c>
    </row>
    <row r="5731" ht="15.0" customHeight="1">
      <c r="A5731" s="2" t="s">
        <v>8985</v>
      </c>
      <c r="B5731" s="2" t="s">
        <v>303</v>
      </c>
      <c r="C5731" s="2" t="s">
        <v>25221</v>
      </c>
      <c r="D5731" s="1">
        <v>55.0</v>
      </c>
      <c r="E5731" s="2" t="s">
        <v>713</v>
      </c>
      <c r="F5731" s="2" t="s">
        <v>8987</v>
      </c>
      <c r="G5731" s="3" t="s">
        <v>8988</v>
      </c>
      <c r="H5731" s="2" t="str">
        <f t="shared" si="1"/>
        <v>5534992155334</v>
      </c>
      <c r="I5731" s="4" t="s">
        <v>25222</v>
      </c>
    </row>
    <row r="5732" ht="15.0" customHeight="1">
      <c r="A5732" s="2" t="s">
        <v>25223</v>
      </c>
      <c r="B5732" s="2" t="s">
        <v>25224</v>
      </c>
      <c r="C5732" s="2" t="s">
        <v>25225</v>
      </c>
      <c r="D5732" s="1">
        <v>55.0</v>
      </c>
      <c r="E5732" s="2" t="s">
        <v>513</v>
      </c>
      <c r="F5732" s="2" t="s">
        <v>7625</v>
      </c>
      <c r="G5732" s="3" t="s">
        <v>7626</v>
      </c>
      <c r="H5732" s="2" t="str">
        <f t="shared" si="1"/>
        <v>5592981477977</v>
      </c>
      <c r="I5732" s="4" t="s">
        <v>25226</v>
      </c>
    </row>
    <row r="5733" ht="15.0" customHeight="1">
      <c r="A5733" s="2" t="s">
        <v>25227</v>
      </c>
      <c r="B5733" s="2" t="s">
        <v>4893</v>
      </c>
      <c r="C5733" s="2" t="s">
        <v>25228</v>
      </c>
      <c r="D5733" s="1">
        <v>55.0</v>
      </c>
      <c r="E5733" s="2" t="s">
        <v>72</v>
      </c>
      <c r="F5733" s="2" t="s">
        <v>25229</v>
      </c>
      <c r="G5733" s="3" t="s">
        <v>25230</v>
      </c>
      <c r="H5733" s="2" t="str">
        <f t="shared" si="1"/>
        <v>5511970589761</v>
      </c>
      <c r="I5733" s="4" t="s">
        <v>25231</v>
      </c>
    </row>
    <row r="5734" ht="15.0" customHeight="1">
      <c r="A5734" s="2" t="s">
        <v>25232</v>
      </c>
      <c r="B5734" s="2" t="s">
        <v>25233</v>
      </c>
      <c r="C5734" s="2" t="s">
        <v>25234</v>
      </c>
      <c r="D5734" s="1">
        <v>55.0</v>
      </c>
      <c r="E5734" s="2" t="s">
        <v>906</v>
      </c>
      <c r="F5734" s="2" t="s">
        <v>25235</v>
      </c>
      <c r="G5734" s="3" t="s">
        <v>25236</v>
      </c>
      <c r="H5734" s="2" t="str">
        <f t="shared" si="1"/>
        <v>5566996306429</v>
      </c>
      <c r="I5734" s="4" t="s">
        <v>25237</v>
      </c>
    </row>
    <row r="5735" ht="15.0" customHeight="1">
      <c r="A5735" s="2" t="s">
        <v>25238</v>
      </c>
      <c r="B5735" s="2" t="s">
        <v>25239</v>
      </c>
      <c r="C5735" s="2" t="s">
        <v>25240</v>
      </c>
      <c r="D5735" s="1">
        <v>55.0</v>
      </c>
      <c r="E5735" s="2" t="s">
        <v>200</v>
      </c>
      <c r="F5735" s="2" t="s">
        <v>25241</v>
      </c>
      <c r="G5735" s="3" t="s">
        <v>25242</v>
      </c>
      <c r="H5735" s="2" t="str">
        <f t="shared" si="1"/>
        <v>5551997125832</v>
      </c>
      <c r="I5735" s="4" t="s">
        <v>25243</v>
      </c>
    </row>
    <row r="5736" ht="15.0" customHeight="1">
      <c r="A5736" s="2" t="s">
        <v>25244</v>
      </c>
      <c r="B5736" s="2" t="s">
        <v>253</v>
      </c>
      <c r="C5736" s="2" t="s">
        <v>25245</v>
      </c>
      <c r="D5736" s="1">
        <v>55.0</v>
      </c>
      <c r="E5736" s="2" t="s">
        <v>136</v>
      </c>
      <c r="F5736" s="2" t="s">
        <v>25246</v>
      </c>
      <c r="G5736" s="3" t="s">
        <v>25247</v>
      </c>
      <c r="H5736" s="2" t="str">
        <f t="shared" si="1"/>
        <v>5555119401798</v>
      </c>
      <c r="I5736" s="4" t="s">
        <v>25248</v>
      </c>
    </row>
    <row r="5737" ht="15.0" customHeight="1">
      <c r="A5737" s="2" t="s">
        <v>25249</v>
      </c>
      <c r="B5737" s="2" t="s">
        <v>904</v>
      </c>
      <c r="C5737" s="2" t="s">
        <v>25250</v>
      </c>
      <c r="D5737" s="1">
        <v>55.0</v>
      </c>
      <c r="E5737" s="2" t="s">
        <v>4455</v>
      </c>
      <c r="F5737" s="2" t="s">
        <v>25251</v>
      </c>
      <c r="G5737" s="3" t="s">
        <v>25252</v>
      </c>
      <c r="H5737" s="2" t="str">
        <f t="shared" si="1"/>
        <v>5564999681599</v>
      </c>
      <c r="I5737" s="4" t="s">
        <v>25253</v>
      </c>
    </row>
    <row r="5738" ht="15.0" customHeight="1">
      <c r="A5738" s="2" t="s">
        <v>25254</v>
      </c>
      <c r="B5738" s="2" t="s">
        <v>168</v>
      </c>
      <c r="C5738" s="2" t="s">
        <v>25255</v>
      </c>
      <c r="D5738" s="1">
        <v>55.0</v>
      </c>
      <c r="E5738" s="2" t="s">
        <v>249</v>
      </c>
      <c r="F5738" s="2" t="s">
        <v>25256</v>
      </c>
      <c r="G5738" s="3" t="s">
        <v>25257</v>
      </c>
      <c r="H5738" s="2" t="str">
        <f t="shared" si="1"/>
        <v>5579988376899</v>
      </c>
      <c r="I5738" s="4" t="s">
        <v>25258</v>
      </c>
    </row>
    <row r="5739" ht="15.0" customHeight="1">
      <c r="A5739" s="2" t="s">
        <v>25259</v>
      </c>
      <c r="B5739" s="2" t="s">
        <v>10707</v>
      </c>
      <c r="C5739" s="2" t="s">
        <v>25260</v>
      </c>
      <c r="D5739" s="1">
        <v>55.0</v>
      </c>
      <c r="E5739" s="2" t="s">
        <v>123</v>
      </c>
      <c r="F5739" s="2" t="s">
        <v>25261</v>
      </c>
      <c r="G5739" s="3" t="s">
        <v>25262</v>
      </c>
      <c r="H5739" s="2" t="str">
        <f t="shared" si="1"/>
        <v>5561982712972</v>
      </c>
      <c r="I5739" s="4" t="s">
        <v>25263</v>
      </c>
    </row>
    <row r="5740" ht="15.0" customHeight="1">
      <c r="A5740" s="2" t="s">
        <v>25264</v>
      </c>
      <c r="B5740" s="2" t="s">
        <v>933</v>
      </c>
      <c r="C5740" s="2" t="s">
        <v>25265</v>
      </c>
      <c r="D5740" s="1">
        <v>55.0</v>
      </c>
      <c r="E5740" s="2" t="s">
        <v>72</v>
      </c>
      <c r="F5740" s="2" t="s">
        <v>25266</v>
      </c>
      <c r="G5740" s="3" t="s">
        <v>25267</v>
      </c>
      <c r="H5740" s="2" t="str">
        <f t="shared" si="1"/>
        <v>5511970504322</v>
      </c>
      <c r="I5740" s="4" t="s">
        <v>25268</v>
      </c>
    </row>
    <row r="5741" ht="15.0" customHeight="1">
      <c r="A5741" s="2" t="s">
        <v>25269</v>
      </c>
      <c r="B5741" s="2" t="s">
        <v>25270</v>
      </c>
      <c r="C5741" s="2" t="s">
        <v>25271</v>
      </c>
      <c r="D5741" s="1">
        <v>55.0</v>
      </c>
      <c r="E5741" s="2" t="s">
        <v>200</v>
      </c>
      <c r="F5741" s="2" t="s">
        <v>25272</v>
      </c>
      <c r="G5741" s="3" t="s">
        <v>25273</v>
      </c>
      <c r="H5741" s="2" t="str">
        <f t="shared" si="1"/>
        <v>5551981620444</v>
      </c>
      <c r="I5741" s="4" t="s">
        <v>25274</v>
      </c>
    </row>
    <row r="5742" ht="15.0" customHeight="1">
      <c r="A5742" s="2" t="s">
        <v>25275</v>
      </c>
      <c r="B5742" s="2" t="s">
        <v>11608</v>
      </c>
      <c r="C5742" s="2" t="s">
        <v>25276</v>
      </c>
      <c r="D5742" s="1">
        <v>55.0</v>
      </c>
      <c r="E5742" s="2" t="s">
        <v>1129</v>
      </c>
      <c r="F5742" s="2" t="s">
        <v>11610</v>
      </c>
      <c r="G5742" s="3" t="s">
        <v>11611</v>
      </c>
      <c r="H5742" s="2" t="str">
        <f t="shared" si="1"/>
        <v>5553999678256</v>
      </c>
      <c r="I5742" s="4" t="s">
        <v>25277</v>
      </c>
    </row>
    <row r="5743" ht="15.0" customHeight="1">
      <c r="A5743" s="2" t="s">
        <v>5987</v>
      </c>
      <c r="B5743" s="2" t="s">
        <v>3024</v>
      </c>
      <c r="C5743" s="2" t="s">
        <v>25278</v>
      </c>
      <c r="D5743" s="1">
        <v>55.0</v>
      </c>
      <c r="E5743" s="2" t="s">
        <v>156</v>
      </c>
      <c r="F5743" s="2" t="s">
        <v>5989</v>
      </c>
      <c r="G5743" s="3" t="s">
        <v>5990</v>
      </c>
      <c r="H5743" s="2" t="str">
        <f t="shared" si="1"/>
        <v>5516991280079</v>
      </c>
      <c r="I5743" s="4" t="s">
        <v>25279</v>
      </c>
    </row>
    <row r="5744" ht="15.0" customHeight="1">
      <c r="A5744" s="2" t="s">
        <v>5987</v>
      </c>
      <c r="B5744" s="2" t="s">
        <v>3024</v>
      </c>
      <c r="C5744" s="2" t="s">
        <v>25280</v>
      </c>
      <c r="D5744" s="1">
        <v>55.0</v>
      </c>
      <c r="E5744" s="2" t="s">
        <v>156</v>
      </c>
      <c r="F5744" s="2" t="s">
        <v>5989</v>
      </c>
      <c r="G5744" s="3" t="s">
        <v>5990</v>
      </c>
      <c r="H5744" s="2" t="str">
        <f t="shared" si="1"/>
        <v>5516991280079</v>
      </c>
      <c r="I5744" s="4" t="s">
        <v>25281</v>
      </c>
    </row>
    <row r="5745" ht="15.0" customHeight="1">
      <c r="A5745" s="2" t="s">
        <v>25282</v>
      </c>
      <c r="B5745" s="2" t="s">
        <v>511</v>
      </c>
      <c r="C5745" s="2" t="s">
        <v>25283</v>
      </c>
      <c r="D5745" s="1">
        <v>55.0</v>
      </c>
      <c r="E5745" s="2" t="s">
        <v>149</v>
      </c>
      <c r="F5745" s="2" t="s">
        <v>25284</v>
      </c>
      <c r="G5745" s="3" t="s">
        <v>25285</v>
      </c>
      <c r="H5745" s="2" t="str">
        <f t="shared" si="1"/>
        <v>5521980183739</v>
      </c>
      <c r="I5745" s="4" t="s">
        <v>25286</v>
      </c>
    </row>
    <row r="5746" ht="15.0" customHeight="1">
      <c r="A5746" s="2" t="s">
        <v>25287</v>
      </c>
      <c r="B5746" s="2" t="s">
        <v>25288</v>
      </c>
      <c r="C5746" s="2" t="s">
        <v>25289</v>
      </c>
      <c r="D5746" s="1">
        <v>55.0</v>
      </c>
      <c r="E5746" s="2" t="s">
        <v>267</v>
      </c>
      <c r="F5746" s="2" t="s">
        <v>25290</v>
      </c>
      <c r="G5746" s="3" t="s">
        <v>25291</v>
      </c>
      <c r="H5746" s="2" t="str">
        <f t="shared" si="1"/>
        <v>5513991872612</v>
      </c>
      <c r="I5746" s="4" t="s">
        <v>25292</v>
      </c>
    </row>
    <row r="5747" ht="15.0" customHeight="1">
      <c r="A5747" s="2" t="s">
        <v>25293</v>
      </c>
      <c r="B5747" s="2" t="s">
        <v>397</v>
      </c>
      <c r="C5747" s="2" t="s">
        <v>25294</v>
      </c>
      <c r="D5747" s="1">
        <v>55.0</v>
      </c>
      <c r="E5747" s="2" t="s">
        <v>111</v>
      </c>
      <c r="F5747" s="2" t="s">
        <v>25295</v>
      </c>
      <c r="G5747" s="3" t="s">
        <v>25296</v>
      </c>
      <c r="H5747" s="2" t="str">
        <f t="shared" si="1"/>
        <v>5531975112035</v>
      </c>
      <c r="I5747" s="4" t="s">
        <v>25297</v>
      </c>
    </row>
    <row r="5748" ht="15.0" customHeight="1">
      <c r="A5748" s="2" t="s">
        <v>25298</v>
      </c>
      <c r="B5748" s="2" t="s">
        <v>1517</v>
      </c>
      <c r="C5748" s="2" t="s">
        <v>25299</v>
      </c>
      <c r="D5748" s="1">
        <v>55.0</v>
      </c>
      <c r="E5748" s="2" t="s">
        <v>38</v>
      </c>
      <c r="F5748" s="2" t="s">
        <v>25300</v>
      </c>
      <c r="G5748" s="3" t="s">
        <v>25301</v>
      </c>
      <c r="H5748" s="2" t="str">
        <f t="shared" si="1"/>
        <v>5585996096337</v>
      </c>
      <c r="I5748" s="4" t="s">
        <v>25302</v>
      </c>
    </row>
    <row r="5749" ht="15.0" customHeight="1">
      <c r="A5749" s="2" t="s">
        <v>25303</v>
      </c>
      <c r="B5749" s="2" t="s">
        <v>4115</v>
      </c>
      <c r="C5749" s="2" t="s">
        <v>25304</v>
      </c>
      <c r="D5749" s="1">
        <v>55.0</v>
      </c>
      <c r="E5749" s="2" t="s">
        <v>1445</v>
      </c>
      <c r="F5749" s="2" t="s">
        <v>25305</v>
      </c>
      <c r="G5749" s="3" t="s">
        <v>25306</v>
      </c>
      <c r="H5749" s="2" t="str">
        <f t="shared" si="1"/>
        <v>5562983313252</v>
      </c>
      <c r="I5749" s="4" t="s">
        <v>25307</v>
      </c>
    </row>
    <row r="5750" ht="15.0" customHeight="1">
      <c r="A5750" s="2" t="s">
        <v>25308</v>
      </c>
      <c r="B5750" s="2" t="s">
        <v>2732</v>
      </c>
      <c r="C5750" s="2" t="s">
        <v>25309</v>
      </c>
      <c r="D5750" s="1">
        <v>55.0</v>
      </c>
      <c r="E5750" s="2" t="s">
        <v>123</v>
      </c>
      <c r="F5750" s="2" t="s">
        <v>25310</v>
      </c>
      <c r="G5750" s="3" t="s">
        <v>25311</v>
      </c>
      <c r="H5750" s="2" t="str">
        <f t="shared" si="1"/>
        <v>5561983166650</v>
      </c>
      <c r="I5750" s="4" t="s">
        <v>25312</v>
      </c>
    </row>
    <row r="5751" ht="15.0" customHeight="1">
      <c r="A5751" s="2" t="s">
        <v>25313</v>
      </c>
      <c r="B5751" s="2" t="s">
        <v>25314</v>
      </c>
      <c r="C5751" s="2" t="s">
        <v>25315</v>
      </c>
      <c r="D5751" s="1">
        <v>55.0</v>
      </c>
      <c r="E5751" s="2" t="s">
        <v>163</v>
      </c>
      <c r="F5751" s="2" t="s">
        <v>25316</v>
      </c>
      <c r="G5751" s="3" t="s">
        <v>25317</v>
      </c>
      <c r="H5751" s="2" t="str">
        <f t="shared" si="1"/>
        <v>5512997176159</v>
      </c>
      <c r="I5751" s="4" t="s">
        <v>25318</v>
      </c>
    </row>
    <row r="5752" ht="15.0" customHeight="1">
      <c r="A5752" s="2" t="s">
        <v>25319</v>
      </c>
      <c r="B5752" s="2" t="s">
        <v>25320</v>
      </c>
      <c r="C5752" s="2" t="s">
        <v>25321</v>
      </c>
      <c r="D5752" s="1">
        <v>55.0</v>
      </c>
      <c r="E5752" s="2" t="s">
        <v>149</v>
      </c>
      <c r="F5752" s="2" t="s">
        <v>25322</v>
      </c>
      <c r="G5752" s="3" t="s">
        <v>25323</v>
      </c>
      <c r="H5752" s="2" t="str">
        <f t="shared" si="1"/>
        <v>5521983037566</v>
      </c>
      <c r="I5752" s="4" t="s">
        <v>25324</v>
      </c>
    </row>
    <row r="5753" ht="15.0" customHeight="1">
      <c r="A5753" s="2" t="s">
        <v>25325</v>
      </c>
      <c r="B5753" s="2" t="s">
        <v>6071</v>
      </c>
      <c r="C5753" s="2" t="s">
        <v>25326</v>
      </c>
      <c r="D5753" s="1">
        <v>55.0</v>
      </c>
      <c r="E5753" s="2" t="s">
        <v>25</v>
      </c>
      <c r="F5753" s="2" t="s">
        <v>25327</v>
      </c>
      <c r="G5753" s="3" t="s">
        <v>25328</v>
      </c>
      <c r="H5753" s="2" t="str">
        <f t="shared" si="1"/>
        <v>5541995463271</v>
      </c>
      <c r="I5753" s="4" t="s">
        <v>25329</v>
      </c>
    </row>
    <row r="5754" ht="15.0" customHeight="1">
      <c r="A5754" s="2" t="s">
        <v>25330</v>
      </c>
      <c r="B5754" s="2" t="s">
        <v>886</v>
      </c>
      <c r="C5754" s="2" t="s">
        <v>25331</v>
      </c>
      <c r="D5754" s="1">
        <v>55.0</v>
      </c>
      <c r="E5754" s="2" t="s">
        <v>149</v>
      </c>
      <c r="F5754" s="2" t="s">
        <v>25332</v>
      </c>
      <c r="G5754" s="3" t="s">
        <v>25333</v>
      </c>
      <c r="H5754" s="2" t="str">
        <f t="shared" si="1"/>
        <v>5521979722824</v>
      </c>
      <c r="I5754" s="4" t="s">
        <v>25334</v>
      </c>
    </row>
    <row r="5755" ht="15.0" customHeight="1">
      <c r="A5755" s="2" t="s">
        <v>25259</v>
      </c>
      <c r="B5755" s="2" t="s">
        <v>10707</v>
      </c>
      <c r="C5755" s="2" t="s">
        <v>25335</v>
      </c>
      <c r="D5755" s="1">
        <v>55.0</v>
      </c>
      <c r="E5755" s="2" t="s">
        <v>123</v>
      </c>
      <c r="F5755" s="2" t="s">
        <v>25261</v>
      </c>
      <c r="G5755" s="3" t="s">
        <v>25262</v>
      </c>
      <c r="H5755" s="2" t="str">
        <f t="shared" si="1"/>
        <v>5561982712972</v>
      </c>
      <c r="I5755" s="4" t="s">
        <v>25336</v>
      </c>
    </row>
    <row r="5756" ht="15.0" customHeight="1">
      <c r="A5756" s="2" t="s">
        <v>25337</v>
      </c>
      <c r="B5756" s="2" t="s">
        <v>168</v>
      </c>
      <c r="C5756" s="2" t="s">
        <v>25338</v>
      </c>
      <c r="D5756" s="1">
        <v>55.0</v>
      </c>
      <c r="E5756" s="2" t="s">
        <v>72</v>
      </c>
      <c r="F5756" s="2" t="s">
        <v>25339</v>
      </c>
      <c r="G5756" s="3" t="s">
        <v>25340</v>
      </c>
      <c r="H5756" s="2" t="str">
        <f t="shared" si="1"/>
        <v>5511952932270</v>
      </c>
      <c r="I5756" s="4" t="s">
        <v>25341</v>
      </c>
    </row>
    <row r="5757" ht="15.0" customHeight="1">
      <c r="A5757" s="2" t="s">
        <v>25337</v>
      </c>
      <c r="B5757" s="2" t="s">
        <v>168</v>
      </c>
      <c r="C5757" s="2" t="s">
        <v>25342</v>
      </c>
      <c r="D5757" s="1">
        <v>55.0</v>
      </c>
      <c r="E5757" s="2" t="s">
        <v>72</v>
      </c>
      <c r="F5757" s="2" t="s">
        <v>25339</v>
      </c>
      <c r="G5757" s="3" t="s">
        <v>25340</v>
      </c>
      <c r="H5757" s="2" t="str">
        <f t="shared" si="1"/>
        <v>5511952932270</v>
      </c>
      <c r="I5757" s="4" t="s">
        <v>25343</v>
      </c>
    </row>
    <row r="5758" ht="15.0" customHeight="1">
      <c r="A5758" s="2" t="s">
        <v>8985</v>
      </c>
      <c r="B5758" s="2" t="s">
        <v>303</v>
      </c>
      <c r="C5758" s="2" t="s">
        <v>25344</v>
      </c>
      <c r="D5758" s="1">
        <v>55.0</v>
      </c>
      <c r="E5758" s="2" t="s">
        <v>713</v>
      </c>
      <c r="F5758" s="2" t="s">
        <v>8987</v>
      </c>
      <c r="G5758" s="3" t="s">
        <v>8988</v>
      </c>
      <c r="H5758" s="2" t="str">
        <f t="shared" si="1"/>
        <v>5534992155334</v>
      </c>
      <c r="I5758" s="4" t="s">
        <v>25345</v>
      </c>
    </row>
    <row r="5759" ht="15.0" customHeight="1">
      <c r="A5759" s="2" t="s">
        <v>25337</v>
      </c>
      <c r="B5759" s="2" t="s">
        <v>168</v>
      </c>
      <c r="C5759" s="2" t="s">
        <v>25346</v>
      </c>
      <c r="D5759" s="1">
        <v>55.0</v>
      </c>
      <c r="E5759" s="2" t="s">
        <v>72</v>
      </c>
      <c r="F5759" s="2" t="s">
        <v>25339</v>
      </c>
      <c r="G5759" s="3" t="s">
        <v>25340</v>
      </c>
      <c r="H5759" s="2" t="str">
        <f t="shared" si="1"/>
        <v>5511952932270</v>
      </c>
      <c r="I5759" s="4" t="s">
        <v>25347</v>
      </c>
    </row>
    <row r="5760" ht="15.0" customHeight="1">
      <c r="A5760" s="2" t="s">
        <v>25348</v>
      </c>
      <c r="B5760" s="2" t="s">
        <v>134</v>
      </c>
      <c r="C5760" s="2" t="s">
        <v>25349</v>
      </c>
      <c r="D5760" s="1">
        <v>55.0</v>
      </c>
      <c r="E5760" s="2" t="s">
        <v>72</v>
      </c>
      <c r="F5760" s="2" t="s">
        <v>25350</v>
      </c>
      <c r="G5760" s="3" t="s">
        <v>25351</v>
      </c>
      <c r="H5760" s="2" t="str">
        <f t="shared" si="1"/>
        <v>5511953096566</v>
      </c>
      <c r="I5760" s="4" t="s">
        <v>25352</v>
      </c>
    </row>
    <row r="5761" ht="15.0" customHeight="1">
      <c r="A5761" s="2" t="s">
        <v>25353</v>
      </c>
      <c r="B5761" s="2" t="s">
        <v>857</v>
      </c>
      <c r="C5761" s="2" t="s">
        <v>25354</v>
      </c>
      <c r="D5761" s="1">
        <v>55.0</v>
      </c>
      <c r="E5761" s="2" t="s">
        <v>4455</v>
      </c>
      <c r="F5761" s="2" t="s">
        <v>25355</v>
      </c>
      <c r="G5761" s="3" t="s">
        <v>25356</v>
      </c>
      <c r="H5761" s="2" t="str">
        <f t="shared" si="1"/>
        <v>5564993422262</v>
      </c>
      <c r="I5761" s="4" t="s">
        <v>25357</v>
      </c>
    </row>
    <row r="5762" ht="15.0" customHeight="1">
      <c r="A5762" s="2" t="s">
        <v>25358</v>
      </c>
      <c r="B5762" s="2" t="s">
        <v>613</v>
      </c>
      <c r="C5762" s="2" t="s">
        <v>25359</v>
      </c>
      <c r="D5762" s="1">
        <v>55.0</v>
      </c>
      <c r="E5762" s="2" t="s">
        <v>405</v>
      </c>
      <c r="F5762" s="2" t="s">
        <v>25360</v>
      </c>
      <c r="G5762" s="3" t="s">
        <v>25361</v>
      </c>
      <c r="H5762" s="2" t="str">
        <f t="shared" si="1"/>
        <v>5522998949710</v>
      </c>
      <c r="I5762" s="4" t="s">
        <v>25362</v>
      </c>
    </row>
    <row r="5763" ht="15.0" customHeight="1">
      <c r="A5763" s="2" t="s">
        <v>25363</v>
      </c>
      <c r="B5763" s="2" t="s">
        <v>1666</v>
      </c>
      <c r="C5763" s="2" t="s">
        <v>25364</v>
      </c>
      <c r="D5763" s="1">
        <v>55.0</v>
      </c>
      <c r="E5763" s="2" t="s">
        <v>72</v>
      </c>
      <c r="F5763" s="2" t="s">
        <v>25365</v>
      </c>
      <c r="G5763" s="3" t="s">
        <v>25366</v>
      </c>
      <c r="H5763" s="2" t="str">
        <f t="shared" si="1"/>
        <v>5511979774841</v>
      </c>
      <c r="I5763" s="4" t="s">
        <v>25367</v>
      </c>
    </row>
    <row r="5764" ht="15.0" customHeight="1">
      <c r="A5764" s="2" t="s">
        <v>25368</v>
      </c>
      <c r="B5764" s="2" t="s">
        <v>25369</v>
      </c>
      <c r="C5764" s="2" t="s">
        <v>25370</v>
      </c>
      <c r="D5764" s="1">
        <v>55.0</v>
      </c>
      <c r="E5764" s="2" t="s">
        <v>1506</v>
      </c>
      <c r="F5764" s="2" t="s">
        <v>25371</v>
      </c>
      <c r="G5764" s="3" t="s">
        <v>25372</v>
      </c>
      <c r="H5764" s="2" t="str">
        <f t="shared" si="1"/>
        <v>5586981252763</v>
      </c>
      <c r="I5764" s="4" t="s">
        <v>25373</v>
      </c>
    </row>
    <row r="5765" ht="15.0" customHeight="1">
      <c r="A5765" s="2" t="s">
        <v>25374</v>
      </c>
      <c r="B5765" s="2" t="s">
        <v>25375</v>
      </c>
      <c r="C5765" s="2" t="s">
        <v>25376</v>
      </c>
      <c r="D5765" s="1">
        <v>55.0</v>
      </c>
      <c r="E5765" s="2" t="s">
        <v>25</v>
      </c>
      <c r="F5765" s="2" t="s">
        <v>25377</v>
      </c>
      <c r="G5765" s="3" t="s">
        <v>25378</v>
      </c>
      <c r="H5765" s="2" t="str">
        <f t="shared" si="1"/>
        <v>5541996643355</v>
      </c>
      <c r="I5765" s="4" t="s">
        <v>25379</v>
      </c>
    </row>
    <row r="5766" ht="15.0" customHeight="1">
      <c r="A5766" s="2" t="s">
        <v>18522</v>
      </c>
      <c r="B5766" s="2" t="s">
        <v>6106</v>
      </c>
      <c r="C5766" s="2" t="s">
        <v>25380</v>
      </c>
      <c r="D5766" s="1">
        <v>55.0</v>
      </c>
      <c r="E5766" s="2" t="s">
        <v>45</v>
      </c>
      <c r="F5766" s="2" t="s">
        <v>18524</v>
      </c>
      <c r="G5766" s="3" t="s">
        <v>18525</v>
      </c>
      <c r="H5766" s="2" t="str">
        <f t="shared" si="1"/>
        <v>5591996214306</v>
      </c>
      <c r="I5766" s="4" t="s">
        <v>25381</v>
      </c>
    </row>
    <row r="5767" ht="15.0" customHeight="1">
      <c r="A5767" s="2" t="s">
        <v>25382</v>
      </c>
      <c r="B5767" s="2" t="s">
        <v>16063</v>
      </c>
      <c r="C5767" s="2" t="s">
        <v>25383</v>
      </c>
      <c r="D5767" s="1">
        <v>55.0</v>
      </c>
      <c r="E5767" s="2" t="s">
        <v>38</v>
      </c>
      <c r="F5767" s="2" t="s">
        <v>25384</v>
      </c>
      <c r="G5767" s="3">
        <v>8.5986697106E10</v>
      </c>
      <c r="H5767" s="2" t="str">
        <f t="shared" si="1"/>
        <v>5585986697106</v>
      </c>
      <c r="I5767" s="4" t="s">
        <v>25385</v>
      </c>
    </row>
    <row r="5768" ht="15.0" customHeight="1">
      <c r="A5768" s="2" t="s">
        <v>25386</v>
      </c>
      <c r="B5768" s="2" t="s">
        <v>23769</v>
      </c>
      <c r="C5768" s="2" t="s">
        <v>25387</v>
      </c>
      <c r="D5768" s="1">
        <v>55.0</v>
      </c>
      <c r="E5768" s="2" t="s">
        <v>123</v>
      </c>
      <c r="F5768" s="2" t="s">
        <v>25388</v>
      </c>
      <c r="G5768" s="3" t="s">
        <v>25389</v>
      </c>
      <c r="H5768" s="2" t="str">
        <f t="shared" si="1"/>
        <v>5561994641007</v>
      </c>
      <c r="I5768" s="4" t="s">
        <v>25390</v>
      </c>
    </row>
    <row r="5769" ht="15.0" customHeight="1">
      <c r="A5769" s="2" t="s">
        <v>25391</v>
      </c>
      <c r="B5769" s="2" t="s">
        <v>25392</v>
      </c>
      <c r="C5769" s="2" t="s">
        <v>25393</v>
      </c>
      <c r="D5769" s="1">
        <v>55.0</v>
      </c>
      <c r="E5769" s="2" t="s">
        <v>111</v>
      </c>
      <c r="F5769" s="2" t="s">
        <v>25394</v>
      </c>
      <c r="G5769" s="3" t="s">
        <v>25395</v>
      </c>
      <c r="H5769" s="2" t="str">
        <f t="shared" si="1"/>
        <v>5531996905176</v>
      </c>
      <c r="I5769" s="4" t="s">
        <v>25396</v>
      </c>
    </row>
    <row r="5770" ht="15.0" customHeight="1">
      <c r="A5770" s="2" t="s">
        <v>25391</v>
      </c>
      <c r="B5770" s="2" t="s">
        <v>25392</v>
      </c>
      <c r="C5770" s="2" t="s">
        <v>25397</v>
      </c>
      <c r="D5770" s="1">
        <v>55.0</v>
      </c>
      <c r="E5770" s="2" t="s">
        <v>111</v>
      </c>
      <c r="F5770" s="2" t="s">
        <v>25394</v>
      </c>
      <c r="G5770" s="3" t="s">
        <v>25395</v>
      </c>
      <c r="H5770" s="2" t="str">
        <f t="shared" si="1"/>
        <v>5531996905176</v>
      </c>
      <c r="I5770" s="4" t="s">
        <v>25398</v>
      </c>
    </row>
    <row r="5771" ht="15.0" customHeight="1">
      <c r="A5771" s="2" t="s">
        <v>25399</v>
      </c>
      <c r="B5771" s="2" t="s">
        <v>2858</v>
      </c>
      <c r="C5771" s="2" t="s">
        <v>25400</v>
      </c>
      <c r="D5771" s="1">
        <v>55.0</v>
      </c>
      <c r="E5771" s="2" t="s">
        <v>170</v>
      </c>
      <c r="F5771" s="2" t="s">
        <v>25401</v>
      </c>
      <c r="G5771" s="3" t="s">
        <v>25402</v>
      </c>
      <c r="H5771" s="2" t="str">
        <f t="shared" si="1"/>
        <v>5519993404006</v>
      </c>
      <c r="I5771" s="4" t="s">
        <v>25403</v>
      </c>
    </row>
    <row r="5772" ht="15.0" customHeight="1">
      <c r="A5772" s="2" t="s">
        <v>25404</v>
      </c>
      <c r="B5772" s="2" t="s">
        <v>25405</v>
      </c>
      <c r="C5772" s="2" t="s">
        <v>25406</v>
      </c>
      <c r="D5772" s="1">
        <v>55.0</v>
      </c>
      <c r="E5772" s="2" t="s">
        <v>555</v>
      </c>
      <c r="F5772" s="2" t="s">
        <v>25407</v>
      </c>
      <c r="G5772" s="3" t="s">
        <v>25408</v>
      </c>
      <c r="H5772" s="2" t="str">
        <f t="shared" si="1"/>
        <v>5565999195722</v>
      </c>
      <c r="I5772" s="4" t="s">
        <v>25409</v>
      </c>
    </row>
    <row r="5773" ht="15.0" customHeight="1">
      <c r="A5773" s="2" t="s">
        <v>25410</v>
      </c>
      <c r="B5773" s="2" t="s">
        <v>2033</v>
      </c>
      <c r="C5773" s="2" t="s">
        <v>25411</v>
      </c>
      <c r="D5773" s="1">
        <v>55.0</v>
      </c>
      <c r="E5773" s="2" t="s">
        <v>32</v>
      </c>
      <c r="F5773" s="2" t="s">
        <v>25412</v>
      </c>
      <c r="G5773" s="3" t="s">
        <v>25413</v>
      </c>
      <c r="H5773" s="2" t="str">
        <f t="shared" si="1"/>
        <v>5587988459019</v>
      </c>
      <c r="I5773" s="4" t="s">
        <v>25414</v>
      </c>
    </row>
    <row r="5774" ht="15.0" customHeight="1">
      <c r="A5774" s="2" t="s">
        <v>25415</v>
      </c>
      <c r="B5774" s="2" t="s">
        <v>462</v>
      </c>
      <c r="C5774" s="2" t="s">
        <v>25416</v>
      </c>
      <c r="D5774" s="1">
        <v>55.0</v>
      </c>
      <c r="E5774" s="2" t="s">
        <v>754</v>
      </c>
      <c r="F5774" s="2" t="s">
        <v>25417</v>
      </c>
      <c r="G5774" s="3" t="s">
        <v>25418</v>
      </c>
      <c r="H5774" s="2" t="str">
        <f t="shared" si="1"/>
        <v>5568999672646</v>
      </c>
      <c r="I5774" s="4" t="s">
        <v>25419</v>
      </c>
    </row>
    <row r="5775" ht="15.0" customHeight="1">
      <c r="A5775" s="2" t="s">
        <v>25420</v>
      </c>
      <c r="B5775" s="2" t="s">
        <v>25421</v>
      </c>
      <c r="C5775" s="2" t="s">
        <v>25422</v>
      </c>
      <c r="D5775" s="1">
        <v>55.0</v>
      </c>
      <c r="E5775" s="2" t="s">
        <v>149</v>
      </c>
      <c r="F5775" s="2" t="s">
        <v>25423</v>
      </c>
      <c r="G5775" s="3" t="s">
        <v>25424</v>
      </c>
      <c r="H5775" s="2" t="str">
        <f t="shared" si="1"/>
        <v>5521997645146</v>
      </c>
      <c r="I5775" s="4" t="s">
        <v>25425</v>
      </c>
    </row>
    <row r="5776" ht="15.0" customHeight="1">
      <c r="A5776" s="2" t="s">
        <v>25426</v>
      </c>
      <c r="B5776" s="2" t="s">
        <v>25427</v>
      </c>
      <c r="C5776" s="2" t="s">
        <v>25428</v>
      </c>
      <c r="D5776" s="1">
        <v>55.0</v>
      </c>
      <c r="E5776" s="2" t="s">
        <v>72</v>
      </c>
      <c r="F5776" s="2" t="s">
        <v>25429</v>
      </c>
      <c r="G5776" s="3" t="s">
        <v>25430</v>
      </c>
      <c r="H5776" s="2" t="str">
        <f t="shared" si="1"/>
        <v>5511962165042</v>
      </c>
      <c r="I5776" s="4" t="s">
        <v>25431</v>
      </c>
    </row>
    <row r="5777" ht="15.0" customHeight="1">
      <c r="A5777" s="2" t="s">
        <v>24999</v>
      </c>
      <c r="B5777" s="2" t="s">
        <v>13859</v>
      </c>
      <c r="C5777" s="2" t="s">
        <v>25432</v>
      </c>
      <c r="D5777" s="1">
        <v>55.0</v>
      </c>
      <c r="E5777" s="2" t="s">
        <v>839</v>
      </c>
      <c r="F5777" s="2" t="s">
        <v>25001</v>
      </c>
      <c r="G5777" s="3" t="s">
        <v>25002</v>
      </c>
      <c r="H5777" s="2" t="str">
        <f t="shared" si="1"/>
        <v>5532999081852</v>
      </c>
      <c r="I5777" s="4" t="s">
        <v>25433</v>
      </c>
    </row>
    <row r="5778" ht="15.0" customHeight="1">
      <c r="A5778" s="2" t="s">
        <v>21728</v>
      </c>
      <c r="B5778" s="2" t="s">
        <v>2033</v>
      </c>
      <c r="C5778" s="2" t="s">
        <v>25434</v>
      </c>
      <c r="D5778" s="1">
        <v>55.0</v>
      </c>
      <c r="E5778" s="2" t="s">
        <v>3657</v>
      </c>
      <c r="F5778" s="2" t="s">
        <v>21730</v>
      </c>
      <c r="G5778" s="3" t="s">
        <v>21731</v>
      </c>
      <c r="H5778" s="2" t="str">
        <f t="shared" si="1"/>
        <v>5593992323255</v>
      </c>
      <c r="I5778" s="4" t="s">
        <v>25435</v>
      </c>
    </row>
    <row r="5779" ht="15.0" customHeight="1">
      <c r="A5779" s="2" t="s">
        <v>25436</v>
      </c>
      <c r="B5779" s="2" t="s">
        <v>2342</v>
      </c>
      <c r="C5779" s="2" t="s">
        <v>25437</v>
      </c>
      <c r="D5779" s="1">
        <v>55.0</v>
      </c>
      <c r="E5779" s="2" t="s">
        <v>72</v>
      </c>
      <c r="F5779" s="2" t="s">
        <v>25438</v>
      </c>
      <c r="G5779" s="3" t="s">
        <v>25439</v>
      </c>
      <c r="H5779" s="2" t="str">
        <f t="shared" si="1"/>
        <v>5511993579652</v>
      </c>
      <c r="I5779" s="4" t="s">
        <v>25440</v>
      </c>
    </row>
    <row r="5780" ht="15.0" customHeight="1">
      <c r="A5780" s="2" t="s">
        <v>21728</v>
      </c>
      <c r="B5780" s="2" t="s">
        <v>2033</v>
      </c>
      <c r="C5780" s="2" t="s">
        <v>25441</v>
      </c>
      <c r="D5780" s="1">
        <v>55.0</v>
      </c>
      <c r="E5780" s="2" t="s">
        <v>3657</v>
      </c>
      <c r="F5780" s="2" t="s">
        <v>21730</v>
      </c>
      <c r="G5780" s="3" t="s">
        <v>21731</v>
      </c>
      <c r="H5780" s="2" t="str">
        <f t="shared" si="1"/>
        <v>5593992323255</v>
      </c>
      <c r="I5780" s="4" t="s">
        <v>25442</v>
      </c>
    </row>
    <row r="5781" ht="15.0" customHeight="1">
      <c r="A5781" s="2" t="s">
        <v>25443</v>
      </c>
      <c r="B5781" s="2" t="s">
        <v>1217</v>
      </c>
      <c r="C5781" s="2" t="s">
        <v>25444</v>
      </c>
      <c r="D5781" s="1">
        <v>55.0</v>
      </c>
      <c r="E5781" s="2" t="s">
        <v>149</v>
      </c>
      <c r="F5781" s="2" t="s">
        <v>25445</v>
      </c>
      <c r="G5781" s="3" t="s">
        <v>25446</v>
      </c>
      <c r="H5781" s="2" t="str">
        <f t="shared" si="1"/>
        <v>5521970112213</v>
      </c>
      <c r="I5781" s="4" t="s">
        <v>25447</v>
      </c>
    </row>
    <row r="5782" ht="15.0" customHeight="1">
      <c r="A5782" s="2" t="s">
        <v>18509</v>
      </c>
      <c r="B5782" s="2" t="s">
        <v>18510</v>
      </c>
      <c r="C5782" s="2" t="s">
        <v>25448</v>
      </c>
      <c r="D5782" s="1">
        <v>55.0</v>
      </c>
      <c r="E5782" s="2" t="s">
        <v>52</v>
      </c>
      <c r="F5782" s="2" t="s">
        <v>18512</v>
      </c>
      <c r="G5782" s="3" t="s">
        <v>18513</v>
      </c>
      <c r="H5782" s="2" t="str">
        <f t="shared" si="1"/>
        <v>5584987185324</v>
      </c>
      <c r="I5782" s="4" t="s">
        <v>25449</v>
      </c>
    </row>
    <row r="5783" ht="15.0" customHeight="1">
      <c r="A5783" s="2" t="s">
        <v>25391</v>
      </c>
      <c r="B5783" s="2" t="s">
        <v>25392</v>
      </c>
      <c r="C5783" s="2" t="s">
        <v>25450</v>
      </c>
      <c r="D5783" s="1">
        <v>55.0</v>
      </c>
      <c r="E5783" s="2" t="s">
        <v>111</v>
      </c>
      <c r="F5783" s="2" t="s">
        <v>25394</v>
      </c>
      <c r="G5783" s="3" t="s">
        <v>25395</v>
      </c>
      <c r="H5783" s="2" t="str">
        <f t="shared" si="1"/>
        <v>5531996905176</v>
      </c>
      <c r="I5783" s="4" t="s">
        <v>25451</v>
      </c>
    </row>
    <row r="5784" ht="15.0" customHeight="1">
      <c r="A5784" s="2" t="s">
        <v>25452</v>
      </c>
      <c r="B5784" s="2" t="s">
        <v>25453</v>
      </c>
      <c r="C5784" s="2" t="s">
        <v>25454</v>
      </c>
      <c r="D5784" s="1">
        <v>55.0</v>
      </c>
      <c r="E5784" s="2" t="s">
        <v>45</v>
      </c>
      <c r="F5784" s="2" t="s">
        <v>25455</v>
      </c>
      <c r="G5784" s="3" t="s">
        <v>25456</v>
      </c>
      <c r="H5784" s="2" t="str">
        <f t="shared" si="1"/>
        <v>559192137629</v>
      </c>
      <c r="I5784" s="4" t="s">
        <v>25457</v>
      </c>
    </row>
    <row r="5785" ht="15.0" customHeight="1">
      <c r="A5785" s="2" t="s">
        <v>25458</v>
      </c>
      <c r="B5785" s="2" t="s">
        <v>25459</v>
      </c>
      <c r="C5785" s="2" t="s">
        <v>25460</v>
      </c>
      <c r="D5785" s="1">
        <v>55.0</v>
      </c>
      <c r="E5785" s="2" t="s">
        <v>123</v>
      </c>
      <c r="F5785" s="2" t="s">
        <v>25461</v>
      </c>
      <c r="G5785" s="3" t="s">
        <v>25462</v>
      </c>
      <c r="H5785" s="2" t="str">
        <f t="shared" si="1"/>
        <v>5561982659150</v>
      </c>
      <c r="I5785" s="4" t="s">
        <v>25463</v>
      </c>
    </row>
    <row r="5786" ht="15.0" customHeight="1">
      <c r="A5786" s="2" t="s">
        <v>25458</v>
      </c>
      <c r="B5786" s="2" t="s">
        <v>25459</v>
      </c>
      <c r="C5786" s="2" t="s">
        <v>25464</v>
      </c>
      <c r="D5786" s="1">
        <v>55.0</v>
      </c>
      <c r="E5786" s="2" t="s">
        <v>123</v>
      </c>
      <c r="F5786" s="2" t="s">
        <v>25461</v>
      </c>
      <c r="G5786" s="3" t="s">
        <v>25462</v>
      </c>
      <c r="H5786" s="2" t="str">
        <f t="shared" si="1"/>
        <v>5561982659150</v>
      </c>
      <c r="I5786" s="4" t="s">
        <v>25465</v>
      </c>
    </row>
    <row r="5787" ht="15.0" customHeight="1">
      <c r="A5787" s="2" t="s">
        <v>25466</v>
      </c>
      <c r="B5787" s="2" t="s">
        <v>303</v>
      </c>
      <c r="C5787" s="2" t="s">
        <v>25467</v>
      </c>
      <c r="D5787" s="1">
        <v>55.0</v>
      </c>
      <c r="E5787" s="2" t="s">
        <v>136</v>
      </c>
      <c r="F5787" s="2" t="s">
        <v>25468</v>
      </c>
      <c r="G5787" s="3" t="s">
        <v>25469</v>
      </c>
      <c r="H5787" s="2" t="str">
        <f t="shared" si="1"/>
        <v>5555981383232</v>
      </c>
      <c r="I5787" s="4" t="s">
        <v>25470</v>
      </c>
    </row>
    <row r="5788" ht="15.0" customHeight="1">
      <c r="A5788" s="2" t="s">
        <v>25471</v>
      </c>
      <c r="B5788" s="2" t="s">
        <v>583</v>
      </c>
      <c r="C5788" s="2" t="s">
        <v>25472</v>
      </c>
      <c r="D5788" s="1">
        <v>55.0</v>
      </c>
      <c r="E5788" s="2" t="s">
        <v>334</v>
      </c>
      <c r="F5788" s="2" t="s">
        <v>25473</v>
      </c>
      <c r="G5788" s="3" t="s">
        <v>25474</v>
      </c>
      <c r="H5788" s="2" t="str">
        <f t="shared" si="1"/>
        <v>5544998693440</v>
      </c>
      <c r="I5788" s="4" t="s">
        <v>25475</v>
      </c>
    </row>
    <row r="5789" ht="15.0" customHeight="1">
      <c r="A5789" s="2" t="s">
        <v>8985</v>
      </c>
      <c r="B5789" s="2" t="s">
        <v>303</v>
      </c>
      <c r="C5789" s="2" t="s">
        <v>25476</v>
      </c>
      <c r="D5789" s="1">
        <v>55.0</v>
      </c>
      <c r="E5789" s="2" t="s">
        <v>713</v>
      </c>
      <c r="F5789" s="2" t="s">
        <v>8987</v>
      </c>
      <c r="G5789" s="3" t="s">
        <v>8988</v>
      </c>
      <c r="H5789" s="2" t="str">
        <f t="shared" si="1"/>
        <v>5534992155334</v>
      </c>
      <c r="I5789" s="4" t="s">
        <v>25477</v>
      </c>
    </row>
    <row r="5790" ht="15.0" customHeight="1">
      <c r="A5790" s="2" t="s">
        <v>25478</v>
      </c>
      <c r="B5790" s="2" t="s">
        <v>445</v>
      </c>
      <c r="C5790" s="2" t="s">
        <v>25479</v>
      </c>
      <c r="D5790" s="1">
        <v>55.0</v>
      </c>
      <c r="E5790" s="2" t="s">
        <v>105</v>
      </c>
      <c r="F5790" s="2" t="s">
        <v>25480</v>
      </c>
      <c r="G5790" s="3" t="s">
        <v>25481</v>
      </c>
      <c r="H5790" s="2" t="str">
        <f t="shared" si="1"/>
        <v>5535984047468</v>
      </c>
      <c r="I5790" s="4" t="s">
        <v>25482</v>
      </c>
    </row>
    <row r="5791" ht="15.0" customHeight="1">
      <c r="A5791" s="2" t="s">
        <v>25483</v>
      </c>
      <c r="B5791" s="2" t="s">
        <v>10724</v>
      </c>
      <c r="C5791" s="2" t="s">
        <v>25484</v>
      </c>
      <c r="D5791" s="1">
        <v>55.0</v>
      </c>
      <c r="E5791" s="2" t="s">
        <v>1110</v>
      </c>
      <c r="F5791" s="2" t="s">
        <v>25485</v>
      </c>
      <c r="G5791" s="3" t="s">
        <v>25486</v>
      </c>
      <c r="H5791" s="2" t="str">
        <f t="shared" si="1"/>
        <v>5543991344823</v>
      </c>
      <c r="I5791" s="4" t="s">
        <v>25487</v>
      </c>
    </row>
    <row r="5792" ht="15.0" customHeight="1">
      <c r="A5792" s="2" t="s">
        <v>25488</v>
      </c>
      <c r="B5792" s="2" t="s">
        <v>880</v>
      </c>
      <c r="C5792" s="2" t="s">
        <v>25489</v>
      </c>
      <c r="D5792" s="1">
        <v>55.0</v>
      </c>
      <c r="E5792" s="2" t="s">
        <v>136</v>
      </c>
      <c r="F5792" s="2" t="s">
        <v>25490</v>
      </c>
      <c r="G5792" s="3" t="s">
        <v>25491</v>
      </c>
      <c r="H5792" s="2" t="str">
        <f t="shared" si="1"/>
        <v>5555981368554</v>
      </c>
      <c r="I5792" s="4" t="s">
        <v>25492</v>
      </c>
    </row>
    <row r="5793" ht="15.0" customHeight="1">
      <c r="A5793" s="2" t="s">
        <v>25488</v>
      </c>
      <c r="B5793" s="2" t="s">
        <v>880</v>
      </c>
      <c r="C5793" s="2" t="s">
        <v>25493</v>
      </c>
      <c r="D5793" s="1">
        <v>55.0</v>
      </c>
      <c r="E5793" s="2" t="s">
        <v>136</v>
      </c>
      <c r="F5793" s="2" t="s">
        <v>25490</v>
      </c>
      <c r="G5793" s="3" t="s">
        <v>25491</v>
      </c>
      <c r="H5793" s="2" t="str">
        <f t="shared" si="1"/>
        <v>5555981368554</v>
      </c>
      <c r="I5793" s="4" t="s">
        <v>25494</v>
      </c>
    </row>
    <row r="5794" ht="15.0" customHeight="1">
      <c r="A5794" s="2" t="s">
        <v>24885</v>
      </c>
      <c r="B5794" s="2" t="s">
        <v>21539</v>
      </c>
      <c r="C5794" s="2" t="s">
        <v>25495</v>
      </c>
      <c r="D5794" s="1">
        <v>55.0</v>
      </c>
      <c r="E5794" s="2" t="s">
        <v>72</v>
      </c>
      <c r="F5794" s="2" t="s">
        <v>25496</v>
      </c>
      <c r="G5794" s="3" t="s">
        <v>25497</v>
      </c>
      <c r="H5794" s="2" t="str">
        <f t="shared" si="1"/>
        <v>5511960200410</v>
      </c>
      <c r="I5794" s="4" t="s">
        <v>25498</v>
      </c>
    </row>
    <row r="5795" ht="15.0" customHeight="1">
      <c r="A5795" s="2" t="s">
        <v>25499</v>
      </c>
      <c r="B5795" s="2" t="s">
        <v>25500</v>
      </c>
      <c r="C5795" s="2" t="s">
        <v>25501</v>
      </c>
      <c r="D5795" s="1">
        <v>55.0</v>
      </c>
      <c r="E5795" s="2" t="s">
        <v>249</v>
      </c>
      <c r="F5795" s="2" t="s">
        <v>25502</v>
      </c>
      <c r="G5795" s="3" t="s">
        <v>25503</v>
      </c>
      <c r="H5795" s="2" t="str">
        <f t="shared" si="1"/>
        <v>5579991157849</v>
      </c>
      <c r="I5795" s="4" t="s">
        <v>25504</v>
      </c>
    </row>
    <row r="5796" ht="15.0" customHeight="1">
      <c r="A5796" s="2" t="s">
        <v>25505</v>
      </c>
      <c r="B5796" s="2" t="s">
        <v>25506</v>
      </c>
      <c r="C5796" s="2" t="s">
        <v>25507</v>
      </c>
      <c r="D5796" s="1">
        <v>55.0</v>
      </c>
      <c r="E5796" s="2" t="s">
        <v>149</v>
      </c>
      <c r="F5796" s="2" t="s">
        <v>25508</v>
      </c>
      <c r="G5796" s="3" t="s">
        <v>25509</v>
      </c>
      <c r="H5796" s="2" t="str">
        <f t="shared" si="1"/>
        <v>5521981667482</v>
      </c>
      <c r="I5796" s="4" t="s">
        <v>25510</v>
      </c>
    </row>
    <row r="5797" ht="15.0" customHeight="1">
      <c r="A5797" s="2" t="s">
        <v>25511</v>
      </c>
      <c r="B5797" s="2" t="s">
        <v>25512</v>
      </c>
      <c r="C5797" s="2" t="s">
        <v>25513</v>
      </c>
      <c r="D5797" s="1">
        <v>55.0</v>
      </c>
      <c r="E5797" s="2" t="s">
        <v>72</v>
      </c>
      <c r="F5797" s="2" t="s">
        <v>25514</v>
      </c>
      <c r="G5797" s="3" t="s">
        <v>25515</v>
      </c>
      <c r="H5797" s="2" t="str">
        <f t="shared" si="1"/>
        <v>5511999650152</v>
      </c>
      <c r="I5797" s="4" t="s">
        <v>25516</v>
      </c>
    </row>
    <row r="5798" ht="15.0" customHeight="1">
      <c r="A5798" s="2" t="s">
        <v>25517</v>
      </c>
      <c r="B5798" s="2" t="s">
        <v>735</v>
      </c>
      <c r="C5798" s="2" t="s">
        <v>25518</v>
      </c>
      <c r="D5798" s="1">
        <v>55.0</v>
      </c>
      <c r="E5798" s="2" t="s">
        <v>347</v>
      </c>
      <c r="F5798" s="2" t="s">
        <v>25519</v>
      </c>
      <c r="G5798" s="3" t="s">
        <v>25520</v>
      </c>
      <c r="H5798" s="2" t="str">
        <f t="shared" si="1"/>
        <v>5517991554271</v>
      </c>
      <c r="I5798" s="4" t="s">
        <v>25521</v>
      </c>
    </row>
    <row r="5799" ht="15.0" customHeight="1">
      <c r="A5799" s="2" t="s">
        <v>25522</v>
      </c>
      <c r="B5799" s="2" t="s">
        <v>25523</v>
      </c>
      <c r="C5799" s="2" t="s">
        <v>25524</v>
      </c>
      <c r="D5799" s="1">
        <v>55.0</v>
      </c>
      <c r="E5799" s="2" t="s">
        <v>12</v>
      </c>
      <c r="F5799" s="2" t="s">
        <v>25525</v>
      </c>
      <c r="G5799" s="3" t="s">
        <v>25526</v>
      </c>
      <c r="H5799" s="2" t="str">
        <f t="shared" si="1"/>
        <v>5582991144412</v>
      </c>
      <c r="I5799" s="4" t="s">
        <v>25527</v>
      </c>
    </row>
    <row r="5800" ht="15.0" customHeight="1">
      <c r="A5800" s="2" t="s">
        <v>25528</v>
      </c>
      <c r="B5800" s="2" t="s">
        <v>20783</v>
      </c>
      <c r="C5800" s="2" t="s">
        <v>25529</v>
      </c>
      <c r="D5800" s="1">
        <v>55.0</v>
      </c>
      <c r="E5800" s="2" t="s">
        <v>839</v>
      </c>
      <c r="F5800" s="2" t="s">
        <v>23679</v>
      </c>
      <c r="G5800" s="3" t="s">
        <v>23680</v>
      </c>
      <c r="H5800" s="2" t="str">
        <f t="shared" si="1"/>
        <v>5532999539729</v>
      </c>
      <c r="I5800" s="4" t="s">
        <v>25530</v>
      </c>
    </row>
    <row r="5801" ht="15.0" customHeight="1">
      <c r="A5801" s="2" t="s">
        <v>25531</v>
      </c>
      <c r="B5801" s="2" t="s">
        <v>911</v>
      </c>
      <c r="C5801" s="2" t="s">
        <v>25532</v>
      </c>
      <c r="D5801" s="1">
        <v>55.0</v>
      </c>
      <c r="E5801" s="2" t="s">
        <v>45</v>
      </c>
      <c r="F5801" s="2" t="s">
        <v>17356</v>
      </c>
      <c r="G5801" s="3" t="s">
        <v>17357</v>
      </c>
      <c r="H5801" s="2" t="str">
        <f t="shared" si="1"/>
        <v>5591981087010</v>
      </c>
      <c r="I5801" s="4" t="s">
        <v>25533</v>
      </c>
    </row>
    <row r="5802" ht="15.0" customHeight="1">
      <c r="A5802" s="2" t="s">
        <v>15126</v>
      </c>
      <c r="B5802" s="2" t="s">
        <v>97</v>
      </c>
      <c r="C5802" s="2" t="s">
        <v>25534</v>
      </c>
      <c r="D5802" s="1">
        <v>55.0</v>
      </c>
      <c r="E5802" s="2" t="s">
        <v>334</v>
      </c>
      <c r="F5802" s="2" t="s">
        <v>15124</v>
      </c>
      <c r="G5802" s="3" t="s">
        <v>15128</v>
      </c>
      <c r="H5802" s="2" t="str">
        <f t="shared" si="1"/>
        <v>5544999016347</v>
      </c>
      <c r="I5802" s="4" t="s">
        <v>25535</v>
      </c>
    </row>
    <row r="5803" ht="15.0" customHeight="1">
      <c r="A5803" s="2" t="s">
        <v>25536</v>
      </c>
      <c r="B5803" s="2" t="s">
        <v>25537</v>
      </c>
      <c r="C5803" s="2" t="s">
        <v>25538</v>
      </c>
      <c r="D5803" s="1">
        <v>55.0</v>
      </c>
      <c r="E5803" s="2" t="s">
        <v>1159</v>
      </c>
      <c r="F5803" s="2" t="s">
        <v>25539</v>
      </c>
      <c r="G5803" s="3" t="s">
        <v>25540</v>
      </c>
      <c r="H5803" s="2" t="str">
        <f t="shared" si="1"/>
        <v>5542999860712</v>
      </c>
      <c r="I5803" s="4" t="s">
        <v>25541</v>
      </c>
    </row>
    <row r="5804" ht="15.0" customHeight="1">
      <c r="A5804" s="2" t="s">
        <v>25542</v>
      </c>
      <c r="B5804" s="2" t="s">
        <v>5001</v>
      </c>
      <c r="C5804" s="2" t="s">
        <v>25543</v>
      </c>
      <c r="D5804" s="1">
        <v>55.0</v>
      </c>
      <c r="E5804" s="2" t="s">
        <v>906</v>
      </c>
      <c r="F5804" s="2" t="s">
        <v>25544</v>
      </c>
      <c r="G5804" s="3" t="s">
        <v>25545</v>
      </c>
      <c r="H5804" s="2" t="str">
        <f t="shared" si="1"/>
        <v>5566984344647</v>
      </c>
      <c r="I5804" s="4" t="s">
        <v>25546</v>
      </c>
    </row>
    <row r="5805" ht="15.0" customHeight="1">
      <c r="A5805" s="2" t="s">
        <v>25547</v>
      </c>
      <c r="B5805" s="2" t="s">
        <v>25548</v>
      </c>
      <c r="C5805" s="2" t="s">
        <v>25549</v>
      </c>
      <c r="D5805" s="1">
        <v>55.0</v>
      </c>
      <c r="E5805" s="2" t="s">
        <v>72</v>
      </c>
      <c r="F5805" s="2" t="s">
        <v>25550</v>
      </c>
      <c r="G5805" s="3" t="s">
        <v>25551</v>
      </c>
      <c r="H5805" s="2" t="str">
        <f t="shared" si="1"/>
        <v>5511947289898</v>
      </c>
      <c r="I5805" s="4" t="s">
        <v>25552</v>
      </c>
    </row>
    <row r="5806" ht="15.0" customHeight="1">
      <c r="A5806" s="2" t="s">
        <v>25553</v>
      </c>
      <c r="B5806" s="2" t="s">
        <v>25554</v>
      </c>
      <c r="C5806" s="2" t="s">
        <v>25555</v>
      </c>
      <c r="D5806" s="1">
        <v>55.0</v>
      </c>
      <c r="E5806" s="2" t="s">
        <v>470</v>
      </c>
      <c r="F5806" s="2" t="s">
        <v>25556</v>
      </c>
      <c r="G5806" s="3" t="s">
        <v>25557</v>
      </c>
      <c r="H5806" s="2" t="str">
        <f t="shared" si="1"/>
        <v>5575981058968</v>
      </c>
      <c r="I5806" s="4" t="s">
        <v>25558</v>
      </c>
    </row>
    <row r="5807" ht="15.0" customHeight="1">
      <c r="A5807" s="2" t="s">
        <v>5130</v>
      </c>
      <c r="B5807" s="2" t="s">
        <v>5131</v>
      </c>
      <c r="C5807" s="2" t="s">
        <v>25559</v>
      </c>
      <c r="D5807" s="1">
        <v>55.0</v>
      </c>
      <c r="E5807" s="2" t="s">
        <v>136</v>
      </c>
      <c r="F5807" s="2" t="s">
        <v>5133</v>
      </c>
      <c r="G5807" s="3" t="s">
        <v>5136</v>
      </c>
      <c r="H5807" s="2" t="str">
        <f t="shared" si="1"/>
        <v>5555996780184</v>
      </c>
      <c r="I5807" s="4" t="s">
        <v>25560</v>
      </c>
    </row>
    <row r="5808" ht="15.0" customHeight="1">
      <c r="A5808" s="2" t="s">
        <v>19070</v>
      </c>
      <c r="B5808" s="2" t="s">
        <v>445</v>
      </c>
      <c r="C5808" s="2" t="s">
        <v>25561</v>
      </c>
      <c r="D5808" s="1">
        <v>55.0</v>
      </c>
      <c r="E5808" s="2" t="s">
        <v>105</v>
      </c>
      <c r="F5808" s="2" t="s">
        <v>19072</v>
      </c>
      <c r="G5808" s="3" t="s">
        <v>19073</v>
      </c>
      <c r="H5808" s="2" t="str">
        <f t="shared" si="1"/>
        <v>5535991080379</v>
      </c>
      <c r="I5808" s="4" t="s">
        <v>25562</v>
      </c>
    </row>
    <row r="5809" ht="15.0" customHeight="1">
      <c r="A5809" s="2" t="s">
        <v>8091</v>
      </c>
      <c r="B5809" s="2" t="s">
        <v>2505</v>
      </c>
      <c r="C5809" s="2" t="s">
        <v>25563</v>
      </c>
      <c r="D5809" s="1">
        <v>55.0</v>
      </c>
      <c r="E5809" s="2" t="s">
        <v>72</v>
      </c>
      <c r="F5809" s="2" t="s">
        <v>8093</v>
      </c>
      <c r="G5809" s="3" t="s">
        <v>8094</v>
      </c>
      <c r="H5809" s="2" t="str">
        <f t="shared" si="1"/>
        <v>5511982591783</v>
      </c>
      <c r="I5809" s="4" t="s">
        <v>25564</v>
      </c>
    </row>
    <row r="5810" ht="15.0" customHeight="1">
      <c r="A5810" s="2" t="s">
        <v>8091</v>
      </c>
      <c r="B5810" s="2" t="s">
        <v>2505</v>
      </c>
      <c r="C5810" s="2" t="s">
        <v>25565</v>
      </c>
      <c r="D5810" s="1">
        <v>55.0</v>
      </c>
      <c r="E5810" s="2" t="s">
        <v>72</v>
      </c>
      <c r="F5810" s="2" t="s">
        <v>8093</v>
      </c>
      <c r="G5810" s="3" t="s">
        <v>8094</v>
      </c>
      <c r="H5810" s="2" t="str">
        <f t="shared" si="1"/>
        <v>5511982591783</v>
      </c>
      <c r="I5810" s="4" t="s">
        <v>25566</v>
      </c>
    </row>
    <row r="5811" ht="15.0" customHeight="1">
      <c r="A5811" s="2" t="s">
        <v>25567</v>
      </c>
      <c r="B5811" s="2" t="s">
        <v>25568</v>
      </c>
      <c r="C5811" s="2" t="s">
        <v>25569</v>
      </c>
      <c r="D5811" s="1">
        <v>55.0</v>
      </c>
      <c r="E5811" s="2" t="s">
        <v>45</v>
      </c>
      <c r="F5811" s="2" t="s">
        <v>25570</v>
      </c>
      <c r="G5811" s="3" t="s">
        <v>25571</v>
      </c>
      <c r="H5811" s="2" t="str">
        <f t="shared" si="1"/>
        <v>5591991552002</v>
      </c>
      <c r="I5811" s="4" t="s">
        <v>25572</v>
      </c>
    </row>
    <row r="5812" ht="15.0" customHeight="1">
      <c r="A5812" s="2" t="s">
        <v>25573</v>
      </c>
      <c r="B5812" s="2" t="s">
        <v>25574</v>
      </c>
      <c r="C5812" s="2" t="s">
        <v>25575</v>
      </c>
      <c r="D5812" s="1">
        <v>55.0</v>
      </c>
      <c r="E5812" s="2" t="s">
        <v>72</v>
      </c>
      <c r="F5812" s="2" t="s">
        <v>25576</v>
      </c>
      <c r="G5812" s="3" t="s">
        <v>25577</v>
      </c>
      <c r="H5812" s="2" t="str">
        <f t="shared" si="1"/>
        <v>5511982247674</v>
      </c>
      <c r="I5812" s="4" t="s">
        <v>25578</v>
      </c>
    </row>
    <row r="5813" ht="15.0" customHeight="1">
      <c r="A5813" s="2" t="s">
        <v>25573</v>
      </c>
      <c r="B5813" s="2" t="s">
        <v>25574</v>
      </c>
      <c r="C5813" s="2" t="s">
        <v>25579</v>
      </c>
      <c r="D5813" s="1">
        <v>55.0</v>
      </c>
      <c r="E5813" s="2" t="s">
        <v>72</v>
      </c>
      <c r="F5813" s="2" t="s">
        <v>25576</v>
      </c>
      <c r="G5813" s="3" t="s">
        <v>25577</v>
      </c>
      <c r="H5813" s="2" t="str">
        <f t="shared" si="1"/>
        <v>5511982247674</v>
      </c>
      <c r="I5813" s="4" t="s">
        <v>25580</v>
      </c>
    </row>
    <row r="5814" ht="15.0" customHeight="1">
      <c r="A5814" s="2" t="s">
        <v>25581</v>
      </c>
      <c r="B5814" s="2" t="s">
        <v>954</v>
      </c>
      <c r="C5814" s="2" t="s">
        <v>25582</v>
      </c>
      <c r="D5814" s="1">
        <v>55.0</v>
      </c>
      <c r="E5814" s="2" t="s">
        <v>405</v>
      </c>
      <c r="F5814" s="2" t="s">
        <v>25583</v>
      </c>
      <c r="G5814" s="3" t="s">
        <v>25584</v>
      </c>
      <c r="H5814" s="2" t="str">
        <f t="shared" si="1"/>
        <v>5522998569193</v>
      </c>
      <c r="I5814" s="4" t="s">
        <v>25585</v>
      </c>
    </row>
    <row r="5815" ht="15.0" customHeight="1">
      <c r="A5815" s="2" t="s">
        <v>25586</v>
      </c>
      <c r="B5815" s="2" t="s">
        <v>2033</v>
      </c>
      <c r="C5815" s="2" t="s">
        <v>25587</v>
      </c>
      <c r="D5815" s="1">
        <v>55.0</v>
      </c>
      <c r="E5815" s="2" t="s">
        <v>506</v>
      </c>
      <c r="F5815" s="2" t="s">
        <v>25588</v>
      </c>
      <c r="G5815" s="3" t="s">
        <v>25589</v>
      </c>
      <c r="H5815" s="2" t="str">
        <f t="shared" si="1"/>
        <v>5588988147437</v>
      </c>
      <c r="I5815" s="4" t="s">
        <v>25590</v>
      </c>
    </row>
    <row r="5816" ht="15.0" customHeight="1">
      <c r="A5816" s="2" t="s">
        <v>11209</v>
      </c>
      <c r="B5816" s="2" t="s">
        <v>11210</v>
      </c>
      <c r="C5816" s="2" t="s">
        <v>25591</v>
      </c>
      <c r="D5816" s="1">
        <v>55.0</v>
      </c>
      <c r="E5816" s="2" t="s">
        <v>45</v>
      </c>
      <c r="F5816" s="2" t="s">
        <v>11212</v>
      </c>
      <c r="G5816" s="3" t="s">
        <v>11213</v>
      </c>
      <c r="H5816" s="2" t="str">
        <f t="shared" si="1"/>
        <v>5591981844090</v>
      </c>
      <c r="I5816" s="4" t="s">
        <v>25592</v>
      </c>
    </row>
    <row r="5817" ht="15.0" customHeight="1">
      <c r="A5817" s="2" t="s">
        <v>25593</v>
      </c>
      <c r="B5817" s="2" t="s">
        <v>917</v>
      </c>
      <c r="C5817" s="2" t="s">
        <v>25594</v>
      </c>
      <c r="D5817" s="1">
        <v>55.0</v>
      </c>
      <c r="E5817" s="2" t="s">
        <v>548</v>
      </c>
      <c r="F5817" s="2" t="s">
        <v>25595</v>
      </c>
      <c r="G5817" s="3" t="s">
        <v>25596</v>
      </c>
      <c r="H5817" s="2" t="str">
        <f t="shared" si="1"/>
        <v>5594991583411</v>
      </c>
      <c r="I5817" s="4" t="s">
        <v>25597</v>
      </c>
    </row>
    <row r="5818" ht="15.0" customHeight="1">
      <c r="A5818" s="2" t="s">
        <v>25593</v>
      </c>
      <c r="B5818" s="2" t="s">
        <v>917</v>
      </c>
      <c r="C5818" s="2" t="s">
        <v>25598</v>
      </c>
      <c r="D5818" s="1">
        <v>55.0</v>
      </c>
      <c r="E5818" s="2" t="s">
        <v>548</v>
      </c>
      <c r="F5818" s="2" t="s">
        <v>25595</v>
      </c>
      <c r="G5818" s="3" t="s">
        <v>25596</v>
      </c>
      <c r="H5818" s="2" t="str">
        <f t="shared" si="1"/>
        <v>5594991583411</v>
      </c>
      <c r="I5818" s="4" t="s">
        <v>25599</v>
      </c>
    </row>
    <row r="5819" ht="15.0" customHeight="1">
      <c r="A5819" s="2" t="s">
        <v>25600</v>
      </c>
      <c r="B5819" s="2" t="s">
        <v>24293</v>
      </c>
      <c r="C5819" s="2" t="s">
        <v>25601</v>
      </c>
      <c r="D5819" s="1">
        <v>55.0</v>
      </c>
      <c r="E5819" s="2" t="s">
        <v>513</v>
      </c>
      <c r="F5819" s="2" t="s">
        <v>25602</v>
      </c>
      <c r="G5819" s="3" t="s">
        <v>25603</v>
      </c>
      <c r="H5819" s="2" t="str">
        <f t="shared" si="1"/>
        <v>5592991857348</v>
      </c>
      <c r="I5819" s="4" t="s">
        <v>25604</v>
      </c>
    </row>
    <row r="5820" ht="15.0" customHeight="1">
      <c r="A5820" s="2" t="s">
        <v>25605</v>
      </c>
      <c r="B5820" s="2" t="s">
        <v>168</v>
      </c>
      <c r="C5820" s="2" t="s">
        <v>25606</v>
      </c>
      <c r="D5820" s="1">
        <v>55.0</v>
      </c>
      <c r="E5820" s="2" t="s">
        <v>105</v>
      </c>
      <c r="F5820" s="2" t="s">
        <v>25607</v>
      </c>
      <c r="G5820" s="3" t="s">
        <v>25608</v>
      </c>
      <c r="H5820" s="2" t="str">
        <f t="shared" si="1"/>
        <v>5535998979827</v>
      </c>
      <c r="I5820" s="4" t="s">
        <v>25609</v>
      </c>
    </row>
    <row r="5821" ht="15.0" customHeight="1">
      <c r="A5821" s="2" t="s">
        <v>8822</v>
      </c>
      <c r="B5821" s="2" t="s">
        <v>3531</v>
      </c>
      <c r="C5821" s="2" t="s">
        <v>25610</v>
      </c>
      <c r="D5821" s="1">
        <v>55.0</v>
      </c>
      <c r="E5821" s="2" t="s">
        <v>255</v>
      </c>
      <c r="F5821" s="2" t="s">
        <v>8824</v>
      </c>
      <c r="G5821" s="3" t="s">
        <v>8825</v>
      </c>
      <c r="H5821" s="2" t="str">
        <f t="shared" si="1"/>
        <v>5581997971077</v>
      </c>
      <c r="I5821" s="4" t="s">
        <v>25611</v>
      </c>
    </row>
    <row r="5822" ht="15.0" customHeight="1">
      <c r="A5822" s="2" t="s">
        <v>25612</v>
      </c>
      <c r="B5822" s="2" t="s">
        <v>10280</v>
      </c>
      <c r="C5822" s="2" t="s">
        <v>25613</v>
      </c>
      <c r="D5822" s="1">
        <v>55.0</v>
      </c>
      <c r="E5822" s="2" t="s">
        <v>149</v>
      </c>
      <c r="F5822" s="2" t="s">
        <v>25614</v>
      </c>
      <c r="G5822" s="3" t="s">
        <v>25615</v>
      </c>
      <c r="H5822" s="2" t="str">
        <f t="shared" si="1"/>
        <v>5521996452195</v>
      </c>
      <c r="I5822" s="4" t="s">
        <v>25616</v>
      </c>
    </row>
    <row r="5823" ht="15.0" customHeight="1">
      <c r="A5823" s="2" t="s">
        <v>25617</v>
      </c>
      <c r="B5823" s="2" t="s">
        <v>25618</v>
      </c>
      <c r="C5823" s="2" t="s">
        <v>25619</v>
      </c>
      <c r="D5823" s="1">
        <v>55.0</v>
      </c>
      <c r="E5823" s="2" t="s">
        <v>18</v>
      </c>
      <c r="F5823" s="2" t="s">
        <v>25620</v>
      </c>
      <c r="G5823" s="3" t="s">
        <v>25621</v>
      </c>
      <c r="H5823" s="2" t="str">
        <f t="shared" si="1"/>
        <v>5577988229002</v>
      </c>
      <c r="I5823" s="4" t="s">
        <v>25622</v>
      </c>
    </row>
    <row r="5824" ht="15.0" customHeight="1">
      <c r="A5824" s="2" t="s">
        <v>25623</v>
      </c>
      <c r="B5824" s="2" t="s">
        <v>303</v>
      </c>
      <c r="C5824" s="2" t="s">
        <v>25624</v>
      </c>
      <c r="D5824" s="1">
        <v>55.0</v>
      </c>
      <c r="E5824" s="2" t="s">
        <v>1506</v>
      </c>
      <c r="F5824" s="2" t="s">
        <v>25625</v>
      </c>
      <c r="G5824" s="3" t="s">
        <v>25626</v>
      </c>
      <c r="H5824" s="2" t="str">
        <f t="shared" si="1"/>
        <v>5586999120041</v>
      </c>
      <c r="I5824" s="4" t="s">
        <v>25627</v>
      </c>
    </row>
    <row r="5825" ht="15.0" customHeight="1">
      <c r="A5825" s="2" t="s">
        <v>25628</v>
      </c>
      <c r="B5825" s="2" t="s">
        <v>25568</v>
      </c>
      <c r="C5825" s="2" t="s">
        <v>25629</v>
      </c>
      <c r="D5825" s="1">
        <v>55.0</v>
      </c>
      <c r="E5825" s="2" t="s">
        <v>45</v>
      </c>
      <c r="F5825" s="2" t="s">
        <v>25630</v>
      </c>
      <c r="G5825" s="3" t="s">
        <v>25631</v>
      </c>
      <c r="H5825" s="2" t="str">
        <f t="shared" si="1"/>
        <v>5591980660312</v>
      </c>
      <c r="I5825" s="4" t="s">
        <v>25632</v>
      </c>
    </row>
    <row r="5826" ht="15.0" customHeight="1">
      <c r="A5826" s="2" t="s">
        <v>25633</v>
      </c>
      <c r="B5826" s="2" t="s">
        <v>583</v>
      </c>
      <c r="C5826" s="2" t="s">
        <v>25634</v>
      </c>
      <c r="D5826" s="1">
        <v>55.0</v>
      </c>
      <c r="E5826" s="2" t="s">
        <v>136</v>
      </c>
      <c r="F5826" s="2" t="s">
        <v>25635</v>
      </c>
      <c r="G5826" s="3" t="s">
        <v>25636</v>
      </c>
      <c r="H5826" s="2" t="str">
        <f t="shared" si="1"/>
        <v>5555984369051</v>
      </c>
      <c r="I5826" s="4" t="s">
        <v>25637</v>
      </c>
    </row>
    <row r="5827" ht="15.0" customHeight="1">
      <c r="A5827" s="2" t="s">
        <v>25638</v>
      </c>
      <c r="B5827" s="2" t="s">
        <v>25639</v>
      </c>
      <c r="C5827" s="2" t="s">
        <v>25640</v>
      </c>
      <c r="D5827" s="1">
        <v>55.0</v>
      </c>
      <c r="E5827" s="2" t="s">
        <v>334</v>
      </c>
      <c r="F5827" s="2" t="s">
        <v>25641</v>
      </c>
      <c r="G5827" s="3" t="s">
        <v>25642</v>
      </c>
      <c r="H5827" s="2" t="str">
        <f t="shared" si="1"/>
        <v>5544998774537</v>
      </c>
      <c r="I5827" s="4" t="s">
        <v>25643</v>
      </c>
    </row>
    <row r="5828" ht="15.0" customHeight="1">
      <c r="A5828" s="2" t="s">
        <v>25644</v>
      </c>
      <c r="B5828" s="2" t="s">
        <v>25645</v>
      </c>
      <c r="C5828" s="2" t="s">
        <v>25646</v>
      </c>
      <c r="D5828" s="1">
        <v>55.0</v>
      </c>
      <c r="E5828" s="2" t="s">
        <v>1604</v>
      </c>
      <c r="F5828" s="2" t="s">
        <v>25647</v>
      </c>
      <c r="G5828" s="3" t="s">
        <v>25648</v>
      </c>
      <c r="H5828" s="2" t="str">
        <f t="shared" si="1"/>
        <v>5595991286437</v>
      </c>
      <c r="I5828" s="4" t="s">
        <v>25649</v>
      </c>
    </row>
    <row r="5829" ht="15.0" customHeight="1">
      <c r="A5829" s="2" t="s">
        <v>25650</v>
      </c>
      <c r="B5829" s="2" t="s">
        <v>134</v>
      </c>
      <c r="C5829" s="2" t="s">
        <v>25651</v>
      </c>
      <c r="D5829" s="1">
        <v>55.0</v>
      </c>
      <c r="E5829" s="2" t="s">
        <v>149</v>
      </c>
      <c r="F5829" s="2" t="s">
        <v>25652</v>
      </c>
      <c r="G5829" s="3" t="s">
        <v>25653</v>
      </c>
      <c r="H5829" s="2" t="str">
        <f t="shared" si="1"/>
        <v>5521970215666</v>
      </c>
      <c r="I5829" s="4" t="s">
        <v>25654</v>
      </c>
    </row>
    <row r="5830" ht="15.0" customHeight="1">
      <c r="A5830" s="2" t="s">
        <v>25655</v>
      </c>
      <c r="B5830" s="2" t="s">
        <v>25656</v>
      </c>
      <c r="C5830" s="2" t="s">
        <v>25657</v>
      </c>
      <c r="D5830" s="1">
        <v>55.0</v>
      </c>
      <c r="E5830" s="2" t="s">
        <v>585</v>
      </c>
      <c r="F5830" s="2" t="s">
        <v>25658</v>
      </c>
      <c r="G5830" s="3" t="s">
        <v>25659</v>
      </c>
      <c r="H5830" s="2" t="str">
        <f t="shared" si="1"/>
        <v>5583999728782</v>
      </c>
      <c r="I5830" s="4" t="s">
        <v>25660</v>
      </c>
    </row>
    <row r="5831" ht="15.0" customHeight="1">
      <c r="A5831" s="2" t="s">
        <v>25661</v>
      </c>
      <c r="B5831" s="2" t="s">
        <v>25662</v>
      </c>
      <c r="C5831" s="2" t="s">
        <v>25663</v>
      </c>
      <c r="D5831" s="1">
        <v>55.0</v>
      </c>
      <c r="E5831" s="2" t="s">
        <v>136</v>
      </c>
      <c r="F5831" s="2" t="s">
        <v>25664</v>
      </c>
      <c r="G5831" s="3" t="s">
        <v>25665</v>
      </c>
      <c r="H5831" s="2" t="str">
        <f t="shared" si="1"/>
        <v>5555981467775</v>
      </c>
      <c r="I5831" s="4" t="s">
        <v>25666</v>
      </c>
    </row>
    <row r="5832" ht="15.0" customHeight="1">
      <c r="A5832" s="2" t="s">
        <v>25605</v>
      </c>
      <c r="B5832" s="2" t="s">
        <v>168</v>
      </c>
      <c r="C5832" s="2" t="s">
        <v>25667</v>
      </c>
      <c r="D5832" s="1">
        <v>55.0</v>
      </c>
      <c r="E5832" s="2" t="s">
        <v>105</v>
      </c>
      <c r="F5832" s="2" t="s">
        <v>25607</v>
      </c>
      <c r="G5832" s="3" t="s">
        <v>25608</v>
      </c>
      <c r="H5832" s="2" t="str">
        <f t="shared" si="1"/>
        <v>5535998979827</v>
      </c>
      <c r="I5832" s="4" t="s">
        <v>25668</v>
      </c>
    </row>
    <row r="5833" ht="15.0" customHeight="1">
      <c r="A5833" s="2" t="s">
        <v>8985</v>
      </c>
      <c r="B5833" s="2" t="s">
        <v>303</v>
      </c>
      <c r="C5833" s="2" t="s">
        <v>25669</v>
      </c>
      <c r="D5833" s="1">
        <v>55.0</v>
      </c>
      <c r="E5833" s="2" t="s">
        <v>713</v>
      </c>
      <c r="F5833" s="2" t="s">
        <v>8987</v>
      </c>
      <c r="G5833" s="3" t="s">
        <v>8988</v>
      </c>
      <c r="H5833" s="2" t="str">
        <f t="shared" si="1"/>
        <v>5534992155334</v>
      </c>
      <c r="I5833" s="4" t="s">
        <v>25670</v>
      </c>
    </row>
    <row r="5834" ht="15.0" customHeight="1">
      <c r="A5834" s="2" t="s">
        <v>25671</v>
      </c>
      <c r="B5834" s="2" t="s">
        <v>1523</v>
      </c>
      <c r="C5834" s="2" t="s">
        <v>25672</v>
      </c>
      <c r="D5834" s="1">
        <v>55.0</v>
      </c>
      <c r="E5834" s="2" t="s">
        <v>72</v>
      </c>
      <c r="F5834" s="2" t="s">
        <v>25673</v>
      </c>
      <c r="G5834" s="3" t="s">
        <v>25674</v>
      </c>
      <c r="H5834" s="2" t="str">
        <f t="shared" si="1"/>
        <v>5511988038929</v>
      </c>
      <c r="I5834" s="4" t="s">
        <v>25675</v>
      </c>
    </row>
    <row r="5835" ht="15.0" customHeight="1">
      <c r="A5835" s="2" t="s">
        <v>22339</v>
      </c>
      <c r="B5835" s="2" t="s">
        <v>22340</v>
      </c>
      <c r="C5835" s="2" t="s">
        <v>25676</v>
      </c>
      <c r="D5835" s="1">
        <v>55.0</v>
      </c>
      <c r="E5835" s="2" t="s">
        <v>32</v>
      </c>
      <c r="F5835" s="2" t="s">
        <v>22342</v>
      </c>
      <c r="G5835" s="3" t="s">
        <v>22343</v>
      </c>
      <c r="H5835" s="2" t="str">
        <f t="shared" si="1"/>
        <v>5587996598973</v>
      </c>
      <c r="I5835" s="4" t="s">
        <v>25677</v>
      </c>
    </row>
    <row r="5836" ht="15.0" customHeight="1">
      <c r="A5836" s="2" t="s">
        <v>25678</v>
      </c>
      <c r="B5836" s="2" t="s">
        <v>3676</v>
      </c>
      <c r="C5836" s="2" t="s">
        <v>25679</v>
      </c>
      <c r="D5836" s="1">
        <v>55.0</v>
      </c>
      <c r="E5836" s="2" t="s">
        <v>72</v>
      </c>
      <c r="F5836" s="2" t="s">
        <v>25680</v>
      </c>
      <c r="G5836" s="3" t="s">
        <v>25681</v>
      </c>
      <c r="H5836" s="2" t="str">
        <f t="shared" si="1"/>
        <v>5511945916024</v>
      </c>
      <c r="I5836" s="4" t="s">
        <v>25682</v>
      </c>
    </row>
    <row r="5837" ht="15.0" customHeight="1">
      <c r="A5837" s="2" t="s">
        <v>25683</v>
      </c>
      <c r="B5837" s="2" t="s">
        <v>25684</v>
      </c>
      <c r="C5837" s="2" t="s">
        <v>25685</v>
      </c>
      <c r="D5837" s="1">
        <v>55.0</v>
      </c>
      <c r="E5837" s="2" t="s">
        <v>839</v>
      </c>
      <c r="F5837" s="2" t="s">
        <v>25686</v>
      </c>
      <c r="G5837" s="3" t="s">
        <v>25687</v>
      </c>
      <c r="H5837" s="2" t="str">
        <f t="shared" si="1"/>
        <v>5532988017210</v>
      </c>
      <c r="I5837" s="4" t="s">
        <v>25688</v>
      </c>
    </row>
    <row r="5838" ht="15.0" customHeight="1">
      <c r="A5838" s="2" t="s">
        <v>25689</v>
      </c>
      <c r="B5838" s="2" t="s">
        <v>134</v>
      </c>
      <c r="C5838" s="2" t="s">
        <v>25690</v>
      </c>
      <c r="D5838" s="1">
        <v>55.0</v>
      </c>
      <c r="E5838" s="2" t="s">
        <v>18</v>
      </c>
      <c r="F5838" s="2" t="s">
        <v>25691</v>
      </c>
      <c r="G5838" s="3" t="s">
        <v>25692</v>
      </c>
      <c r="H5838" s="2" t="str">
        <f t="shared" si="1"/>
        <v>5577991263668</v>
      </c>
      <c r="I5838" s="4" t="s">
        <v>25693</v>
      </c>
    </row>
    <row r="5839" ht="15.0" customHeight="1">
      <c r="A5839" s="2" t="s">
        <v>25694</v>
      </c>
      <c r="B5839" s="2" t="s">
        <v>19582</v>
      </c>
      <c r="C5839" s="2" t="s">
        <v>25695</v>
      </c>
      <c r="D5839" s="1">
        <v>55.0</v>
      </c>
      <c r="E5839" s="2" t="s">
        <v>86</v>
      </c>
      <c r="F5839" s="2" t="s">
        <v>6647</v>
      </c>
      <c r="G5839" s="3" t="s">
        <v>6648</v>
      </c>
      <c r="H5839" s="2" t="str">
        <f t="shared" si="1"/>
        <v>5571991277640</v>
      </c>
      <c r="I5839" s="4" t="s">
        <v>25696</v>
      </c>
    </row>
    <row r="5840" ht="15.0" customHeight="1">
      <c r="A5840" s="2" t="s">
        <v>25697</v>
      </c>
      <c r="B5840" s="2" t="s">
        <v>19582</v>
      </c>
      <c r="C5840" s="2" t="s">
        <v>25698</v>
      </c>
      <c r="D5840" s="1">
        <v>55.0</v>
      </c>
      <c r="E5840" s="2" t="s">
        <v>86</v>
      </c>
      <c r="F5840" s="2" t="s">
        <v>6647</v>
      </c>
      <c r="G5840" s="3" t="s">
        <v>6648</v>
      </c>
      <c r="H5840" s="2" t="str">
        <f t="shared" si="1"/>
        <v>5571991277640</v>
      </c>
      <c r="I5840" s="4" t="s">
        <v>25699</v>
      </c>
    </row>
    <row r="5841" ht="15.0" customHeight="1">
      <c r="A5841" s="2" t="s">
        <v>25700</v>
      </c>
      <c r="B5841" s="2" t="s">
        <v>19461</v>
      </c>
      <c r="C5841" s="2" t="s">
        <v>25701</v>
      </c>
      <c r="D5841" s="1">
        <v>55.0</v>
      </c>
      <c r="E5841" s="2" t="s">
        <v>111</v>
      </c>
      <c r="F5841" s="2" t="s">
        <v>19463</v>
      </c>
      <c r="G5841" s="3" t="s">
        <v>19464</v>
      </c>
      <c r="H5841" s="2" t="str">
        <f t="shared" si="1"/>
        <v>5531993837089</v>
      </c>
      <c r="I5841" s="4" t="s">
        <v>25702</v>
      </c>
    </row>
    <row r="5842" ht="15.0" customHeight="1">
      <c r="A5842" s="2" t="s">
        <v>25703</v>
      </c>
      <c r="B5842" s="2" t="s">
        <v>25704</v>
      </c>
      <c r="C5842" s="2" t="s">
        <v>25705</v>
      </c>
      <c r="D5842" s="1">
        <v>55.0</v>
      </c>
      <c r="E5842" s="2" t="s">
        <v>200</v>
      </c>
      <c r="F5842" s="2" t="s">
        <v>25706</v>
      </c>
      <c r="G5842" s="3" t="s">
        <v>25707</v>
      </c>
      <c r="H5842" s="2" t="str">
        <f t="shared" si="1"/>
        <v>5551999101821</v>
      </c>
      <c r="I5842" s="4" t="s">
        <v>25708</v>
      </c>
    </row>
    <row r="5843" ht="15.0" customHeight="1">
      <c r="A5843" s="2" t="s">
        <v>25709</v>
      </c>
      <c r="B5843" s="2" t="s">
        <v>25710</v>
      </c>
      <c r="C5843" s="2" t="s">
        <v>25711</v>
      </c>
      <c r="D5843" s="1">
        <v>55.0</v>
      </c>
      <c r="E5843" s="2" t="s">
        <v>255</v>
      </c>
      <c r="F5843" s="2" t="s">
        <v>25712</v>
      </c>
      <c r="G5843" s="3" t="s">
        <v>25713</v>
      </c>
      <c r="H5843" s="2" t="str">
        <f t="shared" si="1"/>
        <v>5581999284400</v>
      </c>
      <c r="I5843" s="4" t="s">
        <v>25714</v>
      </c>
    </row>
    <row r="5844" ht="15.0" customHeight="1">
      <c r="A5844" s="2" t="s">
        <v>25715</v>
      </c>
      <c r="B5844" s="2" t="s">
        <v>2400</v>
      </c>
      <c r="C5844" s="2" t="s">
        <v>25716</v>
      </c>
      <c r="D5844" s="1">
        <v>55.0</v>
      </c>
      <c r="E5844" s="2" t="s">
        <v>79</v>
      </c>
      <c r="F5844" s="2" t="s">
        <v>20207</v>
      </c>
      <c r="G5844" s="3" t="s">
        <v>20208</v>
      </c>
      <c r="H5844" s="2" t="str">
        <f t="shared" si="1"/>
        <v>5514998004313</v>
      </c>
      <c r="I5844" s="4" t="s">
        <v>25717</v>
      </c>
    </row>
    <row r="5845" ht="15.0" customHeight="1">
      <c r="A5845" s="2" t="s">
        <v>25718</v>
      </c>
      <c r="B5845" s="2" t="s">
        <v>4800</v>
      </c>
      <c r="C5845" s="2" t="s">
        <v>25719</v>
      </c>
      <c r="D5845" s="1">
        <v>55.0</v>
      </c>
      <c r="E5845" s="2" t="s">
        <v>286</v>
      </c>
      <c r="F5845" s="2" t="s">
        <v>25720</v>
      </c>
      <c r="G5845" s="3" t="s">
        <v>25721</v>
      </c>
      <c r="H5845" s="2" t="str">
        <f t="shared" si="1"/>
        <v>5533998063845</v>
      </c>
      <c r="I5845" s="4" t="s">
        <v>25722</v>
      </c>
    </row>
    <row r="5846" ht="15.0" customHeight="1">
      <c r="A5846" s="2" t="s">
        <v>25723</v>
      </c>
      <c r="B5846" s="2" t="s">
        <v>4070</v>
      </c>
      <c r="C5846" s="2" t="s">
        <v>25724</v>
      </c>
      <c r="D5846" s="1">
        <v>55.0</v>
      </c>
      <c r="E5846" s="2" t="s">
        <v>149</v>
      </c>
      <c r="F5846" s="2" t="s">
        <v>25725</v>
      </c>
      <c r="G5846" s="3" t="s">
        <v>25726</v>
      </c>
      <c r="H5846" s="2" t="str">
        <f t="shared" si="1"/>
        <v>5521971671286</v>
      </c>
      <c r="I5846" s="4" t="s">
        <v>25727</v>
      </c>
    </row>
    <row r="5847" ht="15.0" customHeight="1">
      <c r="A5847" s="2" t="s">
        <v>25728</v>
      </c>
      <c r="B5847" s="2" t="s">
        <v>10048</v>
      </c>
      <c r="C5847" s="2" t="s">
        <v>25729</v>
      </c>
      <c r="D5847" s="1">
        <v>55.0</v>
      </c>
      <c r="E5847" s="2" t="s">
        <v>45</v>
      </c>
      <c r="F5847" s="2" t="s">
        <v>25730</v>
      </c>
      <c r="G5847" s="3" t="s">
        <v>25731</v>
      </c>
      <c r="H5847" s="2" t="str">
        <f t="shared" si="1"/>
        <v>5591980867230</v>
      </c>
      <c r="I5847" s="4" t="s">
        <v>25732</v>
      </c>
    </row>
    <row r="5848" ht="15.0" customHeight="1">
      <c r="A5848" s="2" t="s">
        <v>25733</v>
      </c>
      <c r="B5848" s="2" t="s">
        <v>886</v>
      </c>
      <c r="C5848" s="2" t="s">
        <v>25734</v>
      </c>
      <c r="D5848" s="1">
        <v>55.0</v>
      </c>
      <c r="E5848" s="2" t="s">
        <v>156</v>
      </c>
      <c r="F5848" s="2" t="s">
        <v>25735</v>
      </c>
      <c r="G5848" s="3" t="s">
        <v>25736</v>
      </c>
      <c r="H5848" s="2" t="str">
        <f t="shared" si="1"/>
        <v>5516991452150</v>
      </c>
      <c r="I5848" s="4" t="s">
        <v>25737</v>
      </c>
    </row>
    <row r="5849" ht="15.0" customHeight="1">
      <c r="A5849" s="2" t="s">
        <v>25738</v>
      </c>
      <c r="B5849" s="2" t="s">
        <v>819</v>
      </c>
      <c r="C5849" s="2" t="s">
        <v>25739</v>
      </c>
      <c r="D5849" s="1">
        <v>55.0</v>
      </c>
      <c r="E5849" s="2" t="s">
        <v>123</v>
      </c>
      <c r="F5849" s="2" t="s">
        <v>25740</v>
      </c>
      <c r="G5849" s="3" t="s">
        <v>25741</v>
      </c>
      <c r="H5849" s="2" t="str">
        <f t="shared" si="1"/>
        <v>5561991229301</v>
      </c>
      <c r="I5849" s="4" t="s">
        <v>25742</v>
      </c>
    </row>
    <row r="5850" ht="15.0" customHeight="1">
      <c r="A5850" s="2" t="s">
        <v>25743</v>
      </c>
      <c r="B5850" s="2" t="s">
        <v>1577</v>
      </c>
      <c r="C5850" s="2" t="s">
        <v>25744</v>
      </c>
      <c r="D5850" s="1">
        <v>55.0</v>
      </c>
      <c r="E5850" s="2" t="s">
        <v>405</v>
      </c>
      <c r="F5850" s="2" t="s">
        <v>25745</v>
      </c>
      <c r="G5850" s="3" t="s">
        <v>25746</v>
      </c>
      <c r="H5850" s="2" t="str">
        <f t="shared" si="1"/>
        <v>5522999831543</v>
      </c>
      <c r="I5850" s="4" t="s">
        <v>25747</v>
      </c>
    </row>
    <row r="5851" ht="15.0" customHeight="1">
      <c r="A5851" s="2" t="s">
        <v>25748</v>
      </c>
      <c r="B5851" s="2" t="s">
        <v>4070</v>
      </c>
      <c r="C5851" s="2" t="s">
        <v>25749</v>
      </c>
      <c r="D5851" s="1">
        <v>55.0</v>
      </c>
      <c r="E5851" s="2" t="s">
        <v>149</v>
      </c>
      <c r="F5851" s="2" t="s">
        <v>25725</v>
      </c>
      <c r="G5851" s="3" t="s">
        <v>25726</v>
      </c>
      <c r="H5851" s="2" t="str">
        <f t="shared" si="1"/>
        <v>5521971671286</v>
      </c>
      <c r="I5851" s="4" t="s">
        <v>25750</v>
      </c>
    </row>
    <row r="5852" ht="15.0" customHeight="1">
      <c r="A5852" s="2" t="s">
        <v>25751</v>
      </c>
      <c r="B5852" s="2" t="s">
        <v>6502</v>
      </c>
      <c r="C5852" s="2" t="s">
        <v>25752</v>
      </c>
      <c r="D5852" s="1">
        <v>55.0</v>
      </c>
      <c r="E5852" s="2" t="s">
        <v>149</v>
      </c>
      <c r="F5852" s="2" t="s">
        <v>25753</v>
      </c>
      <c r="G5852" s="3" t="s">
        <v>25754</v>
      </c>
      <c r="H5852" s="2" t="str">
        <f t="shared" si="1"/>
        <v>5521984895329</v>
      </c>
      <c r="I5852" s="4" t="s">
        <v>25755</v>
      </c>
    </row>
    <row r="5853" ht="15.0" customHeight="1">
      <c r="A5853" s="2" t="s">
        <v>25756</v>
      </c>
      <c r="B5853" s="2" t="s">
        <v>3948</v>
      </c>
      <c r="C5853" s="2" t="s">
        <v>25757</v>
      </c>
      <c r="D5853" s="1">
        <v>55.0</v>
      </c>
      <c r="E5853" s="2" t="s">
        <v>123</v>
      </c>
      <c r="F5853" s="2" t="s">
        <v>25758</v>
      </c>
      <c r="G5853" s="3" t="s">
        <v>25759</v>
      </c>
      <c r="H5853" s="2" t="str">
        <f t="shared" si="1"/>
        <v>5561985350358</v>
      </c>
      <c r="I5853" s="4" t="s">
        <v>25760</v>
      </c>
    </row>
    <row r="5854" ht="15.0" customHeight="1">
      <c r="A5854" s="2" t="s">
        <v>6272</v>
      </c>
      <c r="B5854" s="2" t="s">
        <v>5222</v>
      </c>
      <c r="C5854" s="2" t="s">
        <v>25761</v>
      </c>
      <c r="D5854" s="1">
        <v>55.0</v>
      </c>
      <c r="E5854" s="2" t="s">
        <v>181</v>
      </c>
      <c r="F5854" s="2" t="s">
        <v>6274</v>
      </c>
      <c r="G5854" s="3" t="s">
        <v>6277</v>
      </c>
      <c r="H5854" s="2" t="str">
        <f t="shared" si="1"/>
        <v>5567996026299</v>
      </c>
      <c r="I5854" s="4" t="s">
        <v>25762</v>
      </c>
    </row>
    <row r="5855" ht="15.0" customHeight="1">
      <c r="A5855" s="2" t="s">
        <v>25763</v>
      </c>
      <c r="B5855" s="2" t="s">
        <v>3833</v>
      </c>
      <c r="C5855" s="2" t="s">
        <v>25764</v>
      </c>
      <c r="D5855" s="1">
        <v>55.0</v>
      </c>
      <c r="E5855" s="2" t="s">
        <v>149</v>
      </c>
      <c r="F5855" s="2" t="s">
        <v>25725</v>
      </c>
      <c r="G5855" s="3" t="s">
        <v>25726</v>
      </c>
      <c r="H5855" s="2" t="str">
        <f t="shared" si="1"/>
        <v>5521971671286</v>
      </c>
      <c r="I5855" s="4" t="s">
        <v>25765</v>
      </c>
    </row>
    <row r="5856" ht="15.0" customHeight="1">
      <c r="A5856" s="2" t="s">
        <v>25766</v>
      </c>
      <c r="B5856" s="2" t="s">
        <v>911</v>
      </c>
      <c r="C5856" s="2" t="s">
        <v>25767</v>
      </c>
      <c r="D5856" s="1">
        <v>55.0</v>
      </c>
      <c r="E5856" s="2" t="s">
        <v>181</v>
      </c>
      <c r="F5856" s="2" t="s">
        <v>25768</v>
      </c>
      <c r="G5856" s="3" t="s">
        <v>25769</v>
      </c>
      <c r="H5856" s="2" t="str">
        <f t="shared" si="1"/>
        <v>5567996764960</v>
      </c>
      <c r="I5856" s="4" t="s">
        <v>25770</v>
      </c>
    </row>
    <row r="5857" ht="15.0" customHeight="1">
      <c r="A5857" s="2" t="s">
        <v>22598</v>
      </c>
      <c r="B5857" s="2" t="s">
        <v>22599</v>
      </c>
      <c r="C5857" s="2" t="s">
        <v>25771</v>
      </c>
      <c r="D5857" s="1">
        <v>55.0</v>
      </c>
      <c r="E5857" s="2" t="s">
        <v>12</v>
      </c>
      <c r="F5857" s="2" t="s">
        <v>22601</v>
      </c>
      <c r="G5857" s="3" t="s">
        <v>22602</v>
      </c>
      <c r="H5857" s="2" t="str">
        <f t="shared" si="1"/>
        <v>5582993496114</v>
      </c>
      <c r="I5857" s="4" t="s">
        <v>25772</v>
      </c>
    </row>
    <row r="5858" ht="15.0" customHeight="1">
      <c r="A5858" s="2" t="s">
        <v>25773</v>
      </c>
      <c r="B5858" s="2" t="s">
        <v>1523</v>
      </c>
      <c r="C5858" s="2" t="s">
        <v>25774</v>
      </c>
      <c r="D5858" s="1">
        <v>55.0</v>
      </c>
      <c r="E5858" s="2" t="s">
        <v>163</v>
      </c>
      <c r="F5858" s="2" t="s">
        <v>25775</v>
      </c>
      <c r="G5858" s="3" t="s">
        <v>25776</v>
      </c>
      <c r="H5858" s="2" t="str">
        <f t="shared" si="1"/>
        <v>5512988686288</v>
      </c>
      <c r="I5858" s="4" t="s">
        <v>25777</v>
      </c>
    </row>
    <row r="5859" ht="15.0" customHeight="1">
      <c r="A5859" s="2" t="s">
        <v>25778</v>
      </c>
      <c r="B5859" s="2" t="s">
        <v>6720</v>
      </c>
      <c r="C5859" s="2" t="s">
        <v>25779</v>
      </c>
      <c r="D5859" s="1">
        <v>55.0</v>
      </c>
      <c r="E5859" s="2" t="s">
        <v>255</v>
      </c>
      <c r="F5859" s="2" t="s">
        <v>25780</v>
      </c>
      <c r="G5859" s="3" t="s">
        <v>25781</v>
      </c>
      <c r="H5859" s="2" t="str">
        <f t="shared" si="1"/>
        <v>5581989715898</v>
      </c>
      <c r="I5859" s="4" t="s">
        <v>25782</v>
      </c>
    </row>
    <row r="5860" ht="15.0" customHeight="1">
      <c r="A5860" s="2" t="s">
        <v>20065</v>
      </c>
      <c r="B5860" s="2" t="s">
        <v>487</v>
      </c>
      <c r="C5860" s="2" t="s">
        <v>25783</v>
      </c>
      <c r="D5860" s="1">
        <v>55.0</v>
      </c>
      <c r="E5860" s="2" t="s">
        <v>72</v>
      </c>
      <c r="F5860" s="2" t="s">
        <v>20067</v>
      </c>
      <c r="G5860" s="3" t="s">
        <v>20068</v>
      </c>
      <c r="H5860" s="2" t="str">
        <f t="shared" si="1"/>
        <v>5511989007191</v>
      </c>
      <c r="I5860" s="4" t="s">
        <v>25784</v>
      </c>
    </row>
    <row r="5861" ht="15.0" customHeight="1">
      <c r="A5861" s="2" t="s">
        <v>25785</v>
      </c>
      <c r="B5861" s="2" t="s">
        <v>17143</v>
      </c>
      <c r="C5861" s="2" t="s">
        <v>25786</v>
      </c>
      <c r="D5861" s="1">
        <v>55.0</v>
      </c>
      <c r="E5861" s="2" t="s">
        <v>111</v>
      </c>
      <c r="F5861" s="2" t="s">
        <v>25787</v>
      </c>
      <c r="G5861" s="3" t="s">
        <v>25788</v>
      </c>
      <c r="H5861" s="2" t="str">
        <f t="shared" si="1"/>
        <v>553199191982</v>
      </c>
      <c r="I5861" s="4" t="s">
        <v>25789</v>
      </c>
    </row>
    <row r="5862" ht="15.0" customHeight="1">
      <c r="A5862" s="2" t="s">
        <v>25790</v>
      </c>
      <c r="B5862" s="2" t="s">
        <v>25791</v>
      </c>
      <c r="C5862" s="2" t="s">
        <v>25792</v>
      </c>
      <c r="D5862" s="1">
        <v>55.0</v>
      </c>
      <c r="E5862" s="2" t="s">
        <v>2905</v>
      </c>
      <c r="F5862" s="2" t="s">
        <v>25793</v>
      </c>
      <c r="G5862" s="3" t="s">
        <v>25794</v>
      </c>
      <c r="H5862" s="2" t="str">
        <f t="shared" si="1"/>
        <v>5597991872881</v>
      </c>
      <c r="I5862" s="4" t="s">
        <v>25795</v>
      </c>
    </row>
    <row r="5863" ht="15.0" customHeight="1">
      <c r="A5863" s="2" t="s">
        <v>24771</v>
      </c>
      <c r="B5863" s="2" t="s">
        <v>24772</v>
      </c>
      <c r="C5863" s="2" t="s">
        <v>25796</v>
      </c>
      <c r="D5863" s="1">
        <v>55.0</v>
      </c>
      <c r="E5863" s="2" t="s">
        <v>123</v>
      </c>
      <c r="F5863" s="2" t="s">
        <v>24774</v>
      </c>
      <c r="G5863" s="3" t="s">
        <v>24775</v>
      </c>
      <c r="H5863" s="2" t="str">
        <f t="shared" si="1"/>
        <v>5561991661801</v>
      </c>
      <c r="I5863" s="4" t="s">
        <v>25797</v>
      </c>
    </row>
    <row r="5864" ht="15.0" customHeight="1">
      <c r="A5864" s="2" t="s">
        <v>20065</v>
      </c>
      <c r="B5864" s="2" t="s">
        <v>487</v>
      </c>
      <c r="C5864" s="2" t="s">
        <v>25798</v>
      </c>
      <c r="D5864" s="1">
        <v>55.0</v>
      </c>
      <c r="E5864" s="2" t="s">
        <v>72</v>
      </c>
      <c r="F5864" s="2" t="s">
        <v>20067</v>
      </c>
      <c r="G5864" s="3" t="s">
        <v>20068</v>
      </c>
      <c r="H5864" s="2" t="str">
        <f t="shared" si="1"/>
        <v>5511989007191</v>
      </c>
      <c r="I5864" s="4" t="s">
        <v>25799</v>
      </c>
    </row>
    <row r="5865" ht="15.0" customHeight="1">
      <c r="A5865" s="2" t="s">
        <v>25800</v>
      </c>
      <c r="B5865" s="2" t="s">
        <v>524</v>
      </c>
      <c r="C5865" s="2" t="s">
        <v>25801</v>
      </c>
      <c r="D5865" s="1">
        <v>55.0</v>
      </c>
      <c r="E5865" s="2" t="s">
        <v>713</v>
      </c>
      <c r="F5865" s="2" t="s">
        <v>25802</v>
      </c>
      <c r="G5865" s="3" t="s">
        <v>25803</v>
      </c>
      <c r="H5865" s="2" t="str">
        <f t="shared" si="1"/>
        <v>5534998312945</v>
      </c>
      <c r="I5865" s="4" t="s">
        <v>25804</v>
      </c>
    </row>
    <row r="5866" ht="15.0" customHeight="1">
      <c r="A5866" s="2" t="s">
        <v>25805</v>
      </c>
      <c r="B5866" s="2" t="s">
        <v>3311</v>
      </c>
      <c r="C5866" s="2" t="s">
        <v>25806</v>
      </c>
      <c r="D5866" s="1">
        <v>55.0</v>
      </c>
      <c r="E5866" s="2" t="s">
        <v>123</v>
      </c>
      <c r="F5866" s="2" t="s">
        <v>25807</v>
      </c>
      <c r="G5866" s="3" t="s">
        <v>25808</v>
      </c>
      <c r="H5866" s="2" t="str">
        <f t="shared" si="1"/>
        <v>5561981102731</v>
      </c>
      <c r="I5866" s="4" t="s">
        <v>25809</v>
      </c>
    </row>
    <row r="5867" ht="15.0" customHeight="1">
      <c r="A5867" s="2" t="s">
        <v>25810</v>
      </c>
      <c r="B5867" s="2" t="s">
        <v>1597</v>
      </c>
      <c r="C5867" s="2" t="s">
        <v>25811</v>
      </c>
      <c r="D5867" s="1">
        <v>55.0</v>
      </c>
      <c r="E5867" s="2" t="s">
        <v>72</v>
      </c>
      <c r="F5867" s="2" t="s">
        <v>11363</v>
      </c>
      <c r="G5867" s="3" t="s">
        <v>11366</v>
      </c>
      <c r="H5867" s="2" t="str">
        <f t="shared" si="1"/>
        <v>5511996649824</v>
      </c>
      <c r="I5867" s="4" t="s">
        <v>25812</v>
      </c>
    </row>
    <row r="5868" ht="15.0" customHeight="1">
      <c r="A5868" s="2" t="s">
        <v>25813</v>
      </c>
      <c r="B5868" s="2" t="s">
        <v>1577</v>
      </c>
      <c r="C5868" s="2" t="s">
        <v>25814</v>
      </c>
      <c r="D5868" s="1">
        <v>55.0</v>
      </c>
      <c r="E5868" s="2" t="s">
        <v>123</v>
      </c>
      <c r="F5868" s="2" t="s">
        <v>25815</v>
      </c>
      <c r="G5868" s="3" t="s">
        <v>25816</v>
      </c>
      <c r="H5868" s="2" t="str">
        <f t="shared" si="1"/>
        <v>5561982099302</v>
      </c>
      <c r="I5868" s="4" t="s">
        <v>25817</v>
      </c>
    </row>
    <row r="5869" ht="15.0" customHeight="1">
      <c r="A5869" s="2" t="s">
        <v>25818</v>
      </c>
      <c r="B5869" s="2" t="s">
        <v>3833</v>
      </c>
      <c r="C5869" s="2" t="s">
        <v>25819</v>
      </c>
      <c r="D5869" s="1">
        <v>55.0</v>
      </c>
      <c r="E5869" s="2" t="s">
        <v>163</v>
      </c>
      <c r="F5869" s="2" t="s">
        <v>25820</v>
      </c>
      <c r="G5869" s="3" t="s">
        <v>25821</v>
      </c>
      <c r="H5869" s="2" t="str">
        <f t="shared" si="1"/>
        <v>5512992015575</v>
      </c>
      <c r="I5869" s="4" t="s">
        <v>25822</v>
      </c>
    </row>
    <row r="5870" ht="15.0" customHeight="1">
      <c r="A5870" s="2" t="s">
        <v>25823</v>
      </c>
      <c r="B5870" s="2" t="s">
        <v>25824</v>
      </c>
      <c r="C5870" s="2" t="s">
        <v>25825</v>
      </c>
      <c r="D5870" s="1">
        <v>55.0</v>
      </c>
      <c r="E5870" s="2" t="s">
        <v>72</v>
      </c>
      <c r="F5870" s="2" t="s">
        <v>25826</v>
      </c>
      <c r="G5870" s="3" t="s">
        <v>25827</v>
      </c>
      <c r="H5870" s="2" t="str">
        <f t="shared" si="1"/>
        <v>5511987988951</v>
      </c>
      <c r="I5870" s="4" t="s">
        <v>25828</v>
      </c>
    </row>
    <row r="5871" ht="15.0" customHeight="1">
      <c r="A5871" s="2" t="s">
        <v>25829</v>
      </c>
      <c r="B5871" s="2" t="s">
        <v>25830</v>
      </c>
      <c r="C5871" s="2" t="s">
        <v>25831</v>
      </c>
      <c r="D5871" s="1">
        <v>55.0</v>
      </c>
      <c r="E5871" s="2" t="s">
        <v>1506</v>
      </c>
      <c r="F5871" s="2" t="s">
        <v>11183</v>
      </c>
      <c r="G5871" s="3" t="s">
        <v>11184</v>
      </c>
      <c r="H5871" s="2" t="str">
        <f t="shared" si="1"/>
        <v>5586995423936</v>
      </c>
      <c r="I5871" s="4" t="s">
        <v>25832</v>
      </c>
    </row>
    <row r="5872" ht="15.0" customHeight="1">
      <c r="A5872" s="2" t="s">
        <v>25833</v>
      </c>
      <c r="B5872" s="2" t="s">
        <v>2342</v>
      </c>
      <c r="C5872" s="2" t="s">
        <v>25834</v>
      </c>
      <c r="D5872" s="1">
        <v>55.0</v>
      </c>
      <c r="E5872" s="2" t="s">
        <v>181</v>
      </c>
      <c r="F5872" s="2" t="s">
        <v>25835</v>
      </c>
      <c r="G5872" s="3" t="s">
        <v>25836</v>
      </c>
      <c r="H5872" s="2" t="str">
        <f t="shared" si="1"/>
        <v>5567992751914</v>
      </c>
      <c r="I5872" s="4" t="s">
        <v>25837</v>
      </c>
    </row>
    <row r="5873" ht="15.0" customHeight="1">
      <c r="A5873" s="2" t="s">
        <v>25838</v>
      </c>
      <c r="B5873" s="2" t="s">
        <v>1591</v>
      </c>
      <c r="C5873" s="2" t="s">
        <v>25839</v>
      </c>
      <c r="D5873" s="1">
        <v>55.0</v>
      </c>
      <c r="E5873" s="2" t="s">
        <v>1445</v>
      </c>
      <c r="F5873" s="2" t="s">
        <v>25840</v>
      </c>
      <c r="G5873" s="3" t="s">
        <v>25841</v>
      </c>
      <c r="H5873" s="2" t="str">
        <f t="shared" si="1"/>
        <v>5562981657043</v>
      </c>
      <c r="I5873" s="4" t="s">
        <v>25842</v>
      </c>
    </row>
    <row r="5874" ht="15.0" customHeight="1">
      <c r="A5874" s="2" t="s">
        <v>25843</v>
      </c>
      <c r="B5874" s="2" t="s">
        <v>13859</v>
      </c>
      <c r="C5874" s="2" t="s">
        <v>25844</v>
      </c>
      <c r="D5874" s="1">
        <v>55.0</v>
      </c>
      <c r="E5874" s="2" t="s">
        <v>156</v>
      </c>
      <c r="F5874" s="2" t="s">
        <v>25845</v>
      </c>
      <c r="G5874" s="3" t="s">
        <v>25846</v>
      </c>
      <c r="H5874" s="2" t="str">
        <f t="shared" si="1"/>
        <v>5516997792848</v>
      </c>
      <c r="I5874" s="4" t="s">
        <v>25847</v>
      </c>
    </row>
    <row r="5875" ht="15.0" customHeight="1">
      <c r="A5875" s="2" t="s">
        <v>12639</v>
      </c>
      <c r="B5875" s="2" t="s">
        <v>134</v>
      </c>
      <c r="C5875" s="2" t="s">
        <v>25848</v>
      </c>
      <c r="D5875" s="1">
        <v>55.0</v>
      </c>
      <c r="E5875" s="2" t="s">
        <v>200</v>
      </c>
      <c r="F5875" s="2" t="s">
        <v>12641</v>
      </c>
      <c r="G5875" s="3" t="s">
        <v>12642</v>
      </c>
      <c r="H5875" s="2" t="str">
        <f t="shared" si="1"/>
        <v>5551991888377</v>
      </c>
      <c r="I5875" s="4" t="s">
        <v>25849</v>
      </c>
    </row>
    <row r="5876" ht="15.0" customHeight="1">
      <c r="A5876" s="2" t="s">
        <v>25850</v>
      </c>
      <c r="B5876" s="2" t="s">
        <v>25851</v>
      </c>
      <c r="C5876" s="2" t="s">
        <v>25852</v>
      </c>
      <c r="D5876" s="1">
        <v>55.0</v>
      </c>
      <c r="E5876" s="2" t="s">
        <v>906</v>
      </c>
      <c r="F5876" s="2" t="s">
        <v>25853</v>
      </c>
      <c r="G5876" s="3" t="s">
        <v>25854</v>
      </c>
      <c r="H5876" s="2" t="str">
        <f t="shared" si="1"/>
        <v>5566996415200</v>
      </c>
      <c r="I5876" s="4" t="s">
        <v>25855</v>
      </c>
    </row>
    <row r="5877" ht="15.0" customHeight="1">
      <c r="A5877" s="2" t="s">
        <v>25856</v>
      </c>
      <c r="B5877" s="2" t="s">
        <v>911</v>
      </c>
      <c r="C5877" s="2" t="s">
        <v>25857</v>
      </c>
      <c r="D5877" s="1">
        <v>55.0</v>
      </c>
      <c r="E5877" s="2" t="s">
        <v>25</v>
      </c>
      <c r="F5877" s="2" t="s">
        <v>25858</v>
      </c>
      <c r="G5877" s="3" t="s">
        <v>25859</v>
      </c>
      <c r="H5877" s="2" t="str">
        <f t="shared" si="1"/>
        <v>5541995295784</v>
      </c>
      <c r="I5877" s="4" t="s">
        <v>25860</v>
      </c>
    </row>
    <row r="5878" ht="15.0" customHeight="1">
      <c r="A5878" s="2" t="s">
        <v>12639</v>
      </c>
      <c r="B5878" s="2" t="s">
        <v>134</v>
      </c>
      <c r="C5878" s="2" t="s">
        <v>25861</v>
      </c>
      <c r="D5878" s="1">
        <v>55.0</v>
      </c>
      <c r="E5878" s="2" t="s">
        <v>200</v>
      </c>
      <c r="F5878" s="2" t="s">
        <v>12641</v>
      </c>
      <c r="G5878" s="3" t="s">
        <v>12642</v>
      </c>
      <c r="H5878" s="2" t="str">
        <f t="shared" si="1"/>
        <v>5551991888377</v>
      </c>
      <c r="I5878" s="4" t="s">
        <v>25862</v>
      </c>
    </row>
    <row r="5879" ht="15.0" customHeight="1">
      <c r="A5879" s="2" t="s">
        <v>25863</v>
      </c>
      <c r="B5879" s="2" t="s">
        <v>741</v>
      </c>
      <c r="C5879" s="2" t="s">
        <v>25864</v>
      </c>
      <c r="D5879" s="1">
        <v>55.0</v>
      </c>
      <c r="E5879" s="2" t="s">
        <v>286</v>
      </c>
      <c r="F5879" s="2" t="s">
        <v>25720</v>
      </c>
      <c r="G5879" s="3" t="s">
        <v>25721</v>
      </c>
      <c r="H5879" s="2" t="str">
        <f t="shared" si="1"/>
        <v>5533998063845</v>
      </c>
      <c r="I5879" s="4" t="s">
        <v>25865</v>
      </c>
    </row>
    <row r="5880" ht="15.0" customHeight="1">
      <c r="A5880" s="2" t="s">
        <v>25866</v>
      </c>
      <c r="B5880" s="2" t="s">
        <v>25867</v>
      </c>
      <c r="C5880" s="2" t="s">
        <v>25868</v>
      </c>
      <c r="D5880" s="1">
        <v>55.0</v>
      </c>
      <c r="E5880" s="2" t="s">
        <v>585</v>
      </c>
      <c r="F5880" s="2" t="s">
        <v>25869</v>
      </c>
      <c r="G5880" s="3" t="s">
        <v>25870</v>
      </c>
      <c r="H5880" s="2" t="str">
        <f t="shared" si="1"/>
        <v>5583986586475</v>
      </c>
      <c r="I5880" s="4" t="s">
        <v>25871</v>
      </c>
    </row>
    <row r="5881" ht="15.0" customHeight="1">
      <c r="A5881" s="2" t="s">
        <v>25718</v>
      </c>
      <c r="B5881" s="2" t="s">
        <v>4800</v>
      </c>
      <c r="C5881" s="2" t="s">
        <v>25872</v>
      </c>
      <c r="D5881" s="1">
        <v>55.0</v>
      </c>
      <c r="E5881" s="2" t="s">
        <v>286</v>
      </c>
      <c r="F5881" s="2" t="s">
        <v>25720</v>
      </c>
      <c r="G5881" s="3" t="s">
        <v>25721</v>
      </c>
      <c r="H5881" s="2" t="str">
        <f t="shared" si="1"/>
        <v>5533998063845</v>
      </c>
      <c r="I5881" s="4" t="s">
        <v>25873</v>
      </c>
    </row>
    <row r="5882" ht="15.0" customHeight="1">
      <c r="A5882" s="2" t="s">
        <v>25874</v>
      </c>
      <c r="B5882" s="2" t="s">
        <v>1246</v>
      </c>
      <c r="C5882" s="2" t="s">
        <v>25875</v>
      </c>
      <c r="D5882" s="1">
        <v>55.0</v>
      </c>
      <c r="E5882" s="2" t="s">
        <v>45</v>
      </c>
      <c r="F5882" s="2" t="s">
        <v>25876</v>
      </c>
      <c r="G5882" s="3" t="s">
        <v>25877</v>
      </c>
      <c r="H5882" s="2" t="str">
        <f t="shared" si="1"/>
        <v>5591991332352</v>
      </c>
      <c r="I5882" s="4" t="s">
        <v>25878</v>
      </c>
    </row>
    <row r="5883" ht="15.0" customHeight="1">
      <c r="A5883" s="2" t="s">
        <v>25879</v>
      </c>
      <c r="B5883" s="2" t="s">
        <v>1771</v>
      </c>
      <c r="C5883" s="2" t="s">
        <v>25880</v>
      </c>
      <c r="D5883" s="1">
        <v>55.0</v>
      </c>
      <c r="E5883" s="2" t="s">
        <v>72</v>
      </c>
      <c r="F5883" s="2" t="s">
        <v>25881</v>
      </c>
      <c r="G5883" s="3" t="s">
        <v>25882</v>
      </c>
      <c r="H5883" s="2" t="str">
        <f t="shared" si="1"/>
        <v>5511947573400</v>
      </c>
      <c r="I5883" s="4" t="s">
        <v>25883</v>
      </c>
    </row>
    <row r="5884" ht="15.0" customHeight="1">
      <c r="A5884" s="2" t="s">
        <v>25884</v>
      </c>
      <c r="B5884" s="2" t="s">
        <v>25885</v>
      </c>
      <c r="C5884" s="2" t="s">
        <v>25886</v>
      </c>
      <c r="D5884" s="1">
        <v>55.0</v>
      </c>
      <c r="E5884" s="2" t="s">
        <v>52</v>
      </c>
      <c r="F5884" s="2" t="s">
        <v>25887</v>
      </c>
      <c r="G5884" s="3" t="s">
        <v>25888</v>
      </c>
      <c r="H5884" s="2" t="str">
        <f t="shared" si="1"/>
        <v>5584999149515</v>
      </c>
      <c r="I5884" s="4" t="s">
        <v>25889</v>
      </c>
    </row>
    <row r="5885" ht="15.0" customHeight="1">
      <c r="A5885" s="2" t="s">
        <v>25890</v>
      </c>
      <c r="B5885" s="2" t="s">
        <v>25891</v>
      </c>
      <c r="C5885" s="2" t="s">
        <v>25892</v>
      </c>
      <c r="D5885" s="1">
        <v>55.0</v>
      </c>
      <c r="E5885" s="2" t="s">
        <v>1445</v>
      </c>
      <c r="F5885" s="2" t="s">
        <v>25893</v>
      </c>
      <c r="G5885" s="3" t="s">
        <v>25894</v>
      </c>
      <c r="H5885" s="2" t="str">
        <f t="shared" si="1"/>
        <v>5562986109918</v>
      </c>
      <c r="I5885" s="4" t="s">
        <v>25895</v>
      </c>
    </row>
    <row r="5886" ht="15.0" customHeight="1">
      <c r="A5886" s="2" t="s">
        <v>17675</v>
      </c>
      <c r="B5886" s="2" t="s">
        <v>17676</v>
      </c>
      <c r="C5886" s="2" t="s">
        <v>25896</v>
      </c>
      <c r="D5886" s="1">
        <v>55.0</v>
      </c>
      <c r="E5886" s="2" t="s">
        <v>149</v>
      </c>
      <c r="F5886" s="2" t="s">
        <v>17678</v>
      </c>
      <c r="G5886" s="3" t="s">
        <v>17679</v>
      </c>
      <c r="H5886" s="2" t="str">
        <f t="shared" si="1"/>
        <v>5521972995146</v>
      </c>
      <c r="I5886" s="4" t="s">
        <v>25897</v>
      </c>
    </row>
    <row r="5887" ht="15.0" customHeight="1">
      <c r="A5887" s="2" t="s">
        <v>25898</v>
      </c>
      <c r="B5887" s="2" t="s">
        <v>25899</v>
      </c>
      <c r="C5887" s="2" t="s">
        <v>25900</v>
      </c>
      <c r="D5887" s="1">
        <v>55.0</v>
      </c>
      <c r="E5887" s="2" t="s">
        <v>156</v>
      </c>
      <c r="F5887" s="2" t="s">
        <v>25901</v>
      </c>
      <c r="G5887" s="3" t="s">
        <v>25902</v>
      </c>
      <c r="H5887" s="2" t="str">
        <f t="shared" si="1"/>
        <v>5516999993177</v>
      </c>
      <c r="I5887" s="4" t="s">
        <v>25903</v>
      </c>
    </row>
    <row r="5888" ht="15.0" customHeight="1">
      <c r="A5888" s="2" t="s">
        <v>25904</v>
      </c>
      <c r="B5888" s="2" t="s">
        <v>837</v>
      </c>
      <c r="C5888" s="2" t="s">
        <v>25905</v>
      </c>
      <c r="D5888" s="1">
        <v>55.0</v>
      </c>
      <c r="E5888" s="2" t="s">
        <v>149</v>
      </c>
      <c r="F5888" s="2" t="s">
        <v>25906</v>
      </c>
      <c r="G5888" s="3" t="s">
        <v>25907</v>
      </c>
      <c r="H5888" s="2" t="str">
        <f t="shared" si="1"/>
        <v>5521969228172</v>
      </c>
      <c r="I5888" s="4" t="s">
        <v>25908</v>
      </c>
    </row>
    <row r="5889" ht="15.0" customHeight="1">
      <c r="A5889" s="2" t="s">
        <v>7234</v>
      </c>
      <c r="B5889" s="2" t="s">
        <v>7235</v>
      </c>
      <c r="C5889" s="2" t="s">
        <v>25909</v>
      </c>
      <c r="D5889" s="1">
        <v>55.0</v>
      </c>
      <c r="E5889" s="2" t="s">
        <v>341</v>
      </c>
      <c r="F5889" s="2" t="s">
        <v>7237</v>
      </c>
      <c r="G5889" s="3" t="s">
        <v>7238</v>
      </c>
      <c r="H5889" s="2" t="str">
        <f t="shared" si="1"/>
        <v>5573999192099</v>
      </c>
      <c r="I5889" s="4" t="s">
        <v>25910</v>
      </c>
    </row>
    <row r="5890" ht="15.0" customHeight="1">
      <c r="A5890" s="2" t="s">
        <v>25911</v>
      </c>
      <c r="B5890" s="2" t="s">
        <v>25912</v>
      </c>
      <c r="C5890" s="2" t="s">
        <v>25913</v>
      </c>
      <c r="D5890" s="1">
        <v>55.0</v>
      </c>
      <c r="E5890" s="2" t="s">
        <v>470</v>
      </c>
      <c r="F5890" s="2" t="s">
        <v>25914</v>
      </c>
      <c r="G5890" s="3" t="s">
        <v>25915</v>
      </c>
      <c r="H5890" s="2" t="str">
        <f t="shared" si="1"/>
        <v>5575988434108</v>
      </c>
      <c r="I5890" s="4" t="s">
        <v>25916</v>
      </c>
    </row>
    <row r="5891" ht="15.0" customHeight="1">
      <c r="A5891" s="2" t="s">
        <v>25917</v>
      </c>
      <c r="B5891" s="2" t="s">
        <v>3242</v>
      </c>
      <c r="C5891" s="2" t="s">
        <v>25918</v>
      </c>
      <c r="D5891" s="1">
        <v>55.0</v>
      </c>
      <c r="E5891" s="2" t="s">
        <v>255</v>
      </c>
      <c r="F5891" s="2" t="s">
        <v>25919</v>
      </c>
      <c r="G5891" s="3" t="s">
        <v>25920</v>
      </c>
      <c r="H5891" s="2" t="str">
        <f t="shared" si="1"/>
        <v>5581986923067</v>
      </c>
      <c r="I5891" s="4" t="s">
        <v>25921</v>
      </c>
    </row>
    <row r="5892" ht="15.0" customHeight="1">
      <c r="A5892" s="2" t="s">
        <v>25922</v>
      </c>
      <c r="B5892" s="2" t="s">
        <v>25923</v>
      </c>
      <c r="C5892" s="2" t="s">
        <v>25924</v>
      </c>
      <c r="D5892" s="1">
        <v>55.0</v>
      </c>
      <c r="E5892" s="2" t="s">
        <v>334</v>
      </c>
      <c r="F5892" s="2" t="s">
        <v>25925</v>
      </c>
      <c r="G5892" s="3" t="s">
        <v>25926</v>
      </c>
      <c r="H5892" s="2" t="str">
        <f t="shared" si="1"/>
        <v>5544999097331</v>
      </c>
      <c r="I5892" s="4" t="s">
        <v>25927</v>
      </c>
    </row>
    <row r="5893" ht="15.0" customHeight="1">
      <c r="A5893" s="2" t="s">
        <v>376</v>
      </c>
      <c r="B5893" s="2" t="s">
        <v>377</v>
      </c>
      <c r="C5893" s="2" t="s">
        <v>25928</v>
      </c>
      <c r="D5893" s="1">
        <v>55.0</v>
      </c>
      <c r="E5893" s="2" t="s">
        <v>149</v>
      </c>
      <c r="F5893" s="2" t="s">
        <v>18423</v>
      </c>
      <c r="G5893" s="3">
        <v>2.1987866592E10</v>
      </c>
      <c r="H5893" s="2" t="str">
        <f t="shared" si="1"/>
        <v>5521987866592</v>
      </c>
      <c r="I5893" s="4" t="s">
        <v>25929</v>
      </c>
    </row>
    <row r="5894" ht="15.0" customHeight="1">
      <c r="A5894" s="2" t="s">
        <v>25930</v>
      </c>
      <c r="B5894" s="2" t="s">
        <v>25931</v>
      </c>
      <c r="C5894" s="2" t="s">
        <v>25932</v>
      </c>
      <c r="D5894" s="1">
        <v>55.0</v>
      </c>
      <c r="E5894" s="2" t="s">
        <v>45</v>
      </c>
      <c r="F5894" s="2" t="s">
        <v>7424</v>
      </c>
      <c r="G5894" s="3" t="s">
        <v>7425</v>
      </c>
      <c r="H5894" s="2" t="str">
        <f t="shared" si="1"/>
        <v>5591983259001</v>
      </c>
      <c r="I5894" s="4" t="s">
        <v>25933</v>
      </c>
    </row>
    <row r="5895" ht="15.0" customHeight="1">
      <c r="A5895" s="2" t="s">
        <v>25934</v>
      </c>
      <c r="B5895" s="2" t="s">
        <v>25935</v>
      </c>
      <c r="C5895" s="2" t="s">
        <v>25936</v>
      </c>
      <c r="D5895" s="1">
        <v>55.0</v>
      </c>
      <c r="E5895" s="2" t="s">
        <v>4117</v>
      </c>
      <c r="F5895" s="2" t="s">
        <v>25937</v>
      </c>
      <c r="G5895" s="3" t="s">
        <v>25938</v>
      </c>
      <c r="H5895" s="2" t="str">
        <f t="shared" si="1"/>
        <v>5574988269700</v>
      </c>
      <c r="I5895" s="4" t="s">
        <v>25939</v>
      </c>
    </row>
    <row r="5896" ht="15.0" customHeight="1">
      <c r="A5896" s="2" t="s">
        <v>6584</v>
      </c>
      <c r="B5896" s="2" t="s">
        <v>3311</v>
      </c>
      <c r="C5896" s="2" t="s">
        <v>25940</v>
      </c>
      <c r="D5896" s="1">
        <v>55.0</v>
      </c>
      <c r="E5896" s="2" t="s">
        <v>542</v>
      </c>
      <c r="F5896" s="2" t="s">
        <v>6586</v>
      </c>
      <c r="G5896" s="3" t="s">
        <v>6587</v>
      </c>
      <c r="H5896" s="2" t="str">
        <f t="shared" si="1"/>
        <v>5548984458415</v>
      </c>
      <c r="I5896" s="4" t="s">
        <v>25941</v>
      </c>
    </row>
    <row r="5897" ht="15.0" customHeight="1">
      <c r="A5897" s="2" t="s">
        <v>25942</v>
      </c>
      <c r="B5897" s="2" t="s">
        <v>1395</v>
      </c>
      <c r="C5897" s="2" t="s">
        <v>25943</v>
      </c>
      <c r="D5897" s="1">
        <v>55.0</v>
      </c>
      <c r="E5897" s="2" t="s">
        <v>156</v>
      </c>
      <c r="F5897" s="2" t="s">
        <v>25944</v>
      </c>
      <c r="G5897" s="3" t="s">
        <v>25945</v>
      </c>
      <c r="H5897" s="2" t="str">
        <f t="shared" si="1"/>
        <v>5516991601057</v>
      </c>
      <c r="I5897" s="4" t="s">
        <v>25946</v>
      </c>
    </row>
    <row r="5898" ht="15.0" customHeight="1">
      <c r="A5898" s="2" t="s">
        <v>25947</v>
      </c>
      <c r="B5898" s="2" t="s">
        <v>1765</v>
      </c>
      <c r="C5898" s="2" t="s">
        <v>25948</v>
      </c>
      <c r="D5898" s="1">
        <v>55.0</v>
      </c>
      <c r="E5898" s="2" t="s">
        <v>1413</v>
      </c>
      <c r="F5898" s="2" t="s">
        <v>25949</v>
      </c>
      <c r="G5898" s="3" t="s">
        <v>25950</v>
      </c>
      <c r="H5898" s="2" t="str">
        <f t="shared" si="1"/>
        <v>5599981949595</v>
      </c>
      <c r="I5898" s="4" t="s">
        <v>25951</v>
      </c>
    </row>
    <row r="5899" ht="15.0" customHeight="1">
      <c r="A5899" s="2" t="s">
        <v>8191</v>
      </c>
      <c r="B5899" s="2" t="s">
        <v>8192</v>
      </c>
      <c r="C5899" s="2" t="s">
        <v>25952</v>
      </c>
      <c r="D5899" s="1">
        <v>55.0</v>
      </c>
      <c r="E5899" s="2" t="s">
        <v>585</v>
      </c>
      <c r="F5899" s="2" t="s">
        <v>8194</v>
      </c>
      <c r="G5899" s="3" t="s">
        <v>8195</v>
      </c>
      <c r="H5899" s="2" t="str">
        <f t="shared" si="1"/>
        <v>5583998546818</v>
      </c>
      <c r="I5899" s="4" t="s">
        <v>25953</v>
      </c>
    </row>
    <row r="5900" ht="15.0" customHeight="1">
      <c r="A5900" s="2" t="s">
        <v>25954</v>
      </c>
      <c r="B5900" s="2" t="s">
        <v>25955</v>
      </c>
      <c r="C5900" s="2" t="s">
        <v>25956</v>
      </c>
      <c r="D5900" s="1">
        <v>55.0</v>
      </c>
      <c r="E5900" s="2" t="s">
        <v>341</v>
      </c>
      <c r="F5900" s="2" t="s">
        <v>25957</v>
      </c>
      <c r="G5900" s="3" t="s">
        <v>25958</v>
      </c>
      <c r="H5900" s="2" t="str">
        <f t="shared" si="1"/>
        <v>5573999723485</v>
      </c>
      <c r="I5900" s="4" t="s">
        <v>25959</v>
      </c>
    </row>
    <row r="5901" ht="15.0" customHeight="1">
      <c r="A5901" s="2" t="s">
        <v>25960</v>
      </c>
      <c r="B5901" s="2" t="s">
        <v>25961</v>
      </c>
      <c r="C5901" s="2" t="s">
        <v>25962</v>
      </c>
      <c r="D5901" s="1">
        <v>55.0</v>
      </c>
      <c r="E5901" s="2" t="s">
        <v>341</v>
      </c>
      <c r="F5901" s="2" t="s">
        <v>25957</v>
      </c>
      <c r="G5901" s="3" t="s">
        <v>25958</v>
      </c>
      <c r="H5901" s="2" t="str">
        <f t="shared" si="1"/>
        <v>5573999723485</v>
      </c>
      <c r="I5901" s="4" t="s">
        <v>25963</v>
      </c>
    </row>
    <row r="5902" ht="15.0" customHeight="1">
      <c r="A5902" s="2" t="s">
        <v>25964</v>
      </c>
      <c r="B5902" s="2" t="s">
        <v>25965</v>
      </c>
      <c r="C5902" s="2" t="s">
        <v>25966</v>
      </c>
      <c r="D5902" s="1">
        <v>55.0</v>
      </c>
      <c r="E5902" s="2" t="s">
        <v>149</v>
      </c>
      <c r="F5902" s="2" t="s">
        <v>25967</v>
      </c>
      <c r="G5902" s="3" t="s">
        <v>25968</v>
      </c>
      <c r="H5902" s="2" t="str">
        <f t="shared" si="1"/>
        <v>5521971665447</v>
      </c>
      <c r="I5902" s="4" t="s">
        <v>25969</v>
      </c>
    </row>
    <row r="5903" ht="15.0" customHeight="1">
      <c r="A5903" s="2" t="s">
        <v>25970</v>
      </c>
      <c r="B5903" s="2" t="s">
        <v>1523</v>
      </c>
      <c r="C5903" s="2" t="s">
        <v>25971</v>
      </c>
      <c r="D5903" s="1">
        <v>55.0</v>
      </c>
      <c r="E5903" s="2" t="s">
        <v>1445</v>
      </c>
      <c r="F5903" s="2" t="s">
        <v>25972</v>
      </c>
      <c r="G5903" s="3" t="s">
        <v>25973</v>
      </c>
      <c r="H5903" s="2" t="str">
        <f t="shared" si="1"/>
        <v>5562993743744</v>
      </c>
      <c r="I5903" s="4" t="s">
        <v>25974</v>
      </c>
    </row>
    <row r="5904" ht="15.0" customHeight="1">
      <c r="A5904" s="2" t="s">
        <v>7887</v>
      </c>
      <c r="B5904" s="2" t="s">
        <v>5131</v>
      </c>
      <c r="C5904" s="2" t="s">
        <v>25975</v>
      </c>
      <c r="D5904" s="1">
        <v>55.0</v>
      </c>
      <c r="E5904" s="2" t="s">
        <v>1506</v>
      </c>
      <c r="F5904" s="2" t="s">
        <v>7889</v>
      </c>
      <c r="G5904" s="3" t="s">
        <v>7890</v>
      </c>
      <c r="H5904" s="2" t="str">
        <f t="shared" si="1"/>
        <v>5586994477133</v>
      </c>
      <c r="I5904" s="4" t="s">
        <v>25976</v>
      </c>
    </row>
    <row r="5905" ht="15.0" customHeight="1">
      <c r="A5905" s="2" t="s">
        <v>18709</v>
      </c>
      <c r="B5905" s="2" t="s">
        <v>4155</v>
      </c>
      <c r="C5905" s="2" t="s">
        <v>25977</v>
      </c>
      <c r="D5905" s="1">
        <v>55.0</v>
      </c>
      <c r="E5905" s="2" t="s">
        <v>72</v>
      </c>
      <c r="F5905" s="2" t="s">
        <v>8066</v>
      </c>
      <c r="G5905" s="3" t="s">
        <v>8067</v>
      </c>
      <c r="H5905" s="2" t="str">
        <f t="shared" si="1"/>
        <v>5511958711063</v>
      </c>
      <c r="I5905" s="4" t="s">
        <v>25978</v>
      </c>
    </row>
    <row r="5906" ht="15.0" customHeight="1">
      <c r="A5906" s="2" t="s">
        <v>6370</v>
      </c>
      <c r="B5906" s="2" t="s">
        <v>371</v>
      </c>
      <c r="C5906" s="2" t="s">
        <v>25979</v>
      </c>
      <c r="D5906" s="1">
        <v>55.0</v>
      </c>
      <c r="E5906" s="2" t="s">
        <v>111</v>
      </c>
      <c r="F5906" s="2" t="s">
        <v>6372</v>
      </c>
      <c r="G5906" s="3" t="s">
        <v>6373</v>
      </c>
      <c r="H5906" s="2" t="str">
        <f t="shared" si="1"/>
        <v>5531996939442</v>
      </c>
      <c r="I5906" s="4" t="s">
        <v>25980</v>
      </c>
    </row>
    <row r="5907" ht="15.0" customHeight="1">
      <c r="A5907" s="2" t="s">
        <v>25981</v>
      </c>
      <c r="B5907" s="2" t="s">
        <v>309</v>
      </c>
      <c r="C5907" s="2" t="s">
        <v>25982</v>
      </c>
      <c r="D5907" s="1">
        <v>55.0</v>
      </c>
      <c r="E5907" s="2" t="s">
        <v>585</v>
      </c>
      <c r="F5907" s="2" t="s">
        <v>25983</v>
      </c>
      <c r="G5907" s="3" t="s">
        <v>25984</v>
      </c>
      <c r="H5907" s="2" t="str">
        <f t="shared" si="1"/>
        <v>5583986754076</v>
      </c>
      <c r="I5907" s="4" t="s">
        <v>25985</v>
      </c>
    </row>
    <row r="5908" ht="15.0" customHeight="1">
      <c r="A5908" s="2" t="s">
        <v>8990</v>
      </c>
      <c r="B5908" s="2" t="s">
        <v>601</v>
      </c>
      <c r="C5908" s="2" t="s">
        <v>25986</v>
      </c>
      <c r="D5908" s="1">
        <v>55.0</v>
      </c>
      <c r="E5908" s="2" t="s">
        <v>200</v>
      </c>
      <c r="F5908" s="2" t="s">
        <v>8992</v>
      </c>
      <c r="G5908" s="3" t="s">
        <v>8993</v>
      </c>
      <c r="H5908" s="2" t="str">
        <f t="shared" si="1"/>
        <v>5551993950393</v>
      </c>
      <c r="I5908" s="4" t="s">
        <v>25987</v>
      </c>
    </row>
    <row r="5909" ht="15.0" customHeight="1">
      <c r="A5909" s="2" t="s">
        <v>25988</v>
      </c>
      <c r="B5909" s="2" t="s">
        <v>25989</v>
      </c>
      <c r="C5909" s="2" t="s">
        <v>25990</v>
      </c>
      <c r="D5909" s="1">
        <v>55.0</v>
      </c>
      <c r="E5909" s="2" t="s">
        <v>143</v>
      </c>
      <c r="F5909" s="2" t="s">
        <v>25991</v>
      </c>
      <c r="G5909" s="3" t="s">
        <v>25992</v>
      </c>
      <c r="H5909" s="2" t="str">
        <f t="shared" si="1"/>
        <v>5569993443028</v>
      </c>
      <c r="I5909" s="4" t="s">
        <v>25993</v>
      </c>
    </row>
    <row r="5910" ht="15.0" customHeight="1">
      <c r="A5910" s="2" t="s">
        <v>19660</v>
      </c>
      <c r="B5910" s="2" t="s">
        <v>19661</v>
      </c>
      <c r="C5910" s="2" t="s">
        <v>25994</v>
      </c>
      <c r="D5910" s="1">
        <v>55.0</v>
      </c>
      <c r="E5910" s="2" t="s">
        <v>839</v>
      </c>
      <c r="F5910" s="2" t="s">
        <v>19663</v>
      </c>
      <c r="G5910" s="3" t="s">
        <v>19664</v>
      </c>
      <c r="H5910" s="2" t="str">
        <f t="shared" si="1"/>
        <v>5532999885367</v>
      </c>
      <c r="I5910" s="4" t="s">
        <v>25995</v>
      </c>
    </row>
    <row r="5911" ht="15.0" customHeight="1">
      <c r="A5911" s="2" t="s">
        <v>6370</v>
      </c>
      <c r="B5911" s="2" t="s">
        <v>371</v>
      </c>
      <c r="C5911" s="2" t="s">
        <v>25996</v>
      </c>
      <c r="D5911" s="1">
        <v>55.0</v>
      </c>
      <c r="E5911" s="2" t="s">
        <v>111</v>
      </c>
      <c r="F5911" s="2" t="s">
        <v>6372</v>
      </c>
      <c r="G5911" s="3" t="s">
        <v>6373</v>
      </c>
      <c r="H5911" s="2" t="str">
        <f t="shared" si="1"/>
        <v>5531996939442</v>
      </c>
      <c r="I5911" s="4" t="s">
        <v>25997</v>
      </c>
    </row>
    <row r="5912" ht="15.0" customHeight="1">
      <c r="A5912" s="2" t="s">
        <v>25998</v>
      </c>
      <c r="B5912" s="2" t="s">
        <v>2033</v>
      </c>
      <c r="C5912" s="2" t="s">
        <v>25999</v>
      </c>
      <c r="D5912" s="1">
        <v>55.0</v>
      </c>
      <c r="E5912" s="2" t="s">
        <v>585</v>
      </c>
      <c r="F5912" s="2" t="s">
        <v>26000</v>
      </c>
      <c r="G5912" s="3" t="s">
        <v>26001</v>
      </c>
      <c r="H5912" s="2" t="str">
        <f t="shared" si="1"/>
        <v>5583981238895</v>
      </c>
      <c r="I5912" s="4" t="s">
        <v>26002</v>
      </c>
    </row>
    <row r="5913" ht="15.0" customHeight="1">
      <c r="A5913" s="2" t="s">
        <v>12172</v>
      </c>
      <c r="B5913" s="2" t="s">
        <v>12173</v>
      </c>
      <c r="C5913" s="2" t="s">
        <v>26003</v>
      </c>
      <c r="D5913" s="1">
        <v>55.0</v>
      </c>
      <c r="E5913" s="2" t="s">
        <v>149</v>
      </c>
      <c r="F5913" s="2" t="s">
        <v>12175</v>
      </c>
      <c r="G5913" s="3" t="s">
        <v>12178</v>
      </c>
      <c r="H5913" s="2" t="str">
        <f t="shared" si="1"/>
        <v>5521999270435</v>
      </c>
      <c r="I5913" s="4" t="s">
        <v>26004</v>
      </c>
    </row>
    <row r="5914" ht="15.0" customHeight="1">
      <c r="A5914" s="2" t="s">
        <v>26005</v>
      </c>
      <c r="B5914" s="2" t="s">
        <v>22144</v>
      </c>
      <c r="C5914" s="2" t="s">
        <v>26006</v>
      </c>
      <c r="D5914" s="1">
        <v>55.0</v>
      </c>
      <c r="E5914" s="2" t="s">
        <v>86</v>
      </c>
      <c r="F5914" s="2" t="s">
        <v>26007</v>
      </c>
      <c r="G5914" s="3" t="s">
        <v>26008</v>
      </c>
      <c r="H5914" s="2" t="str">
        <f t="shared" si="1"/>
        <v>5571983628347</v>
      </c>
      <c r="I5914" s="4" t="s">
        <v>26009</v>
      </c>
    </row>
    <row r="5915" ht="15.0" customHeight="1">
      <c r="A5915" s="2" t="s">
        <v>26010</v>
      </c>
      <c r="B5915" s="2" t="s">
        <v>26011</v>
      </c>
      <c r="C5915" s="2" t="s">
        <v>26012</v>
      </c>
      <c r="D5915" s="1">
        <v>55.0</v>
      </c>
      <c r="E5915" s="2" t="s">
        <v>470</v>
      </c>
      <c r="F5915" s="2" t="s">
        <v>26013</v>
      </c>
      <c r="G5915" s="3" t="s">
        <v>26014</v>
      </c>
      <c r="H5915" s="2" t="str">
        <f t="shared" si="1"/>
        <v>5575988633912</v>
      </c>
      <c r="I5915" s="4" t="s">
        <v>26015</v>
      </c>
    </row>
    <row r="5916" ht="15.0" customHeight="1">
      <c r="A5916" s="2" t="s">
        <v>26016</v>
      </c>
      <c r="B5916" s="2" t="s">
        <v>683</v>
      </c>
      <c r="C5916" s="2" t="s">
        <v>26017</v>
      </c>
      <c r="D5916" s="1">
        <v>55.0</v>
      </c>
      <c r="E5916" s="2" t="s">
        <v>418</v>
      </c>
      <c r="F5916" s="2" t="s">
        <v>26018</v>
      </c>
      <c r="G5916" s="3" t="s">
        <v>26019</v>
      </c>
      <c r="H5916" s="2" t="str">
        <f t="shared" si="1"/>
        <v>5524998531479</v>
      </c>
      <c r="I5916" s="4" t="s">
        <v>26020</v>
      </c>
    </row>
    <row r="5917" ht="15.0" customHeight="1">
      <c r="A5917" s="2" t="s">
        <v>26021</v>
      </c>
      <c r="B5917" s="2" t="s">
        <v>205</v>
      </c>
      <c r="C5917" s="2" t="s">
        <v>26022</v>
      </c>
      <c r="D5917" s="1">
        <v>55.0</v>
      </c>
      <c r="E5917" s="2" t="s">
        <v>25</v>
      </c>
      <c r="F5917" s="2" t="s">
        <v>26023</v>
      </c>
      <c r="G5917" s="3" t="s">
        <v>26024</v>
      </c>
      <c r="H5917" s="2" t="str">
        <f t="shared" si="1"/>
        <v>5541987722200</v>
      </c>
      <c r="I5917" s="4" t="s">
        <v>26025</v>
      </c>
    </row>
    <row r="5918" ht="15.0" customHeight="1">
      <c r="A5918" s="2" t="s">
        <v>779</v>
      </c>
      <c r="B5918" s="2" t="s">
        <v>377</v>
      </c>
      <c r="C5918" s="2" t="s">
        <v>26026</v>
      </c>
      <c r="D5918" s="1">
        <v>55.0</v>
      </c>
      <c r="E5918" s="2" t="s">
        <v>149</v>
      </c>
      <c r="F5918" s="2" t="s">
        <v>781</v>
      </c>
      <c r="G5918" s="3" t="s">
        <v>782</v>
      </c>
      <c r="H5918" s="2" t="str">
        <f t="shared" si="1"/>
        <v>5521996816054</v>
      </c>
      <c r="I5918" s="4" t="s">
        <v>26027</v>
      </c>
    </row>
    <row r="5919" ht="15.0" customHeight="1">
      <c r="A5919" s="2" t="s">
        <v>26028</v>
      </c>
      <c r="B5919" s="2" t="s">
        <v>26029</v>
      </c>
      <c r="C5919" s="2" t="s">
        <v>26030</v>
      </c>
      <c r="D5919" s="1">
        <v>55.0</v>
      </c>
      <c r="E5919" s="2" t="s">
        <v>111</v>
      </c>
      <c r="F5919" s="2" t="s">
        <v>26031</v>
      </c>
      <c r="G5919" s="3" t="s">
        <v>26032</v>
      </c>
      <c r="H5919" s="2" t="str">
        <f t="shared" si="1"/>
        <v>5531991892757</v>
      </c>
      <c r="I5919" s="4" t="s">
        <v>26033</v>
      </c>
    </row>
    <row r="5920" ht="15.0" customHeight="1">
      <c r="A5920" s="2" t="s">
        <v>26034</v>
      </c>
      <c r="B5920" s="2" t="s">
        <v>26035</v>
      </c>
      <c r="C5920" s="2" t="s">
        <v>26036</v>
      </c>
      <c r="D5920" s="1">
        <v>55.0</v>
      </c>
      <c r="E5920" s="2" t="s">
        <v>470</v>
      </c>
      <c r="F5920" s="2" t="s">
        <v>26037</v>
      </c>
      <c r="G5920" s="3" t="s">
        <v>26038</v>
      </c>
      <c r="H5920" s="2" t="str">
        <f t="shared" si="1"/>
        <v>5575988815156</v>
      </c>
      <c r="I5920" s="4" t="s">
        <v>26039</v>
      </c>
    </row>
    <row r="5921" ht="15.0" customHeight="1">
      <c r="A5921" s="2" t="s">
        <v>26040</v>
      </c>
      <c r="B5921" s="2" t="s">
        <v>26041</v>
      </c>
      <c r="C5921" s="2" t="s">
        <v>26042</v>
      </c>
      <c r="D5921" s="1">
        <v>55.0</v>
      </c>
      <c r="E5921" s="2" t="s">
        <v>149</v>
      </c>
      <c r="F5921" s="2" t="s">
        <v>26043</v>
      </c>
      <c r="G5921" s="3" t="s">
        <v>26044</v>
      </c>
      <c r="H5921" s="2" t="str">
        <f t="shared" si="1"/>
        <v>5521992484585</v>
      </c>
      <c r="I5921" s="4" t="s">
        <v>26045</v>
      </c>
    </row>
    <row r="5922" ht="15.0" customHeight="1">
      <c r="A5922" s="2" t="s">
        <v>26046</v>
      </c>
      <c r="B5922" s="2" t="s">
        <v>445</v>
      </c>
      <c r="C5922" s="2" t="s">
        <v>26047</v>
      </c>
      <c r="D5922" s="1">
        <v>55.0</v>
      </c>
      <c r="E5922" s="2" t="s">
        <v>25</v>
      </c>
      <c r="F5922" s="2" t="s">
        <v>26048</v>
      </c>
      <c r="G5922" s="3" t="s">
        <v>26049</v>
      </c>
      <c r="H5922" s="2" t="str">
        <f t="shared" si="1"/>
        <v>5541984616725</v>
      </c>
      <c r="I5922" s="4" t="s">
        <v>26050</v>
      </c>
    </row>
    <row r="5923" ht="15.0" customHeight="1">
      <c r="A5923" s="2" t="s">
        <v>26051</v>
      </c>
      <c r="B5923" s="2" t="s">
        <v>26052</v>
      </c>
      <c r="C5923" s="2" t="s">
        <v>26053</v>
      </c>
      <c r="D5923" s="1">
        <v>55.0</v>
      </c>
      <c r="E5923" s="2" t="s">
        <v>286</v>
      </c>
      <c r="F5923" s="2" t="s">
        <v>26054</v>
      </c>
      <c r="G5923" s="3" t="s">
        <v>26055</v>
      </c>
      <c r="H5923" s="2" t="str">
        <f t="shared" si="1"/>
        <v>5533999195547</v>
      </c>
      <c r="I5923" s="4" t="s">
        <v>26056</v>
      </c>
    </row>
    <row r="5924" ht="15.0" customHeight="1">
      <c r="A5924" s="2" t="s">
        <v>25623</v>
      </c>
      <c r="B5924" s="2" t="s">
        <v>303</v>
      </c>
      <c r="C5924" s="2" t="s">
        <v>26057</v>
      </c>
      <c r="D5924" s="1">
        <v>55.0</v>
      </c>
      <c r="E5924" s="2" t="s">
        <v>1506</v>
      </c>
      <c r="F5924" s="2" t="s">
        <v>25625</v>
      </c>
      <c r="G5924" s="3" t="s">
        <v>25626</v>
      </c>
      <c r="H5924" s="2" t="str">
        <f t="shared" si="1"/>
        <v>5586999120041</v>
      </c>
      <c r="I5924" s="4" t="s">
        <v>26058</v>
      </c>
    </row>
    <row r="5925" ht="15.0" customHeight="1">
      <c r="A5925" s="2" t="s">
        <v>26059</v>
      </c>
      <c r="B5925" s="2" t="s">
        <v>5601</v>
      </c>
      <c r="C5925" s="2" t="s">
        <v>26060</v>
      </c>
      <c r="D5925" s="1">
        <v>55.0</v>
      </c>
      <c r="E5925" s="2" t="s">
        <v>341</v>
      </c>
      <c r="F5925" s="2" t="s">
        <v>26061</v>
      </c>
      <c r="G5925" s="3" t="s">
        <v>26062</v>
      </c>
      <c r="H5925" s="2" t="str">
        <f t="shared" si="1"/>
        <v>5573991682548</v>
      </c>
      <c r="I5925" s="4" t="s">
        <v>26063</v>
      </c>
    </row>
    <row r="5926" ht="15.0" customHeight="1">
      <c r="A5926" s="2" t="s">
        <v>26064</v>
      </c>
      <c r="B5926" s="2" t="s">
        <v>26065</v>
      </c>
      <c r="C5926" s="2" t="s">
        <v>26066</v>
      </c>
      <c r="D5926" s="1">
        <v>55.0</v>
      </c>
      <c r="E5926" s="2" t="s">
        <v>255</v>
      </c>
      <c r="F5926" s="2" t="s">
        <v>26067</v>
      </c>
      <c r="G5926" s="3" t="s">
        <v>26068</v>
      </c>
      <c r="H5926" s="2" t="str">
        <f t="shared" si="1"/>
        <v>5581996988003</v>
      </c>
      <c r="I5926" s="4" t="s">
        <v>26069</v>
      </c>
    </row>
    <row r="5927" ht="15.0" customHeight="1">
      <c r="A5927" s="2" t="s">
        <v>26070</v>
      </c>
      <c r="B5927" s="2" t="s">
        <v>1871</v>
      </c>
      <c r="C5927" s="2" t="s">
        <v>26071</v>
      </c>
      <c r="D5927" s="1">
        <v>55.0</v>
      </c>
      <c r="E5927" s="2" t="s">
        <v>236</v>
      </c>
      <c r="F5927" s="2" t="s">
        <v>26072</v>
      </c>
      <c r="G5927" s="3" t="s">
        <v>26073</v>
      </c>
      <c r="H5927" s="2" t="str">
        <f t="shared" si="1"/>
        <v>5537996642419</v>
      </c>
      <c r="I5927" s="4" t="s">
        <v>26074</v>
      </c>
    </row>
    <row r="5928" ht="15.0" customHeight="1">
      <c r="A5928" s="2" t="s">
        <v>26075</v>
      </c>
      <c r="B5928" s="2" t="s">
        <v>1765</v>
      </c>
      <c r="C5928" s="2" t="s">
        <v>26076</v>
      </c>
      <c r="D5928" s="1">
        <v>55.0</v>
      </c>
      <c r="E5928" s="2" t="s">
        <v>900</v>
      </c>
      <c r="F5928" s="2" t="s">
        <v>26077</v>
      </c>
      <c r="G5928" s="3" t="s">
        <v>26078</v>
      </c>
      <c r="H5928" s="2" t="str">
        <f t="shared" si="1"/>
        <v>5563999539322</v>
      </c>
      <c r="I5928" s="4" t="s">
        <v>26079</v>
      </c>
    </row>
    <row r="5929" ht="15.0" customHeight="1">
      <c r="A5929" s="2" t="s">
        <v>26080</v>
      </c>
      <c r="B5929" s="2" t="s">
        <v>2271</v>
      </c>
      <c r="C5929" s="2" t="s">
        <v>26081</v>
      </c>
      <c r="D5929" s="1">
        <v>55.0</v>
      </c>
      <c r="E5929" s="2" t="s">
        <v>170</v>
      </c>
      <c r="F5929" s="2" t="s">
        <v>26082</v>
      </c>
      <c r="G5929" s="3" t="s">
        <v>26083</v>
      </c>
      <c r="H5929" s="2" t="str">
        <f t="shared" si="1"/>
        <v>5519991337186</v>
      </c>
      <c r="I5929" s="4" t="s">
        <v>26084</v>
      </c>
    </row>
    <row r="5930" ht="15.0" customHeight="1">
      <c r="A5930" s="2" t="s">
        <v>26085</v>
      </c>
      <c r="B5930" s="2" t="s">
        <v>26086</v>
      </c>
      <c r="C5930" s="2" t="s">
        <v>26087</v>
      </c>
      <c r="D5930" s="1">
        <v>55.0</v>
      </c>
      <c r="E5930" s="2" t="s">
        <v>86</v>
      </c>
      <c r="F5930" s="2" t="s">
        <v>26088</v>
      </c>
      <c r="G5930" s="3" t="s">
        <v>26089</v>
      </c>
      <c r="H5930" s="2" t="str">
        <f t="shared" si="1"/>
        <v>5571992253555</v>
      </c>
      <c r="I5930" s="4" t="s">
        <v>26090</v>
      </c>
    </row>
    <row r="5931" ht="15.0" customHeight="1">
      <c r="A5931" s="2" t="s">
        <v>26091</v>
      </c>
      <c r="B5931" s="2" t="s">
        <v>26092</v>
      </c>
      <c r="C5931" s="2" t="s">
        <v>26093</v>
      </c>
      <c r="D5931" s="1">
        <v>55.0</v>
      </c>
      <c r="E5931" s="2" t="s">
        <v>111</v>
      </c>
      <c r="F5931" s="2" t="s">
        <v>26094</v>
      </c>
      <c r="G5931" s="3" t="s">
        <v>26095</v>
      </c>
      <c r="H5931" s="2" t="str">
        <f t="shared" si="1"/>
        <v>5531993827840</v>
      </c>
      <c r="I5931" s="4" t="s">
        <v>26096</v>
      </c>
    </row>
    <row r="5932" ht="15.0" customHeight="1">
      <c r="A5932" s="2" t="s">
        <v>26097</v>
      </c>
      <c r="B5932" s="2" t="s">
        <v>26098</v>
      </c>
      <c r="C5932" s="2" t="s">
        <v>26099</v>
      </c>
      <c r="D5932" s="1">
        <v>55.0</v>
      </c>
      <c r="E5932" s="2" t="s">
        <v>72</v>
      </c>
      <c r="F5932" s="2" t="s">
        <v>26100</v>
      </c>
      <c r="G5932" s="3" t="s">
        <v>26101</v>
      </c>
      <c r="H5932" s="2" t="str">
        <f t="shared" si="1"/>
        <v>5511970644666</v>
      </c>
      <c r="I5932" s="4" t="s">
        <v>26102</v>
      </c>
    </row>
    <row r="5933" ht="15.0" customHeight="1">
      <c r="A5933" s="2" t="s">
        <v>26103</v>
      </c>
      <c r="B5933" s="2" t="s">
        <v>498</v>
      </c>
      <c r="C5933" s="2" t="s">
        <v>26104</v>
      </c>
      <c r="D5933" s="1">
        <v>55.0</v>
      </c>
      <c r="E5933" s="2" t="s">
        <v>585</v>
      </c>
      <c r="F5933" s="2" t="s">
        <v>26105</v>
      </c>
      <c r="G5933" s="3" t="s">
        <v>26106</v>
      </c>
      <c r="H5933" s="2" t="str">
        <f t="shared" si="1"/>
        <v>5583996193674</v>
      </c>
      <c r="I5933" s="4" t="s">
        <v>26107</v>
      </c>
    </row>
    <row r="5934" ht="15.0" customHeight="1">
      <c r="A5934" s="2" t="s">
        <v>26108</v>
      </c>
      <c r="B5934" s="2" t="s">
        <v>17710</v>
      </c>
      <c r="C5934" s="2" t="s">
        <v>26109</v>
      </c>
      <c r="D5934" s="1">
        <v>55.0</v>
      </c>
      <c r="E5934" s="2" t="s">
        <v>347</v>
      </c>
      <c r="F5934" s="2" t="s">
        <v>26110</v>
      </c>
      <c r="G5934" s="3" t="s">
        <v>26111</v>
      </c>
      <c r="H5934" s="2" t="str">
        <f t="shared" si="1"/>
        <v>5517988048763</v>
      </c>
      <c r="I5934" s="4" t="s">
        <v>26112</v>
      </c>
    </row>
    <row r="5935" ht="15.0" customHeight="1">
      <c r="A5935" s="2" t="s">
        <v>26113</v>
      </c>
      <c r="B5935" s="2" t="s">
        <v>5131</v>
      </c>
      <c r="C5935" s="2" t="s">
        <v>26114</v>
      </c>
      <c r="D5935" s="1">
        <v>55.0</v>
      </c>
      <c r="E5935" s="2" t="s">
        <v>136</v>
      </c>
      <c r="F5935" s="2" t="s">
        <v>5133</v>
      </c>
      <c r="G5935" s="3" t="s">
        <v>5136</v>
      </c>
      <c r="H5935" s="2" t="str">
        <f t="shared" si="1"/>
        <v>5555996780184</v>
      </c>
      <c r="I5935" s="4" t="s">
        <v>26115</v>
      </c>
    </row>
    <row r="5936" ht="15.0" customHeight="1">
      <c r="A5936" s="2" t="s">
        <v>20136</v>
      </c>
      <c r="B5936" s="2" t="s">
        <v>933</v>
      </c>
      <c r="C5936" s="2" t="s">
        <v>26116</v>
      </c>
      <c r="D5936" s="1">
        <v>55.0</v>
      </c>
      <c r="E5936" s="2" t="s">
        <v>72</v>
      </c>
      <c r="F5936" s="2" t="s">
        <v>20138</v>
      </c>
      <c r="G5936" s="3" t="s">
        <v>20139</v>
      </c>
      <c r="H5936" s="2" t="str">
        <f t="shared" si="1"/>
        <v>5511951266975</v>
      </c>
      <c r="I5936" s="4" t="s">
        <v>26117</v>
      </c>
    </row>
    <row r="5937" ht="15.0" customHeight="1">
      <c r="A5937" s="2" t="s">
        <v>26118</v>
      </c>
      <c r="B5937" s="2" t="s">
        <v>1882</v>
      </c>
      <c r="C5937" s="2" t="s">
        <v>26119</v>
      </c>
      <c r="D5937" s="1">
        <v>55.0</v>
      </c>
      <c r="E5937" s="2" t="s">
        <v>72</v>
      </c>
      <c r="F5937" s="2" t="s">
        <v>26120</v>
      </c>
      <c r="G5937" s="3" t="s">
        <v>26121</v>
      </c>
      <c r="H5937" s="2" t="str">
        <f t="shared" si="1"/>
        <v>5511979745292</v>
      </c>
      <c r="I5937" s="4" t="s">
        <v>26122</v>
      </c>
    </row>
    <row r="5938" ht="15.0" customHeight="1">
      <c r="A5938" s="2" t="s">
        <v>26123</v>
      </c>
      <c r="B5938" s="2" t="s">
        <v>26124</v>
      </c>
      <c r="C5938" s="2" t="s">
        <v>26125</v>
      </c>
      <c r="D5938" s="1">
        <v>55.0</v>
      </c>
      <c r="E5938" s="2" t="s">
        <v>6481</v>
      </c>
      <c r="F5938" s="2" t="s">
        <v>26126</v>
      </c>
      <c r="G5938" s="3" t="s">
        <v>26127</v>
      </c>
      <c r="H5938" s="2" t="str">
        <f t="shared" si="1"/>
        <v>5528999831914</v>
      </c>
      <c r="I5938" s="4" t="s">
        <v>26128</v>
      </c>
    </row>
    <row r="5939" ht="15.0" customHeight="1">
      <c r="A5939" s="2" t="s">
        <v>26129</v>
      </c>
      <c r="B5939" s="2" t="s">
        <v>1597</v>
      </c>
      <c r="C5939" s="2" t="s">
        <v>26130</v>
      </c>
      <c r="D5939" s="1">
        <v>55.0</v>
      </c>
      <c r="E5939" s="2" t="s">
        <v>1413</v>
      </c>
      <c r="F5939" s="2" t="s">
        <v>26131</v>
      </c>
      <c r="G5939" s="3" t="s">
        <v>26132</v>
      </c>
      <c r="H5939" s="2" t="str">
        <f t="shared" si="1"/>
        <v>5599988611200</v>
      </c>
      <c r="I5939" s="4" t="s">
        <v>26133</v>
      </c>
    </row>
    <row r="5940" ht="15.0" customHeight="1">
      <c r="A5940" s="2" t="s">
        <v>26134</v>
      </c>
      <c r="B5940" s="2" t="s">
        <v>1871</v>
      </c>
      <c r="C5940" s="2" t="s">
        <v>26135</v>
      </c>
      <c r="D5940" s="1">
        <v>55.0</v>
      </c>
      <c r="E5940" s="2" t="s">
        <v>267</v>
      </c>
      <c r="F5940" s="2" t="s">
        <v>26136</v>
      </c>
      <c r="G5940" s="3" t="s">
        <v>26137</v>
      </c>
      <c r="H5940" s="2" t="str">
        <f t="shared" si="1"/>
        <v>5513991160769</v>
      </c>
      <c r="I5940" s="4" t="s">
        <v>26138</v>
      </c>
    </row>
    <row r="5941" ht="15.0" customHeight="1">
      <c r="A5941" s="2" t="s">
        <v>26139</v>
      </c>
      <c r="B5941" s="2" t="s">
        <v>26140</v>
      </c>
      <c r="C5941" s="2" t="s">
        <v>26141</v>
      </c>
      <c r="D5941" s="1">
        <v>55.0</v>
      </c>
      <c r="E5941" s="2" t="s">
        <v>1413</v>
      </c>
      <c r="F5941" s="2" t="s">
        <v>26142</v>
      </c>
      <c r="G5941" s="3" t="s">
        <v>26143</v>
      </c>
      <c r="H5941" s="2" t="str">
        <f t="shared" si="1"/>
        <v>5599984348542</v>
      </c>
      <c r="I5941" s="4" t="s">
        <v>26144</v>
      </c>
    </row>
    <row r="5942" ht="15.0" customHeight="1">
      <c r="A5942" s="2" t="s">
        <v>26145</v>
      </c>
      <c r="B5942" s="2" t="s">
        <v>36</v>
      </c>
      <c r="C5942" s="2" t="s">
        <v>26146</v>
      </c>
      <c r="D5942" s="1">
        <v>55.0</v>
      </c>
      <c r="E5942" s="2" t="s">
        <v>585</v>
      </c>
      <c r="F5942" s="2" t="s">
        <v>26147</v>
      </c>
      <c r="G5942" s="3" t="s">
        <v>26148</v>
      </c>
      <c r="H5942" s="2" t="str">
        <f t="shared" si="1"/>
        <v>5583987337672</v>
      </c>
      <c r="I5942" s="4" t="s">
        <v>26149</v>
      </c>
    </row>
    <row r="5943" ht="15.0" customHeight="1">
      <c r="A5943" s="2" t="s">
        <v>26150</v>
      </c>
      <c r="B5943" s="2" t="s">
        <v>26151</v>
      </c>
      <c r="C5943" s="2" t="s">
        <v>26152</v>
      </c>
      <c r="D5943" s="1">
        <v>55.0</v>
      </c>
      <c r="E5943" s="2" t="s">
        <v>12</v>
      </c>
      <c r="F5943" s="2" t="s">
        <v>26153</v>
      </c>
      <c r="G5943" s="3" t="s">
        <v>26154</v>
      </c>
      <c r="H5943" s="2" t="str">
        <f t="shared" si="1"/>
        <v>5582996097678</v>
      </c>
      <c r="I5943" s="4" t="s">
        <v>26155</v>
      </c>
    </row>
    <row r="5944" ht="15.0" customHeight="1">
      <c r="A5944" s="2" t="s">
        <v>26156</v>
      </c>
      <c r="B5944" s="2" t="s">
        <v>1246</v>
      </c>
      <c r="C5944" s="2" t="s">
        <v>26157</v>
      </c>
      <c r="D5944" s="1">
        <v>55.0</v>
      </c>
      <c r="E5944" s="2" t="s">
        <v>38</v>
      </c>
      <c r="F5944" s="2" t="s">
        <v>26158</v>
      </c>
      <c r="G5944" s="3" t="s">
        <v>26159</v>
      </c>
      <c r="H5944" s="2" t="str">
        <f t="shared" si="1"/>
        <v>5585987519412</v>
      </c>
      <c r="I5944" s="4" t="s">
        <v>26160</v>
      </c>
    </row>
    <row r="5945" ht="15.0" customHeight="1">
      <c r="A5945" s="2" t="s">
        <v>26161</v>
      </c>
      <c r="B5945" s="2" t="s">
        <v>2400</v>
      </c>
      <c r="C5945" s="2" t="s">
        <v>26162</v>
      </c>
      <c r="D5945" s="1">
        <v>55.0</v>
      </c>
      <c r="E5945" s="2" t="s">
        <v>754</v>
      </c>
      <c r="F5945" s="2" t="s">
        <v>26163</v>
      </c>
      <c r="G5945" s="3" t="s">
        <v>26164</v>
      </c>
      <c r="H5945" s="2" t="str">
        <f t="shared" si="1"/>
        <v>5568981008839</v>
      </c>
      <c r="I5945" s="4" t="s">
        <v>26165</v>
      </c>
    </row>
    <row r="5946" ht="15.0" customHeight="1">
      <c r="A5946" s="2" t="s">
        <v>26166</v>
      </c>
      <c r="B5946" s="2" t="s">
        <v>21734</v>
      </c>
      <c r="C5946" s="2" t="s">
        <v>26167</v>
      </c>
      <c r="D5946" s="1">
        <v>55.0</v>
      </c>
      <c r="E5946" s="2" t="s">
        <v>86</v>
      </c>
      <c r="F5946" s="2" t="s">
        <v>21736</v>
      </c>
      <c r="G5946" s="3" t="s">
        <v>21737</v>
      </c>
      <c r="H5946" s="2" t="str">
        <f t="shared" si="1"/>
        <v>5571991468637</v>
      </c>
      <c r="I5946" s="4" t="s">
        <v>26168</v>
      </c>
    </row>
    <row r="5947" ht="15.0" customHeight="1">
      <c r="A5947" s="2" t="s">
        <v>26169</v>
      </c>
      <c r="B5947" s="2" t="s">
        <v>30</v>
      </c>
      <c r="C5947" s="2" t="s">
        <v>26170</v>
      </c>
      <c r="D5947" s="1">
        <v>55.0</v>
      </c>
      <c r="E5947" s="2" t="s">
        <v>255</v>
      </c>
      <c r="F5947" s="2" t="s">
        <v>26171</v>
      </c>
      <c r="G5947" s="3" t="s">
        <v>26172</v>
      </c>
      <c r="H5947" s="2" t="str">
        <f t="shared" si="1"/>
        <v>5581997934704</v>
      </c>
      <c r="I5947" s="4" t="s">
        <v>26173</v>
      </c>
    </row>
    <row r="5948" ht="15.0" customHeight="1">
      <c r="A5948" s="2" t="s">
        <v>26174</v>
      </c>
      <c r="B5948" s="2" t="s">
        <v>84</v>
      </c>
      <c r="C5948" s="2" t="s">
        <v>26175</v>
      </c>
      <c r="D5948" s="1">
        <v>55.0</v>
      </c>
      <c r="E5948" s="2" t="s">
        <v>111</v>
      </c>
      <c r="F5948" s="2" t="s">
        <v>26176</v>
      </c>
      <c r="G5948" s="3" t="s">
        <v>26177</v>
      </c>
      <c r="H5948" s="2" t="str">
        <f t="shared" si="1"/>
        <v>5531984170949</v>
      </c>
      <c r="I5948" s="4" t="s">
        <v>26178</v>
      </c>
    </row>
    <row r="5949" ht="15.0" customHeight="1">
      <c r="A5949" s="2" t="s">
        <v>26179</v>
      </c>
      <c r="B5949" s="2" t="s">
        <v>3024</v>
      </c>
      <c r="C5949" s="2" t="s">
        <v>26180</v>
      </c>
      <c r="D5949" s="1">
        <v>55.0</v>
      </c>
      <c r="E5949" s="2" t="s">
        <v>111</v>
      </c>
      <c r="F5949" s="2" t="s">
        <v>26181</v>
      </c>
      <c r="G5949" s="3" t="s">
        <v>26182</v>
      </c>
      <c r="H5949" s="2" t="str">
        <f t="shared" si="1"/>
        <v>5531988470365</v>
      </c>
      <c r="I5949" s="4" t="s">
        <v>26183</v>
      </c>
    </row>
    <row r="5950" ht="15.0" customHeight="1">
      <c r="A5950" s="2" t="s">
        <v>26184</v>
      </c>
      <c r="B5950" s="2" t="s">
        <v>813</v>
      </c>
      <c r="C5950" s="2" t="s">
        <v>26185</v>
      </c>
      <c r="D5950" s="1">
        <v>55.0</v>
      </c>
      <c r="E5950" s="2" t="s">
        <v>555</v>
      </c>
      <c r="F5950" s="2" t="s">
        <v>26186</v>
      </c>
      <c r="G5950" s="3" t="s">
        <v>26187</v>
      </c>
      <c r="H5950" s="2" t="str">
        <f t="shared" si="1"/>
        <v>5565996462749</v>
      </c>
      <c r="I5950" s="4" t="s">
        <v>26188</v>
      </c>
    </row>
    <row r="5951" ht="15.0" customHeight="1">
      <c r="A5951" s="2" t="s">
        <v>26139</v>
      </c>
      <c r="B5951" s="2" t="s">
        <v>26140</v>
      </c>
      <c r="C5951" s="2" t="s">
        <v>26189</v>
      </c>
      <c r="D5951" s="1">
        <v>55.0</v>
      </c>
      <c r="E5951" s="2" t="s">
        <v>1413</v>
      </c>
      <c r="F5951" s="2" t="s">
        <v>26142</v>
      </c>
      <c r="G5951" s="3" t="s">
        <v>26143</v>
      </c>
      <c r="H5951" s="2" t="str">
        <f t="shared" si="1"/>
        <v>5599984348542</v>
      </c>
      <c r="I5951" s="4" t="s">
        <v>26190</v>
      </c>
    </row>
    <row r="5952" ht="15.0" customHeight="1">
      <c r="A5952" s="2" t="s">
        <v>26191</v>
      </c>
      <c r="B5952" s="2" t="s">
        <v>26192</v>
      </c>
      <c r="C5952" s="2" t="s">
        <v>26193</v>
      </c>
      <c r="D5952" s="1">
        <v>55.0</v>
      </c>
      <c r="E5952" s="2" t="s">
        <v>255</v>
      </c>
      <c r="F5952" s="2" t="s">
        <v>26171</v>
      </c>
      <c r="G5952" s="3" t="s">
        <v>26172</v>
      </c>
      <c r="H5952" s="2" t="str">
        <f t="shared" si="1"/>
        <v>5581997934704</v>
      </c>
      <c r="I5952" s="4" t="s">
        <v>26194</v>
      </c>
    </row>
    <row r="5953" ht="15.0" customHeight="1">
      <c r="A5953" s="2" t="s">
        <v>26195</v>
      </c>
      <c r="B5953" s="2" t="s">
        <v>10683</v>
      </c>
      <c r="C5953" s="2" t="s">
        <v>26196</v>
      </c>
      <c r="D5953" s="1">
        <v>55.0</v>
      </c>
      <c r="E5953" s="2" t="s">
        <v>149</v>
      </c>
      <c r="F5953" s="2" t="s">
        <v>26197</v>
      </c>
      <c r="G5953" s="3" t="s">
        <v>26198</v>
      </c>
      <c r="H5953" s="2" t="str">
        <f t="shared" si="1"/>
        <v>5521981178308</v>
      </c>
      <c r="I5953" s="4" t="s">
        <v>26199</v>
      </c>
    </row>
    <row r="5954" ht="15.0" customHeight="1">
      <c r="A5954" s="2" t="s">
        <v>26200</v>
      </c>
      <c r="B5954" s="2" t="s">
        <v>1831</v>
      </c>
      <c r="C5954" s="2" t="s">
        <v>26201</v>
      </c>
      <c r="D5954" s="1">
        <v>55.0</v>
      </c>
      <c r="E5954" s="2" t="s">
        <v>6481</v>
      </c>
      <c r="F5954" s="2" t="s">
        <v>26202</v>
      </c>
      <c r="G5954" s="3" t="s">
        <v>26203</v>
      </c>
      <c r="H5954" s="2" t="str">
        <f t="shared" si="1"/>
        <v>5528999334275</v>
      </c>
      <c r="I5954" s="4" t="s">
        <v>26204</v>
      </c>
    </row>
    <row r="5955" ht="15.0" customHeight="1">
      <c r="A5955" s="2" t="s">
        <v>26205</v>
      </c>
      <c r="B5955" s="2" t="s">
        <v>11300</v>
      </c>
      <c r="C5955" s="2" t="s">
        <v>26206</v>
      </c>
      <c r="D5955" s="1">
        <v>55.0</v>
      </c>
      <c r="E5955" s="2" t="s">
        <v>72</v>
      </c>
      <c r="F5955" s="2" t="s">
        <v>26207</v>
      </c>
      <c r="G5955" s="3" t="s">
        <v>26208</v>
      </c>
      <c r="H5955" s="2" t="str">
        <f t="shared" si="1"/>
        <v>5511999054041</v>
      </c>
      <c r="I5955" s="4" t="s">
        <v>26209</v>
      </c>
    </row>
    <row r="5956" ht="15.0" customHeight="1">
      <c r="A5956" s="2" t="s">
        <v>26210</v>
      </c>
      <c r="B5956" s="2" t="s">
        <v>20051</v>
      </c>
      <c r="C5956" s="2" t="s">
        <v>26211</v>
      </c>
      <c r="D5956" s="1">
        <v>55.0</v>
      </c>
      <c r="E5956" s="2" t="s">
        <v>217</v>
      </c>
      <c r="F5956" s="2" t="s">
        <v>26212</v>
      </c>
      <c r="G5956" s="3" t="s">
        <v>26213</v>
      </c>
      <c r="H5956" s="2" t="str">
        <f t="shared" si="1"/>
        <v>5554996013589</v>
      </c>
      <c r="I5956" s="4" t="s">
        <v>26214</v>
      </c>
    </row>
    <row r="5957" ht="15.0" customHeight="1">
      <c r="A5957" s="2" t="s">
        <v>11038</v>
      </c>
      <c r="B5957" s="2" t="s">
        <v>1577</v>
      </c>
      <c r="C5957" s="2" t="s">
        <v>26215</v>
      </c>
      <c r="D5957" s="1">
        <v>55.0</v>
      </c>
      <c r="E5957" s="2" t="s">
        <v>156</v>
      </c>
      <c r="F5957" s="2" t="s">
        <v>11040</v>
      </c>
      <c r="G5957" s="3" t="s">
        <v>11041</v>
      </c>
      <c r="H5957" s="2" t="str">
        <f t="shared" si="1"/>
        <v>5516981486698</v>
      </c>
      <c r="I5957" s="4" t="s">
        <v>26216</v>
      </c>
    </row>
    <row r="5958" ht="15.0" customHeight="1">
      <c r="A5958" s="2" t="s">
        <v>11038</v>
      </c>
      <c r="B5958" s="2" t="s">
        <v>1577</v>
      </c>
      <c r="C5958" s="2" t="s">
        <v>26217</v>
      </c>
      <c r="D5958" s="1">
        <v>55.0</v>
      </c>
      <c r="E5958" s="2" t="s">
        <v>156</v>
      </c>
      <c r="F5958" s="2" t="s">
        <v>11040</v>
      </c>
      <c r="G5958" s="3" t="s">
        <v>11041</v>
      </c>
      <c r="H5958" s="2" t="str">
        <f t="shared" si="1"/>
        <v>5516981486698</v>
      </c>
      <c r="I5958" s="4" t="s">
        <v>26218</v>
      </c>
    </row>
    <row r="5959" ht="15.0" customHeight="1">
      <c r="A5959" s="2" t="s">
        <v>26219</v>
      </c>
      <c r="B5959" s="2" t="s">
        <v>7951</v>
      </c>
      <c r="C5959" s="2" t="s">
        <v>26220</v>
      </c>
      <c r="D5959" s="1">
        <v>55.0</v>
      </c>
      <c r="E5959" s="2" t="s">
        <v>72</v>
      </c>
      <c r="F5959" s="2" t="s">
        <v>26221</v>
      </c>
      <c r="G5959" s="3" t="s">
        <v>26222</v>
      </c>
      <c r="H5959" s="2" t="str">
        <f t="shared" si="1"/>
        <v>5511966929961</v>
      </c>
      <c r="I5959" s="4" t="s">
        <v>26223</v>
      </c>
    </row>
    <row r="5960" ht="15.0" customHeight="1">
      <c r="A5960" s="2" t="s">
        <v>26224</v>
      </c>
      <c r="B5960" s="2" t="s">
        <v>26225</v>
      </c>
      <c r="C5960" s="2" t="s">
        <v>26226</v>
      </c>
      <c r="D5960" s="1">
        <v>55.0</v>
      </c>
      <c r="E5960" s="2" t="s">
        <v>255</v>
      </c>
      <c r="F5960" s="2" t="s">
        <v>26227</v>
      </c>
      <c r="G5960" s="3" t="s">
        <v>26228</v>
      </c>
      <c r="H5960" s="2" t="str">
        <f t="shared" si="1"/>
        <v>5581994720407</v>
      </c>
      <c r="I5960" s="4" t="s">
        <v>26229</v>
      </c>
    </row>
    <row r="5961" ht="15.0" customHeight="1">
      <c r="A5961" s="2" t="s">
        <v>26230</v>
      </c>
      <c r="B5961" s="2" t="s">
        <v>20484</v>
      </c>
      <c r="C5961" s="2" t="s">
        <v>26231</v>
      </c>
      <c r="D5961" s="1">
        <v>55.0</v>
      </c>
      <c r="E5961" s="2" t="s">
        <v>555</v>
      </c>
      <c r="F5961" s="2" t="s">
        <v>26232</v>
      </c>
      <c r="G5961" s="3" t="s">
        <v>26233</v>
      </c>
      <c r="H5961" s="2" t="str">
        <f t="shared" si="1"/>
        <v>5565992875659</v>
      </c>
      <c r="I5961" s="4" t="s">
        <v>26234</v>
      </c>
    </row>
    <row r="5962" ht="15.0" customHeight="1">
      <c r="A5962" s="2" t="s">
        <v>26235</v>
      </c>
      <c r="B5962" s="2" t="s">
        <v>303</v>
      </c>
      <c r="C5962" s="2" t="s">
        <v>26236</v>
      </c>
      <c r="D5962" s="1">
        <v>55.0</v>
      </c>
      <c r="E5962" s="2" t="s">
        <v>255</v>
      </c>
      <c r="F5962" s="2" t="s">
        <v>26237</v>
      </c>
      <c r="G5962" s="3" t="s">
        <v>26238</v>
      </c>
      <c r="H5962" s="2" t="str">
        <f t="shared" si="1"/>
        <v>5581997114235</v>
      </c>
      <c r="I5962" s="4" t="s">
        <v>26239</v>
      </c>
    </row>
    <row r="5963" ht="15.0" customHeight="1">
      <c r="A5963" s="2" t="s">
        <v>26240</v>
      </c>
      <c r="B5963" s="2" t="s">
        <v>26241</v>
      </c>
      <c r="C5963" s="2" t="s">
        <v>26242</v>
      </c>
      <c r="D5963" s="1">
        <v>55.0</v>
      </c>
      <c r="E5963" s="2" t="s">
        <v>111</v>
      </c>
      <c r="F5963" s="2" t="s">
        <v>26243</v>
      </c>
      <c r="G5963" s="3" t="s">
        <v>26244</v>
      </c>
      <c r="H5963" s="2" t="str">
        <f t="shared" si="1"/>
        <v>5531993160719</v>
      </c>
      <c r="I5963" s="4" t="s">
        <v>26245</v>
      </c>
    </row>
    <row r="5964" ht="15.0" customHeight="1">
      <c r="A5964" s="2" t="s">
        <v>26240</v>
      </c>
      <c r="B5964" s="2" t="s">
        <v>26241</v>
      </c>
      <c r="C5964" s="2" t="s">
        <v>26246</v>
      </c>
      <c r="D5964" s="1">
        <v>55.0</v>
      </c>
      <c r="E5964" s="2" t="s">
        <v>111</v>
      </c>
      <c r="F5964" s="2" t="s">
        <v>26243</v>
      </c>
      <c r="G5964" s="3" t="s">
        <v>26244</v>
      </c>
      <c r="H5964" s="2" t="str">
        <f t="shared" si="1"/>
        <v>5531993160719</v>
      </c>
      <c r="I5964" s="4" t="s">
        <v>26247</v>
      </c>
    </row>
    <row r="5965" ht="15.0" customHeight="1">
      <c r="A5965" s="2" t="s">
        <v>26248</v>
      </c>
      <c r="B5965" s="2" t="s">
        <v>462</v>
      </c>
      <c r="C5965" s="2" t="s">
        <v>26249</v>
      </c>
      <c r="D5965" s="1">
        <v>55.0</v>
      </c>
      <c r="E5965" s="2" t="s">
        <v>846</v>
      </c>
      <c r="F5965" s="2" t="s">
        <v>26250</v>
      </c>
      <c r="G5965" s="3" t="s">
        <v>26251</v>
      </c>
      <c r="H5965" s="2" t="str">
        <f t="shared" si="1"/>
        <v>5515997973301</v>
      </c>
      <c r="I5965" s="4" t="s">
        <v>26252</v>
      </c>
    </row>
    <row r="5966" ht="15.0" customHeight="1">
      <c r="A5966" s="2" t="s">
        <v>26253</v>
      </c>
      <c r="B5966" s="2" t="s">
        <v>6474</v>
      </c>
      <c r="C5966" s="2" t="s">
        <v>26254</v>
      </c>
      <c r="D5966" s="1">
        <v>55.0</v>
      </c>
      <c r="E5966" s="2" t="s">
        <v>555</v>
      </c>
      <c r="F5966" s="2" t="s">
        <v>26255</v>
      </c>
      <c r="G5966" s="3" t="s">
        <v>26256</v>
      </c>
      <c r="H5966" s="2" t="str">
        <f t="shared" si="1"/>
        <v>5565992472682</v>
      </c>
      <c r="I5966" s="4" t="s">
        <v>26257</v>
      </c>
    </row>
    <row r="5967" ht="15.0" customHeight="1">
      <c r="A5967" s="2" t="s">
        <v>26258</v>
      </c>
      <c r="B5967" s="2" t="s">
        <v>2957</v>
      </c>
      <c r="C5967" s="2" t="s">
        <v>26259</v>
      </c>
      <c r="D5967" s="1">
        <v>55.0</v>
      </c>
      <c r="E5967" s="2" t="s">
        <v>585</v>
      </c>
      <c r="F5967" s="2" t="s">
        <v>17499</v>
      </c>
      <c r="G5967" s="3" t="s">
        <v>17500</v>
      </c>
      <c r="H5967" s="2" t="str">
        <f t="shared" si="1"/>
        <v>5583999312469</v>
      </c>
      <c r="I5967" s="4" t="s">
        <v>26260</v>
      </c>
    </row>
    <row r="5968" ht="15.0" customHeight="1">
      <c r="A5968" s="2" t="s">
        <v>26261</v>
      </c>
      <c r="B5968" s="2" t="s">
        <v>303</v>
      </c>
      <c r="C5968" s="2" t="s">
        <v>26262</v>
      </c>
      <c r="D5968" s="1">
        <v>55.0</v>
      </c>
      <c r="E5968" s="2" t="s">
        <v>143</v>
      </c>
      <c r="F5968" s="2" t="s">
        <v>26263</v>
      </c>
      <c r="G5968" s="3" t="s">
        <v>26264</v>
      </c>
      <c r="H5968" s="2" t="str">
        <f t="shared" si="1"/>
        <v>5569992187269</v>
      </c>
      <c r="I5968" s="4" t="s">
        <v>26265</v>
      </c>
    </row>
    <row r="5969" ht="15.0" customHeight="1">
      <c r="A5969" s="2" t="s">
        <v>14819</v>
      </c>
      <c r="B5969" s="2" t="s">
        <v>14820</v>
      </c>
      <c r="C5969" s="2" t="s">
        <v>26266</v>
      </c>
      <c r="D5969" s="1">
        <v>55.0</v>
      </c>
      <c r="E5969" s="2" t="s">
        <v>72</v>
      </c>
      <c r="F5969" s="2" t="s">
        <v>14822</v>
      </c>
      <c r="G5969" s="3" t="s">
        <v>14823</v>
      </c>
      <c r="H5969" s="2" t="str">
        <f t="shared" si="1"/>
        <v>5511985725487</v>
      </c>
      <c r="I5969" s="4" t="s">
        <v>26267</v>
      </c>
    </row>
    <row r="5970" ht="15.0" customHeight="1">
      <c r="A5970" s="2" t="s">
        <v>5362</v>
      </c>
      <c r="B5970" s="2" t="s">
        <v>5363</v>
      </c>
      <c r="C5970" s="2" t="s">
        <v>26268</v>
      </c>
      <c r="D5970" s="1">
        <v>55.0</v>
      </c>
      <c r="E5970" s="2" t="s">
        <v>713</v>
      </c>
      <c r="F5970" s="2" t="s">
        <v>5365</v>
      </c>
      <c r="G5970" s="3" t="s">
        <v>5366</v>
      </c>
      <c r="H5970" s="2" t="str">
        <f t="shared" si="1"/>
        <v>5534996541214</v>
      </c>
      <c r="I5970" s="4" t="s">
        <v>26269</v>
      </c>
    </row>
    <row r="5971" ht="15.0" customHeight="1">
      <c r="A5971" s="2" t="s">
        <v>26270</v>
      </c>
      <c r="B5971" s="2" t="s">
        <v>10106</v>
      </c>
      <c r="C5971" s="2" t="s">
        <v>26271</v>
      </c>
      <c r="D5971" s="1">
        <v>55.0</v>
      </c>
      <c r="E5971" s="2" t="s">
        <v>255</v>
      </c>
      <c r="F5971" s="2" t="s">
        <v>26272</v>
      </c>
      <c r="G5971" s="3" t="s">
        <v>26273</v>
      </c>
      <c r="H5971" s="2" t="str">
        <f t="shared" si="1"/>
        <v>5581982408547</v>
      </c>
      <c r="I5971" s="4" t="s">
        <v>26274</v>
      </c>
    </row>
    <row r="5972" ht="15.0" customHeight="1">
      <c r="A5972" s="2" t="s">
        <v>26270</v>
      </c>
      <c r="B5972" s="2" t="s">
        <v>10106</v>
      </c>
      <c r="C5972" s="2" t="s">
        <v>26275</v>
      </c>
      <c r="D5972" s="1">
        <v>55.0</v>
      </c>
      <c r="E5972" s="2" t="s">
        <v>255</v>
      </c>
      <c r="F5972" s="2" t="s">
        <v>26272</v>
      </c>
      <c r="G5972" s="3" t="s">
        <v>26273</v>
      </c>
      <c r="H5972" s="2" t="str">
        <f t="shared" si="1"/>
        <v>5581982408547</v>
      </c>
      <c r="I5972" s="4" t="s">
        <v>26276</v>
      </c>
    </row>
    <row r="5973" ht="15.0" customHeight="1">
      <c r="A5973" s="2" t="s">
        <v>26277</v>
      </c>
      <c r="B5973" s="2" t="s">
        <v>26278</v>
      </c>
      <c r="C5973" s="2" t="s">
        <v>26279</v>
      </c>
      <c r="D5973" s="1">
        <v>55.0</v>
      </c>
      <c r="E5973" s="2" t="s">
        <v>255</v>
      </c>
      <c r="F5973" s="2" t="s">
        <v>26280</v>
      </c>
      <c r="G5973" s="3" t="s">
        <v>26281</v>
      </c>
      <c r="H5973" s="2" t="str">
        <f t="shared" si="1"/>
        <v>5581988082296</v>
      </c>
      <c r="I5973" s="4" t="s">
        <v>26282</v>
      </c>
    </row>
    <row r="5974" ht="15.0" customHeight="1">
      <c r="A5974" s="2" t="s">
        <v>26283</v>
      </c>
      <c r="B5974" s="2" t="s">
        <v>26284</v>
      </c>
      <c r="C5974" s="2" t="s">
        <v>26285</v>
      </c>
      <c r="D5974" s="1">
        <v>55.0</v>
      </c>
      <c r="E5974" s="2" t="s">
        <v>105</v>
      </c>
      <c r="F5974" s="2" t="s">
        <v>26286</v>
      </c>
      <c r="G5974" s="3" t="s">
        <v>26287</v>
      </c>
      <c r="H5974" s="2" t="str">
        <f t="shared" si="1"/>
        <v>5535992173303</v>
      </c>
      <c r="I5974" s="4" t="s">
        <v>26288</v>
      </c>
    </row>
    <row r="5975" ht="15.0" customHeight="1">
      <c r="A5975" s="2" t="s">
        <v>26289</v>
      </c>
      <c r="B5975" s="2" t="s">
        <v>23769</v>
      </c>
      <c r="C5975" s="2" t="s">
        <v>26290</v>
      </c>
      <c r="D5975" s="1">
        <v>55.0</v>
      </c>
      <c r="E5975" s="2" t="s">
        <v>105</v>
      </c>
      <c r="F5975" s="2" t="s">
        <v>26286</v>
      </c>
      <c r="G5975" s="3" t="s">
        <v>26287</v>
      </c>
      <c r="H5975" s="2" t="str">
        <f t="shared" si="1"/>
        <v>5535992173303</v>
      </c>
      <c r="I5975" s="4" t="s">
        <v>26291</v>
      </c>
    </row>
    <row r="5976" ht="15.0" customHeight="1">
      <c r="A5976" s="2" t="s">
        <v>26292</v>
      </c>
      <c r="B5976" s="2" t="s">
        <v>11128</v>
      </c>
      <c r="C5976" s="2" t="s">
        <v>26293</v>
      </c>
      <c r="D5976" s="1">
        <v>55.0</v>
      </c>
      <c r="E5976" s="2" t="s">
        <v>72</v>
      </c>
      <c r="F5976" s="2" t="s">
        <v>26294</v>
      </c>
      <c r="G5976" s="3" t="s">
        <v>26295</v>
      </c>
      <c r="H5976" s="2" t="str">
        <f t="shared" si="1"/>
        <v>5511934696930</v>
      </c>
      <c r="I5976" s="4" t="s">
        <v>26296</v>
      </c>
    </row>
    <row r="5977" ht="15.0" customHeight="1">
      <c r="A5977" s="2" t="s">
        <v>26297</v>
      </c>
      <c r="B5977" s="2" t="s">
        <v>26298</v>
      </c>
      <c r="C5977" s="2" t="s">
        <v>26299</v>
      </c>
      <c r="D5977" s="1">
        <v>55.0</v>
      </c>
      <c r="E5977" s="2" t="s">
        <v>93</v>
      </c>
      <c r="F5977" s="2" t="s">
        <v>26300</v>
      </c>
      <c r="G5977" s="3" t="s">
        <v>26301</v>
      </c>
      <c r="H5977" s="2" t="str">
        <f t="shared" si="1"/>
        <v>5598988678455</v>
      </c>
      <c r="I5977" s="4" t="s">
        <v>26302</v>
      </c>
    </row>
    <row r="5978" ht="15.0" customHeight="1">
      <c r="A5978" s="2" t="s">
        <v>26303</v>
      </c>
      <c r="B5978" s="2" t="s">
        <v>3024</v>
      </c>
      <c r="C5978" s="2" t="s">
        <v>26304</v>
      </c>
      <c r="D5978" s="1">
        <v>55.0</v>
      </c>
      <c r="E5978" s="2" t="s">
        <v>163</v>
      </c>
      <c r="F5978" s="2" t="s">
        <v>17171</v>
      </c>
      <c r="G5978" s="3" t="s">
        <v>17172</v>
      </c>
      <c r="H5978" s="2" t="str">
        <f t="shared" si="1"/>
        <v>5512997029507</v>
      </c>
      <c r="I5978" s="4" t="s">
        <v>26305</v>
      </c>
    </row>
    <row r="5979" ht="15.0" customHeight="1">
      <c r="A5979" s="2" t="s">
        <v>26306</v>
      </c>
      <c r="B5979" s="2" t="s">
        <v>10830</v>
      </c>
      <c r="C5979" s="2" t="s">
        <v>26307</v>
      </c>
      <c r="D5979" s="1">
        <v>55.0</v>
      </c>
      <c r="E5979" s="2" t="s">
        <v>72</v>
      </c>
      <c r="F5979" s="2" t="s">
        <v>26308</v>
      </c>
      <c r="G5979" s="3" t="s">
        <v>26309</v>
      </c>
      <c r="H5979" s="2" t="str">
        <f t="shared" si="1"/>
        <v>5511967876973</v>
      </c>
      <c r="I5979" s="4" t="s">
        <v>26310</v>
      </c>
    </row>
    <row r="5980" ht="15.0" customHeight="1">
      <c r="A5980" s="2" t="s">
        <v>7311</v>
      </c>
      <c r="B5980" s="2" t="s">
        <v>2315</v>
      </c>
      <c r="C5980" s="2" t="s">
        <v>26311</v>
      </c>
      <c r="D5980" s="1">
        <v>55.0</v>
      </c>
      <c r="E5980" s="2" t="s">
        <v>200</v>
      </c>
      <c r="F5980" s="2" t="s">
        <v>7313</v>
      </c>
      <c r="G5980" s="3" t="s">
        <v>7314</v>
      </c>
      <c r="H5980" s="2" t="str">
        <f t="shared" si="1"/>
        <v>5551996433516</v>
      </c>
      <c r="I5980" s="4" t="s">
        <v>26312</v>
      </c>
    </row>
    <row r="5981" ht="15.0" customHeight="1">
      <c r="A5981" s="2" t="s">
        <v>26313</v>
      </c>
      <c r="B5981" s="2" t="s">
        <v>303</v>
      </c>
      <c r="C5981" s="2" t="s">
        <v>26314</v>
      </c>
      <c r="D5981" s="1">
        <v>55.0</v>
      </c>
      <c r="E5981" s="2" t="s">
        <v>72</v>
      </c>
      <c r="F5981" s="2" t="s">
        <v>26315</v>
      </c>
      <c r="G5981" s="3" t="s">
        <v>26316</v>
      </c>
      <c r="H5981" s="2" t="str">
        <f t="shared" si="1"/>
        <v>5511953202403</v>
      </c>
      <c r="I5981" s="4" t="s">
        <v>26317</v>
      </c>
    </row>
    <row r="5982" ht="15.0" customHeight="1">
      <c r="A5982" s="2" t="s">
        <v>26318</v>
      </c>
      <c r="B5982" s="2" t="s">
        <v>607</v>
      </c>
      <c r="C5982" s="2" t="s">
        <v>26319</v>
      </c>
      <c r="D5982" s="1">
        <v>55.0</v>
      </c>
      <c r="E5982" s="2" t="s">
        <v>149</v>
      </c>
      <c r="F5982" s="2" t="s">
        <v>26320</v>
      </c>
      <c r="G5982" s="3" t="s">
        <v>26321</v>
      </c>
      <c r="H5982" s="2" t="str">
        <f t="shared" si="1"/>
        <v>5521996161108</v>
      </c>
      <c r="I5982" s="4" t="s">
        <v>26322</v>
      </c>
    </row>
    <row r="5983" ht="15.0" customHeight="1">
      <c r="A5983" s="2" t="s">
        <v>26323</v>
      </c>
      <c r="B5983" s="2" t="s">
        <v>607</v>
      </c>
      <c r="C5983" s="2" t="s">
        <v>26324</v>
      </c>
      <c r="D5983" s="1">
        <v>55.0</v>
      </c>
      <c r="E5983" s="2" t="s">
        <v>149</v>
      </c>
      <c r="F5983" s="2" t="s">
        <v>26320</v>
      </c>
      <c r="G5983" s="3" t="s">
        <v>26321</v>
      </c>
      <c r="H5983" s="2" t="str">
        <f t="shared" si="1"/>
        <v>5521996161108</v>
      </c>
      <c r="I5983" s="4" t="s">
        <v>26325</v>
      </c>
    </row>
    <row r="5984" ht="15.0" customHeight="1">
      <c r="A5984" s="2" t="s">
        <v>26313</v>
      </c>
      <c r="B5984" s="2" t="s">
        <v>303</v>
      </c>
      <c r="C5984" s="2" t="s">
        <v>26326</v>
      </c>
      <c r="D5984" s="1">
        <v>55.0</v>
      </c>
      <c r="E5984" s="2" t="s">
        <v>72</v>
      </c>
      <c r="F5984" s="2" t="s">
        <v>26315</v>
      </c>
      <c r="G5984" s="3" t="s">
        <v>26316</v>
      </c>
      <c r="H5984" s="2" t="str">
        <f t="shared" si="1"/>
        <v>5511953202403</v>
      </c>
      <c r="I5984" s="4" t="s">
        <v>26327</v>
      </c>
    </row>
    <row r="5985" ht="15.0" customHeight="1">
      <c r="A5985" s="2" t="s">
        <v>26328</v>
      </c>
      <c r="B5985" s="2" t="s">
        <v>1748</v>
      </c>
      <c r="C5985" s="2" t="s">
        <v>26329</v>
      </c>
      <c r="D5985" s="1">
        <v>55.0</v>
      </c>
      <c r="E5985" s="2" t="s">
        <v>105</v>
      </c>
      <c r="F5985" s="2" t="s">
        <v>26330</v>
      </c>
      <c r="G5985" s="3" t="s">
        <v>26331</v>
      </c>
      <c r="H5985" s="2" t="str">
        <f t="shared" si="1"/>
        <v>5535998652676</v>
      </c>
      <c r="I5985" s="4" t="s">
        <v>26332</v>
      </c>
    </row>
    <row r="5986" ht="15.0" customHeight="1">
      <c r="A5986" s="2" t="s">
        <v>26333</v>
      </c>
      <c r="B5986" s="2" t="s">
        <v>1246</v>
      </c>
      <c r="C5986" s="2" t="s">
        <v>26334</v>
      </c>
      <c r="D5986" s="1">
        <v>55.0</v>
      </c>
      <c r="E5986" s="2" t="s">
        <v>111</v>
      </c>
      <c r="F5986" s="2" t="s">
        <v>26335</v>
      </c>
      <c r="G5986" s="3" t="s">
        <v>26336</v>
      </c>
      <c r="H5986" s="2" t="str">
        <f t="shared" si="1"/>
        <v>5531994429728</v>
      </c>
      <c r="I5986" s="4" t="s">
        <v>26337</v>
      </c>
    </row>
    <row r="5987" ht="15.0" customHeight="1">
      <c r="A5987" s="2" t="s">
        <v>26338</v>
      </c>
      <c r="B5987" s="2" t="s">
        <v>1083</v>
      </c>
      <c r="C5987" s="2" t="s">
        <v>26339</v>
      </c>
      <c r="D5987" s="1">
        <v>55.0</v>
      </c>
      <c r="E5987" s="2" t="s">
        <v>341</v>
      </c>
      <c r="F5987" s="2" t="s">
        <v>26340</v>
      </c>
      <c r="G5987" s="3" t="s">
        <v>26341</v>
      </c>
      <c r="H5987" s="2" t="str">
        <f t="shared" si="1"/>
        <v>5573999261900</v>
      </c>
      <c r="I5987" s="4" t="s">
        <v>26342</v>
      </c>
    </row>
    <row r="5988" ht="15.0" customHeight="1">
      <c r="A5988" s="2" t="s">
        <v>26343</v>
      </c>
      <c r="B5988" s="2" t="s">
        <v>11793</v>
      </c>
      <c r="C5988" s="2" t="s">
        <v>26344</v>
      </c>
      <c r="D5988" s="1">
        <v>55.0</v>
      </c>
      <c r="E5988" s="2" t="s">
        <v>470</v>
      </c>
      <c r="F5988" s="2" t="s">
        <v>18931</v>
      </c>
      <c r="G5988" s="3" t="s">
        <v>18932</v>
      </c>
      <c r="H5988" s="2" t="str">
        <f t="shared" si="1"/>
        <v>5575992003601</v>
      </c>
      <c r="I5988" s="4" t="s">
        <v>26345</v>
      </c>
    </row>
    <row r="5989" ht="15.0" customHeight="1">
      <c r="A5989" s="2" t="s">
        <v>26346</v>
      </c>
      <c r="B5989" s="2" t="s">
        <v>8842</v>
      </c>
      <c r="C5989" s="2" t="s">
        <v>26347</v>
      </c>
      <c r="D5989" s="1">
        <v>55.0</v>
      </c>
      <c r="E5989" s="2" t="s">
        <v>72</v>
      </c>
      <c r="F5989" s="2" t="s">
        <v>26348</v>
      </c>
      <c r="G5989" s="3" t="s">
        <v>26349</v>
      </c>
      <c r="H5989" s="2" t="str">
        <f t="shared" si="1"/>
        <v>5511963690614</v>
      </c>
      <c r="I5989" s="4" t="s">
        <v>26350</v>
      </c>
    </row>
    <row r="5990" ht="15.0" customHeight="1">
      <c r="A5990" s="2" t="s">
        <v>26351</v>
      </c>
      <c r="B5990" s="2" t="s">
        <v>16460</v>
      </c>
      <c r="C5990" s="2" t="s">
        <v>26352</v>
      </c>
      <c r="D5990" s="1">
        <v>55.0</v>
      </c>
      <c r="E5990" s="2" t="s">
        <v>900</v>
      </c>
      <c r="F5990" s="2" t="s">
        <v>26353</v>
      </c>
      <c r="G5990" s="3" t="s">
        <v>26354</v>
      </c>
      <c r="H5990" s="2" t="str">
        <f t="shared" si="1"/>
        <v>5563992662929</v>
      </c>
      <c r="I5990" s="4" t="s">
        <v>26355</v>
      </c>
    </row>
    <row r="5991" ht="15.0" customHeight="1">
      <c r="A5991" s="2" t="s">
        <v>26356</v>
      </c>
      <c r="B5991" s="2" t="s">
        <v>21156</v>
      </c>
      <c r="C5991" s="2" t="s">
        <v>26357</v>
      </c>
      <c r="D5991" s="1">
        <v>55.0</v>
      </c>
      <c r="E5991" s="2" t="s">
        <v>38</v>
      </c>
      <c r="F5991" s="2" t="s">
        <v>26358</v>
      </c>
      <c r="G5991" s="3" t="s">
        <v>26359</v>
      </c>
      <c r="H5991" s="2" t="str">
        <f t="shared" si="1"/>
        <v>5585989733445</v>
      </c>
      <c r="I5991" s="4" t="s">
        <v>26360</v>
      </c>
    </row>
    <row r="5992" ht="15.0" customHeight="1">
      <c r="A5992" s="2" t="s">
        <v>26361</v>
      </c>
      <c r="B5992" s="2" t="s">
        <v>26362</v>
      </c>
      <c r="C5992" s="2" t="s">
        <v>26363</v>
      </c>
      <c r="D5992" s="1">
        <v>55.0</v>
      </c>
      <c r="E5992" s="2" t="s">
        <v>217</v>
      </c>
      <c r="F5992" s="2" t="s">
        <v>26364</v>
      </c>
      <c r="G5992" s="3" t="s">
        <v>26365</v>
      </c>
      <c r="H5992" s="2" t="str">
        <f t="shared" si="1"/>
        <v>5554999421238</v>
      </c>
      <c r="I5992" s="4" t="s">
        <v>26366</v>
      </c>
    </row>
    <row r="5993" ht="15.0" customHeight="1">
      <c r="A5993" s="2" t="s">
        <v>5517</v>
      </c>
      <c r="B5993" s="2" t="s">
        <v>253</v>
      </c>
      <c r="C5993" s="2" t="s">
        <v>26367</v>
      </c>
      <c r="D5993" s="1">
        <v>55.0</v>
      </c>
      <c r="E5993" s="2" t="s">
        <v>506</v>
      </c>
      <c r="F5993" s="2" t="s">
        <v>5519</v>
      </c>
      <c r="G5993" s="3" t="s">
        <v>5520</v>
      </c>
      <c r="H5993" s="2" t="str">
        <f t="shared" si="1"/>
        <v>5588981378445</v>
      </c>
      <c r="I5993" s="4" t="s">
        <v>26368</v>
      </c>
    </row>
    <row r="5994" ht="15.0" customHeight="1">
      <c r="A5994" s="2" t="s">
        <v>26369</v>
      </c>
      <c r="B5994" s="2" t="s">
        <v>4800</v>
      </c>
      <c r="C5994" s="2" t="s">
        <v>26370</v>
      </c>
      <c r="D5994" s="1">
        <v>55.0</v>
      </c>
      <c r="E5994" s="2" t="s">
        <v>149</v>
      </c>
      <c r="F5994" s="2" t="s">
        <v>26371</v>
      </c>
      <c r="G5994" s="3" t="s">
        <v>26372</v>
      </c>
      <c r="H5994" s="2" t="str">
        <f t="shared" si="1"/>
        <v>5521970656557</v>
      </c>
      <c r="I5994" s="4" t="s">
        <v>26373</v>
      </c>
    </row>
    <row r="5995" ht="15.0" customHeight="1">
      <c r="A5995" s="2" t="s">
        <v>26374</v>
      </c>
      <c r="B5995" s="2" t="s">
        <v>154</v>
      </c>
      <c r="C5995" s="2" t="s">
        <v>26375</v>
      </c>
      <c r="D5995" s="1">
        <v>55.0</v>
      </c>
      <c r="E5995" s="2" t="s">
        <v>65</v>
      </c>
      <c r="F5995" s="2" t="s">
        <v>26376</v>
      </c>
      <c r="G5995" s="3" t="s">
        <v>26377</v>
      </c>
      <c r="H5995" s="2" t="str">
        <f t="shared" si="1"/>
        <v>5527999719253</v>
      </c>
      <c r="I5995" s="4" t="s">
        <v>26378</v>
      </c>
    </row>
    <row r="5996" ht="15.0" customHeight="1">
      <c r="A5996" s="2" t="s">
        <v>9578</v>
      </c>
      <c r="B5996" s="2" t="s">
        <v>3963</v>
      </c>
      <c r="C5996" s="2" t="s">
        <v>26379</v>
      </c>
      <c r="D5996" s="1">
        <v>55.0</v>
      </c>
      <c r="E5996" s="2" t="s">
        <v>111</v>
      </c>
      <c r="F5996" s="2" t="s">
        <v>8483</v>
      </c>
      <c r="G5996" s="3" t="s">
        <v>8484</v>
      </c>
      <c r="H5996" s="2" t="str">
        <f t="shared" si="1"/>
        <v>5531982678696</v>
      </c>
      <c r="I5996" s="4" t="s">
        <v>26380</v>
      </c>
    </row>
    <row r="5997" ht="15.0" customHeight="1">
      <c r="A5997" s="2" t="s">
        <v>26381</v>
      </c>
      <c r="B5997" s="2" t="s">
        <v>12971</v>
      </c>
      <c r="C5997" s="2" t="s">
        <v>26382</v>
      </c>
      <c r="D5997" s="1">
        <v>55.0</v>
      </c>
      <c r="E5997" s="2" t="s">
        <v>149</v>
      </c>
      <c r="F5997" s="2" t="s">
        <v>26383</v>
      </c>
      <c r="G5997" s="3" t="s">
        <v>26384</v>
      </c>
      <c r="H5997" s="2" t="str">
        <f t="shared" si="1"/>
        <v>5521986292996</v>
      </c>
      <c r="I5997" s="4" t="s">
        <v>26385</v>
      </c>
    </row>
    <row r="5998" ht="15.0" customHeight="1">
      <c r="A5998" s="2" t="s">
        <v>2026</v>
      </c>
      <c r="B5998" s="2" t="s">
        <v>2027</v>
      </c>
      <c r="C5998" s="2" t="s">
        <v>26386</v>
      </c>
      <c r="D5998" s="1">
        <v>55.0</v>
      </c>
      <c r="E5998" s="2" t="s">
        <v>555</v>
      </c>
      <c r="F5998" s="2" t="s">
        <v>2029</v>
      </c>
      <c r="G5998" s="3" t="s">
        <v>2030</v>
      </c>
      <c r="H5998" s="2" t="str">
        <f t="shared" si="1"/>
        <v>5565996973888</v>
      </c>
      <c r="I5998" s="4" t="s">
        <v>26387</v>
      </c>
    </row>
    <row r="5999" ht="15.0" customHeight="1">
      <c r="A5999" s="2" t="s">
        <v>26388</v>
      </c>
      <c r="B5999" s="2" t="s">
        <v>445</v>
      </c>
      <c r="C5999" s="2" t="s">
        <v>26389</v>
      </c>
      <c r="D5999" s="1">
        <v>55.0</v>
      </c>
      <c r="E5999" s="2" t="s">
        <v>149</v>
      </c>
      <c r="F5999" s="2" t="s">
        <v>12175</v>
      </c>
      <c r="G5999" s="3" t="s">
        <v>12178</v>
      </c>
      <c r="H5999" s="2" t="str">
        <f t="shared" si="1"/>
        <v>5521999270435</v>
      </c>
      <c r="I5999" s="4" t="s">
        <v>26390</v>
      </c>
    </row>
    <row r="6000" ht="15.0" customHeight="1">
      <c r="A6000" s="2" t="s">
        <v>26391</v>
      </c>
      <c r="B6000" s="2" t="s">
        <v>7265</v>
      </c>
      <c r="C6000" s="2" t="s">
        <v>26392</v>
      </c>
      <c r="D6000" s="1">
        <v>55.0</v>
      </c>
      <c r="E6000" s="2" t="s">
        <v>105</v>
      </c>
      <c r="F6000" s="2" t="s">
        <v>26393</v>
      </c>
      <c r="G6000" s="3" t="s">
        <v>26394</v>
      </c>
      <c r="H6000" s="2" t="str">
        <f t="shared" si="1"/>
        <v>5535992380645</v>
      </c>
      <c r="I6000" s="4" t="s">
        <v>26395</v>
      </c>
    </row>
    <row r="6001" ht="15.0" customHeight="1">
      <c r="A6001" s="2" t="s">
        <v>7783</v>
      </c>
      <c r="B6001" s="2" t="s">
        <v>7784</v>
      </c>
      <c r="C6001" s="2" t="s">
        <v>26396</v>
      </c>
      <c r="D6001" s="1">
        <v>55.0</v>
      </c>
      <c r="E6001" s="2" t="s">
        <v>713</v>
      </c>
      <c r="F6001" s="2" t="s">
        <v>7786</v>
      </c>
      <c r="G6001" s="3" t="s">
        <v>7787</v>
      </c>
      <c r="H6001" s="2" t="str">
        <f t="shared" si="1"/>
        <v>5534999704507</v>
      </c>
      <c r="I6001" s="4" t="s">
        <v>26397</v>
      </c>
    </row>
    <row r="6002" ht="15.0" customHeight="1">
      <c r="A6002" s="2" t="s">
        <v>15179</v>
      </c>
      <c r="B6002" s="2" t="s">
        <v>2326</v>
      </c>
      <c r="C6002" s="2" t="s">
        <v>26398</v>
      </c>
      <c r="D6002" s="1">
        <v>55.0</v>
      </c>
      <c r="E6002" s="2" t="s">
        <v>72</v>
      </c>
      <c r="F6002" s="2" t="s">
        <v>15181</v>
      </c>
      <c r="G6002" s="3" t="s">
        <v>15182</v>
      </c>
      <c r="H6002" s="2" t="str">
        <f t="shared" si="1"/>
        <v>5511961621206</v>
      </c>
      <c r="I6002" s="4" t="s">
        <v>26399</v>
      </c>
    </row>
    <row r="6003" ht="15.0" customHeight="1">
      <c r="A6003" s="2" t="s">
        <v>26400</v>
      </c>
      <c r="B6003" s="2" t="s">
        <v>26401</v>
      </c>
      <c r="C6003" s="2" t="s">
        <v>26402</v>
      </c>
      <c r="D6003" s="1">
        <v>55.0</v>
      </c>
      <c r="E6003" s="2" t="s">
        <v>72</v>
      </c>
      <c r="F6003" s="2" t="s">
        <v>26403</v>
      </c>
      <c r="G6003" s="3" t="s">
        <v>26404</v>
      </c>
      <c r="H6003" s="2" t="str">
        <f t="shared" si="1"/>
        <v>5511983008530</v>
      </c>
      <c r="I6003" s="4" t="s">
        <v>26405</v>
      </c>
    </row>
    <row r="6004" ht="15.0" customHeight="1">
      <c r="A6004" s="2" t="s">
        <v>8049</v>
      </c>
      <c r="B6004" s="2" t="s">
        <v>3050</v>
      </c>
      <c r="C6004" s="2" t="s">
        <v>26406</v>
      </c>
      <c r="D6004" s="1">
        <v>55.0</v>
      </c>
      <c r="E6004" s="2" t="s">
        <v>45</v>
      </c>
      <c r="F6004" s="2" t="s">
        <v>8051</v>
      </c>
      <c r="G6004" s="3" t="s">
        <v>8052</v>
      </c>
      <c r="H6004" s="2" t="str">
        <f t="shared" si="1"/>
        <v>5591984501057</v>
      </c>
      <c r="I6004" s="4" t="s">
        <v>26407</v>
      </c>
    </row>
    <row r="6005" ht="15.0" customHeight="1">
      <c r="A6005" s="2" t="s">
        <v>26408</v>
      </c>
      <c r="B6005" s="2" t="s">
        <v>168</v>
      </c>
      <c r="C6005" s="2" t="s">
        <v>26409</v>
      </c>
      <c r="D6005" s="1">
        <v>55.0</v>
      </c>
      <c r="E6005" s="2" t="s">
        <v>170</v>
      </c>
      <c r="F6005" s="2" t="s">
        <v>26410</v>
      </c>
      <c r="G6005" s="3" t="s">
        <v>26411</v>
      </c>
      <c r="H6005" s="2" t="str">
        <f t="shared" si="1"/>
        <v>5519988481032</v>
      </c>
      <c r="I6005" s="4" t="s">
        <v>26412</v>
      </c>
    </row>
    <row r="6006" ht="15.0" customHeight="1">
      <c r="A6006" s="2" t="s">
        <v>20304</v>
      </c>
      <c r="B6006" s="2" t="s">
        <v>70</v>
      </c>
      <c r="C6006" s="2" t="s">
        <v>26413</v>
      </c>
      <c r="D6006" s="1">
        <v>55.0</v>
      </c>
      <c r="E6006" s="2" t="s">
        <v>79</v>
      </c>
      <c r="F6006" s="2" t="s">
        <v>20306</v>
      </c>
      <c r="G6006" s="3" t="s">
        <v>20307</v>
      </c>
      <c r="H6006" s="2" t="str">
        <f t="shared" si="1"/>
        <v>5514991066000</v>
      </c>
      <c r="I6006" s="4" t="s">
        <v>26414</v>
      </c>
    </row>
    <row r="6007" ht="15.0" customHeight="1">
      <c r="A6007" s="2" t="s">
        <v>26415</v>
      </c>
      <c r="B6007" s="2" t="s">
        <v>26416</v>
      </c>
      <c r="C6007" s="2" t="s">
        <v>26417</v>
      </c>
      <c r="D6007" s="1">
        <v>55.0</v>
      </c>
      <c r="E6007" s="2" t="s">
        <v>38</v>
      </c>
      <c r="F6007" s="2" t="s">
        <v>26418</v>
      </c>
      <c r="G6007" s="3" t="s">
        <v>26419</v>
      </c>
      <c r="H6007" s="2" t="str">
        <f t="shared" si="1"/>
        <v>5585999683469</v>
      </c>
      <c r="I6007" s="4" t="s">
        <v>26420</v>
      </c>
    </row>
    <row r="6008" ht="15.0" customHeight="1">
      <c r="A6008" s="2" t="s">
        <v>26421</v>
      </c>
      <c r="B6008" s="2" t="s">
        <v>26422</v>
      </c>
      <c r="C6008" s="2" t="s">
        <v>26423</v>
      </c>
      <c r="D6008" s="1">
        <v>55.0</v>
      </c>
      <c r="E6008" s="2" t="s">
        <v>267</v>
      </c>
      <c r="F6008" s="2" t="s">
        <v>26424</v>
      </c>
      <c r="G6008" s="3" t="s">
        <v>26425</v>
      </c>
      <c r="H6008" s="2" t="str">
        <f t="shared" si="1"/>
        <v>5513981879800</v>
      </c>
      <c r="I6008" s="4" t="s">
        <v>26426</v>
      </c>
    </row>
    <row r="6009" ht="15.0" customHeight="1">
      <c r="A6009" s="2" t="s">
        <v>26427</v>
      </c>
      <c r="B6009" s="2" t="s">
        <v>13154</v>
      </c>
      <c r="C6009" s="2" t="s">
        <v>26428</v>
      </c>
      <c r="D6009" s="1">
        <v>55.0</v>
      </c>
      <c r="E6009" s="2" t="s">
        <v>111</v>
      </c>
      <c r="F6009" s="2" t="s">
        <v>26429</v>
      </c>
      <c r="G6009" s="3" t="s">
        <v>26430</v>
      </c>
      <c r="H6009" s="2" t="str">
        <f t="shared" si="1"/>
        <v>5531996777407</v>
      </c>
      <c r="I6009" s="4" t="s">
        <v>26431</v>
      </c>
    </row>
    <row r="6010" ht="15.0" customHeight="1">
      <c r="A6010" s="2" t="s">
        <v>26432</v>
      </c>
      <c r="B6010" s="2" t="s">
        <v>26433</v>
      </c>
      <c r="C6010" s="2" t="s">
        <v>26434</v>
      </c>
      <c r="D6010" s="1">
        <v>55.0</v>
      </c>
      <c r="E6010" s="2" t="s">
        <v>1506</v>
      </c>
      <c r="F6010" s="2" t="s">
        <v>26435</v>
      </c>
      <c r="G6010" s="3" t="s">
        <v>26436</v>
      </c>
      <c r="H6010" s="2" t="str">
        <f t="shared" si="1"/>
        <v>5586988109142</v>
      </c>
      <c r="I6010" s="4" t="s">
        <v>26437</v>
      </c>
    </row>
    <row r="6011" ht="15.0" customHeight="1">
      <c r="A6011" s="2" t="s">
        <v>26438</v>
      </c>
      <c r="B6011" s="2" t="s">
        <v>26439</v>
      </c>
      <c r="C6011" s="2" t="s">
        <v>26440</v>
      </c>
      <c r="D6011" s="1">
        <v>55.0</v>
      </c>
      <c r="E6011" s="2" t="s">
        <v>536</v>
      </c>
      <c r="F6011" s="2" t="s">
        <v>26441</v>
      </c>
      <c r="G6011" s="3" t="s">
        <v>26442</v>
      </c>
      <c r="H6011" s="2" t="str">
        <f t="shared" si="1"/>
        <v>5538998554098</v>
      </c>
      <c r="I6011" s="4" t="s">
        <v>26443</v>
      </c>
    </row>
    <row r="6012" ht="15.0" customHeight="1">
      <c r="A6012" s="2" t="s">
        <v>26444</v>
      </c>
      <c r="B6012" s="2" t="s">
        <v>10724</v>
      </c>
      <c r="C6012" s="2" t="s">
        <v>26445</v>
      </c>
      <c r="D6012" s="1">
        <v>55.0</v>
      </c>
      <c r="E6012" s="2" t="s">
        <v>72</v>
      </c>
      <c r="F6012" s="2" t="s">
        <v>26446</v>
      </c>
      <c r="G6012" s="3" t="s">
        <v>26447</v>
      </c>
      <c r="H6012" s="2" t="str">
        <f t="shared" si="1"/>
        <v>5511948351212</v>
      </c>
      <c r="I6012" s="4" t="s">
        <v>26448</v>
      </c>
    </row>
    <row r="6013" ht="15.0" customHeight="1">
      <c r="A6013" s="2" t="s">
        <v>26449</v>
      </c>
      <c r="B6013" s="2" t="s">
        <v>21884</v>
      </c>
      <c r="C6013" s="2" t="s">
        <v>26450</v>
      </c>
      <c r="D6013" s="1">
        <v>55.0</v>
      </c>
      <c r="E6013" s="2" t="s">
        <v>143</v>
      </c>
      <c r="F6013" s="2" t="s">
        <v>26451</v>
      </c>
      <c r="G6013" s="3" t="s">
        <v>26452</v>
      </c>
      <c r="H6013" s="2" t="str">
        <f t="shared" si="1"/>
        <v>5569984768210</v>
      </c>
      <c r="I6013" s="4" t="s">
        <v>26453</v>
      </c>
    </row>
    <row r="6014" ht="15.0" customHeight="1">
      <c r="A6014" s="2" t="s">
        <v>20198</v>
      </c>
      <c r="B6014" s="2" t="s">
        <v>1771</v>
      </c>
      <c r="C6014" s="2" t="s">
        <v>26454</v>
      </c>
      <c r="D6014" s="1">
        <v>55.0</v>
      </c>
      <c r="E6014" s="2" t="s">
        <v>32</v>
      </c>
      <c r="F6014" s="2" t="s">
        <v>5800</v>
      </c>
      <c r="G6014" s="3" t="s">
        <v>5801</v>
      </c>
      <c r="H6014" s="2" t="str">
        <f t="shared" si="1"/>
        <v>5587996201314</v>
      </c>
      <c r="I6014" s="4" t="s">
        <v>26455</v>
      </c>
    </row>
    <row r="6015" ht="15.0" customHeight="1">
      <c r="A6015" s="2" t="s">
        <v>26456</v>
      </c>
      <c r="B6015" s="2" t="s">
        <v>20102</v>
      </c>
      <c r="C6015" s="2" t="s">
        <v>26457</v>
      </c>
      <c r="D6015" s="1">
        <v>55.0</v>
      </c>
      <c r="E6015" s="2" t="s">
        <v>149</v>
      </c>
      <c r="F6015" s="2" t="s">
        <v>20104</v>
      </c>
      <c r="G6015" s="3" t="s">
        <v>20105</v>
      </c>
      <c r="H6015" s="2" t="str">
        <f t="shared" si="1"/>
        <v>5521991040124</v>
      </c>
      <c r="I6015" s="4" t="s">
        <v>26458</v>
      </c>
    </row>
    <row r="6016" ht="15.0" customHeight="1">
      <c r="A6016" s="2" t="s">
        <v>18176</v>
      </c>
      <c r="B6016" s="2" t="s">
        <v>15598</v>
      </c>
      <c r="C6016" s="2" t="s">
        <v>26459</v>
      </c>
      <c r="D6016" s="1">
        <v>55.0</v>
      </c>
      <c r="E6016" s="2" t="s">
        <v>32</v>
      </c>
      <c r="F6016" s="2" t="s">
        <v>18178</v>
      </c>
      <c r="G6016" s="3" t="s">
        <v>18179</v>
      </c>
      <c r="H6016" s="2" t="str">
        <f t="shared" si="1"/>
        <v>5587992111122</v>
      </c>
      <c r="I6016" s="4" t="s">
        <v>26460</v>
      </c>
    </row>
    <row r="6017" ht="15.0" customHeight="1">
      <c r="A6017" s="2" t="s">
        <v>26461</v>
      </c>
      <c r="B6017" s="2" t="s">
        <v>7652</v>
      </c>
      <c r="C6017" s="2" t="s">
        <v>26462</v>
      </c>
      <c r="D6017" s="1">
        <v>55.0</v>
      </c>
      <c r="E6017" s="2" t="s">
        <v>360</v>
      </c>
      <c r="F6017" s="2" t="s">
        <v>26463</v>
      </c>
      <c r="G6017" s="3" t="s">
        <v>26464</v>
      </c>
      <c r="H6017" s="2" t="str">
        <f t="shared" si="1"/>
        <v>5545998471397</v>
      </c>
      <c r="I6017" s="4" t="s">
        <v>26465</v>
      </c>
    </row>
    <row r="6018" ht="15.0" customHeight="1">
      <c r="A6018" s="2" t="s">
        <v>26466</v>
      </c>
      <c r="B6018" s="2" t="s">
        <v>462</v>
      </c>
      <c r="C6018" s="2" t="s">
        <v>26467</v>
      </c>
      <c r="D6018" s="1">
        <v>55.0</v>
      </c>
      <c r="E6018" s="2" t="s">
        <v>585</v>
      </c>
      <c r="F6018" s="2" t="s">
        <v>26468</v>
      </c>
      <c r="G6018" s="3" t="s">
        <v>26469</v>
      </c>
      <c r="H6018" s="2" t="str">
        <f t="shared" si="1"/>
        <v>5583987880800</v>
      </c>
      <c r="I6018" s="4" t="s">
        <v>26470</v>
      </c>
    </row>
    <row r="6019" ht="15.0" customHeight="1">
      <c r="A6019" s="2" t="s">
        <v>26471</v>
      </c>
      <c r="B6019" s="2" t="s">
        <v>26472</v>
      </c>
      <c r="C6019" s="2" t="s">
        <v>26473</v>
      </c>
      <c r="D6019" s="1">
        <v>55.0</v>
      </c>
      <c r="E6019" s="2" t="s">
        <v>341</v>
      </c>
      <c r="F6019" s="2" t="s">
        <v>14940</v>
      </c>
      <c r="G6019" s="3" t="s">
        <v>14941</v>
      </c>
      <c r="H6019" s="2" t="str">
        <f t="shared" si="1"/>
        <v>5573991589359</v>
      </c>
      <c r="I6019" s="4" t="s">
        <v>26474</v>
      </c>
    </row>
    <row r="6020" ht="15.0" customHeight="1">
      <c r="A6020" s="2" t="s">
        <v>26475</v>
      </c>
      <c r="B6020" s="2" t="s">
        <v>2033</v>
      </c>
      <c r="C6020" s="2" t="s">
        <v>26476</v>
      </c>
      <c r="D6020" s="1">
        <v>55.0</v>
      </c>
      <c r="E6020" s="2" t="s">
        <v>123</v>
      </c>
      <c r="F6020" s="2" t="s">
        <v>26477</v>
      </c>
      <c r="G6020" s="3" t="s">
        <v>26478</v>
      </c>
      <c r="H6020" s="2" t="str">
        <f t="shared" si="1"/>
        <v>5561999446759</v>
      </c>
      <c r="I6020" s="4" t="s">
        <v>26479</v>
      </c>
    </row>
    <row r="6021" ht="15.0" customHeight="1">
      <c r="A6021" s="2" t="s">
        <v>26480</v>
      </c>
      <c r="B6021" s="2" t="s">
        <v>26481</v>
      </c>
      <c r="C6021" s="2" t="s">
        <v>26482</v>
      </c>
      <c r="D6021" s="1">
        <v>55.0</v>
      </c>
      <c r="E6021" s="2" t="s">
        <v>4455</v>
      </c>
      <c r="F6021" s="2" t="s">
        <v>26483</v>
      </c>
      <c r="G6021" s="3" t="s">
        <v>26484</v>
      </c>
      <c r="H6021" s="2" t="str">
        <f t="shared" si="1"/>
        <v>5564999897102</v>
      </c>
      <c r="I6021" s="4" t="s">
        <v>26485</v>
      </c>
    </row>
    <row r="6022" ht="15.0" customHeight="1">
      <c r="A6022" s="2" t="s">
        <v>24603</v>
      </c>
      <c r="B6022" s="2" t="s">
        <v>24604</v>
      </c>
      <c r="C6022" s="2" t="s">
        <v>26486</v>
      </c>
      <c r="D6022" s="1">
        <v>55.0</v>
      </c>
      <c r="E6022" s="2" t="s">
        <v>12</v>
      </c>
      <c r="F6022" s="2" t="s">
        <v>24606</v>
      </c>
      <c r="G6022" s="3" t="s">
        <v>24607</v>
      </c>
      <c r="H6022" s="2" t="str">
        <f t="shared" si="1"/>
        <v>5582996223931</v>
      </c>
      <c r="I6022" s="4" t="s">
        <v>26487</v>
      </c>
    </row>
    <row r="6023" ht="15.0" customHeight="1">
      <c r="A6023" s="2" t="s">
        <v>26488</v>
      </c>
      <c r="B6023" s="2" t="s">
        <v>1577</v>
      </c>
      <c r="C6023" s="2" t="s">
        <v>26489</v>
      </c>
      <c r="D6023" s="1">
        <v>55.0</v>
      </c>
      <c r="E6023" s="2" t="s">
        <v>273</v>
      </c>
      <c r="F6023" s="2" t="s">
        <v>26490</v>
      </c>
      <c r="G6023" s="3" t="s">
        <v>26491</v>
      </c>
      <c r="H6023" s="2" t="str">
        <f t="shared" si="1"/>
        <v>5547996146484</v>
      </c>
      <c r="I6023" s="4" t="s">
        <v>26492</v>
      </c>
    </row>
    <row r="6024" ht="15.0" customHeight="1">
      <c r="A6024" s="2" t="s">
        <v>26493</v>
      </c>
      <c r="B6024" s="2" t="s">
        <v>26494</v>
      </c>
      <c r="C6024" s="2" t="s">
        <v>26495</v>
      </c>
      <c r="D6024" s="1">
        <v>55.0</v>
      </c>
      <c r="E6024" s="2" t="s">
        <v>65</v>
      </c>
      <c r="F6024" s="2" t="s">
        <v>26496</v>
      </c>
      <c r="G6024" s="3" t="s">
        <v>26497</v>
      </c>
      <c r="H6024" s="2" t="str">
        <f t="shared" si="1"/>
        <v>5527995096773</v>
      </c>
      <c r="I6024" s="4" t="s">
        <v>26498</v>
      </c>
    </row>
    <row r="6025" ht="15.0" customHeight="1">
      <c r="A6025" s="2" t="s">
        <v>24345</v>
      </c>
      <c r="B6025" s="2" t="s">
        <v>205</v>
      </c>
      <c r="C6025" s="2" t="s">
        <v>26499</v>
      </c>
      <c r="D6025" s="1">
        <v>55.0</v>
      </c>
      <c r="E6025" s="2" t="s">
        <v>585</v>
      </c>
      <c r="F6025" s="2" t="s">
        <v>24347</v>
      </c>
      <c r="G6025" s="3" t="s">
        <v>24348</v>
      </c>
      <c r="H6025" s="2" t="str">
        <f t="shared" si="1"/>
        <v>5583988602194</v>
      </c>
      <c r="I6025" s="4" t="s">
        <v>26500</v>
      </c>
    </row>
    <row r="6026" ht="15.0" customHeight="1">
      <c r="A6026" s="2" t="s">
        <v>26501</v>
      </c>
      <c r="B6026" s="2" t="s">
        <v>524</v>
      </c>
      <c r="C6026" s="2" t="s">
        <v>26502</v>
      </c>
      <c r="D6026" s="1">
        <v>55.0</v>
      </c>
      <c r="E6026" s="2" t="s">
        <v>149</v>
      </c>
      <c r="F6026" s="2" t="s">
        <v>26503</v>
      </c>
      <c r="G6026" s="3" t="s">
        <v>26504</v>
      </c>
      <c r="H6026" s="2" t="str">
        <f t="shared" si="1"/>
        <v>5521981885550</v>
      </c>
      <c r="I6026" s="4" t="s">
        <v>26505</v>
      </c>
    </row>
    <row r="6027" ht="15.0" customHeight="1">
      <c r="A6027" s="2" t="s">
        <v>26506</v>
      </c>
      <c r="B6027" s="2" t="s">
        <v>26507</v>
      </c>
      <c r="C6027" s="2" t="s">
        <v>26508</v>
      </c>
      <c r="D6027" s="1">
        <v>55.0</v>
      </c>
      <c r="E6027" s="2" t="s">
        <v>536</v>
      </c>
      <c r="F6027" s="2" t="s">
        <v>26509</v>
      </c>
      <c r="G6027" s="3" t="s">
        <v>26510</v>
      </c>
      <c r="H6027" s="2" t="str">
        <f t="shared" si="1"/>
        <v>5538991481822</v>
      </c>
      <c r="I6027" s="4" t="s">
        <v>26511</v>
      </c>
    </row>
    <row r="6028" ht="15.0" customHeight="1">
      <c r="A6028" s="2" t="s">
        <v>26512</v>
      </c>
      <c r="B6028" s="2" t="s">
        <v>12122</v>
      </c>
      <c r="C6028" s="2" t="s">
        <v>26513</v>
      </c>
      <c r="D6028" s="1">
        <v>55.0</v>
      </c>
      <c r="E6028" s="2" t="s">
        <v>536</v>
      </c>
      <c r="F6028" s="2" t="s">
        <v>26509</v>
      </c>
      <c r="G6028" s="3" t="s">
        <v>26510</v>
      </c>
      <c r="H6028" s="2" t="str">
        <f t="shared" si="1"/>
        <v>5538991481822</v>
      </c>
      <c r="I6028" s="4" t="s">
        <v>26514</v>
      </c>
    </row>
    <row r="6029" ht="15.0" customHeight="1">
      <c r="A6029" s="2" t="s">
        <v>14271</v>
      </c>
      <c r="B6029" s="2" t="s">
        <v>14272</v>
      </c>
      <c r="C6029" s="2" t="s">
        <v>26515</v>
      </c>
      <c r="D6029" s="1">
        <v>55.0</v>
      </c>
      <c r="E6029" s="2" t="s">
        <v>170</v>
      </c>
      <c r="F6029" s="2" t="s">
        <v>14274</v>
      </c>
      <c r="G6029" s="3" t="s">
        <v>14275</v>
      </c>
      <c r="H6029" s="2" t="str">
        <f t="shared" si="1"/>
        <v>5519994338836</v>
      </c>
      <c r="I6029" s="4" t="s">
        <v>26516</v>
      </c>
    </row>
    <row r="6030" ht="15.0" customHeight="1">
      <c r="A6030" s="2" t="s">
        <v>4791</v>
      </c>
      <c r="B6030" s="2" t="s">
        <v>253</v>
      </c>
      <c r="C6030" s="2" t="s">
        <v>26517</v>
      </c>
      <c r="D6030" s="1">
        <v>55.0</v>
      </c>
      <c r="E6030" s="2" t="s">
        <v>72</v>
      </c>
      <c r="F6030" s="2" t="s">
        <v>4793</v>
      </c>
      <c r="G6030" s="3" t="s">
        <v>4797</v>
      </c>
      <c r="H6030" s="2" t="str">
        <f t="shared" si="1"/>
        <v>5511987162958</v>
      </c>
      <c r="I6030" s="4" t="s">
        <v>26518</v>
      </c>
    </row>
    <row r="6031" ht="15.0" customHeight="1">
      <c r="A6031" s="2" t="s">
        <v>26519</v>
      </c>
      <c r="B6031" s="2" t="s">
        <v>303</v>
      </c>
      <c r="C6031" s="2" t="s">
        <v>26520</v>
      </c>
      <c r="D6031" s="1">
        <v>55.0</v>
      </c>
      <c r="E6031" s="2" t="s">
        <v>149</v>
      </c>
      <c r="F6031" s="2" t="s">
        <v>26521</v>
      </c>
      <c r="G6031" s="3" t="s">
        <v>26522</v>
      </c>
      <c r="H6031" s="2" t="str">
        <f t="shared" si="1"/>
        <v>5521995030060</v>
      </c>
      <c r="I6031" s="4" t="s">
        <v>26523</v>
      </c>
    </row>
    <row r="6032" ht="15.0" customHeight="1">
      <c r="A6032" s="2" t="s">
        <v>25623</v>
      </c>
      <c r="B6032" s="2" t="s">
        <v>303</v>
      </c>
      <c r="C6032" s="2" t="s">
        <v>26524</v>
      </c>
      <c r="D6032" s="1">
        <v>55.0</v>
      </c>
      <c r="E6032" s="2" t="s">
        <v>1506</v>
      </c>
      <c r="F6032" s="2" t="s">
        <v>25625</v>
      </c>
      <c r="G6032" s="3" t="s">
        <v>25626</v>
      </c>
      <c r="H6032" s="2" t="str">
        <f t="shared" si="1"/>
        <v>5586999120041</v>
      </c>
      <c r="I6032" s="4" t="s">
        <v>26525</v>
      </c>
    </row>
    <row r="6033" ht="15.0" customHeight="1">
      <c r="A6033" s="2" t="s">
        <v>26526</v>
      </c>
      <c r="B6033" s="2" t="s">
        <v>77</v>
      </c>
      <c r="C6033" s="2" t="s">
        <v>26527</v>
      </c>
      <c r="D6033" s="1">
        <v>55.0</v>
      </c>
      <c r="E6033" s="2" t="s">
        <v>1159</v>
      </c>
      <c r="F6033" s="2" t="s">
        <v>26528</v>
      </c>
      <c r="G6033" s="3" t="s">
        <v>26529</v>
      </c>
      <c r="H6033" s="2" t="str">
        <f t="shared" si="1"/>
        <v>5542991389069</v>
      </c>
      <c r="I6033" s="4" t="s">
        <v>26530</v>
      </c>
    </row>
    <row r="6034" ht="15.0" customHeight="1">
      <c r="A6034" s="2" t="s">
        <v>24989</v>
      </c>
      <c r="B6034" s="2" t="s">
        <v>13672</v>
      </c>
      <c r="C6034" s="2" t="s">
        <v>26531</v>
      </c>
      <c r="D6034" s="1">
        <v>55.0</v>
      </c>
      <c r="E6034" s="2" t="s">
        <v>25</v>
      </c>
      <c r="F6034" s="2" t="s">
        <v>24991</v>
      </c>
      <c r="G6034" s="3" t="s">
        <v>24992</v>
      </c>
      <c r="H6034" s="2" t="str">
        <f t="shared" si="1"/>
        <v>5541999744939</v>
      </c>
      <c r="I6034" s="4" t="s">
        <v>26532</v>
      </c>
    </row>
    <row r="6035" ht="15.0" customHeight="1">
      <c r="A6035" s="2" t="s">
        <v>12734</v>
      </c>
      <c r="B6035" s="2" t="s">
        <v>12735</v>
      </c>
      <c r="C6035" s="2" t="s">
        <v>26533</v>
      </c>
      <c r="D6035" s="1">
        <v>55.0</v>
      </c>
      <c r="E6035" s="2" t="s">
        <v>65</v>
      </c>
      <c r="F6035" s="2" t="s">
        <v>12737</v>
      </c>
      <c r="G6035" s="3" t="s">
        <v>12738</v>
      </c>
      <c r="H6035" s="2" t="str">
        <f t="shared" si="1"/>
        <v>5527998564008</v>
      </c>
      <c r="I6035" s="4" t="s">
        <v>26534</v>
      </c>
    </row>
    <row r="6036" ht="15.0" customHeight="1">
      <c r="A6036" s="2" t="s">
        <v>26535</v>
      </c>
      <c r="B6036" s="2" t="s">
        <v>77</v>
      </c>
      <c r="C6036" s="2" t="s">
        <v>26536</v>
      </c>
      <c r="D6036" s="1">
        <v>55.0</v>
      </c>
      <c r="E6036" s="2" t="s">
        <v>123</v>
      </c>
      <c r="F6036" s="2" t="s">
        <v>26537</v>
      </c>
      <c r="G6036" s="3" t="s">
        <v>26538</v>
      </c>
      <c r="H6036" s="2" t="str">
        <f t="shared" si="1"/>
        <v>5561984700164</v>
      </c>
      <c r="I6036" s="4" t="s">
        <v>26539</v>
      </c>
    </row>
    <row r="6037" ht="15.0" customHeight="1">
      <c r="A6037" s="2" t="s">
        <v>26540</v>
      </c>
      <c r="B6037" s="2" t="s">
        <v>259</v>
      </c>
      <c r="C6037" s="2" t="s">
        <v>26541</v>
      </c>
      <c r="D6037" s="1">
        <v>55.0</v>
      </c>
      <c r="E6037" s="2" t="s">
        <v>111</v>
      </c>
      <c r="F6037" s="2" t="s">
        <v>26542</v>
      </c>
      <c r="G6037" s="3" t="s">
        <v>26543</v>
      </c>
      <c r="H6037" s="2" t="str">
        <f t="shared" si="1"/>
        <v>5531992357627</v>
      </c>
      <c r="I6037" s="4" t="s">
        <v>26544</v>
      </c>
    </row>
    <row r="6038" ht="15.0" customHeight="1">
      <c r="A6038" s="2" t="s">
        <v>26545</v>
      </c>
      <c r="B6038" s="2" t="s">
        <v>6071</v>
      </c>
      <c r="C6038" s="2" t="s">
        <v>26546</v>
      </c>
      <c r="D6038" s="1">
        <v>55.0</v>
      </c>
      <c r="E6038" s="2" t="s">
        <v>72</v>
      </c>
      <c r="F6038" s="2" t="s">
        <v>26547</v>
      </c>
      <c r="G6038" s="3" t="s">
        <v>26548</v>
      </c>
      <c r="H6038" s="2" t="str">
        <f t="shared" si="1"/>
        <v>5511968155800</v>
      </c>
      <c r="I6038" s="4" t="s">
        <v>26549</v>
      </c>
    </row>
    <row r="6039" ht="15.0" customHeight="1">
      <c r="A6039" s="2" t="s">
        <v>3634</v>
      </c>
      <c r="B6039" s="2" t="s">
        <v>168</v>
      </c>
      <c r="C6039" s="2" t="s">
        <v>26550</v>
      </c>
      <c r="D6039" s="1">
        <v>55.0</v>
      </c>
      <c r="E6039" s="2" t="s">
        <v>156</v>
      </c>
      <c r="F6039" s="2" t="s">
        <v>3632</v>
      </c>
      <c r="G6039" s="3" t="s">
        <v>3636</v>
      </c>
      <c r="H6039" s="2" t="str">
        <f t="shared" si="1"/>
        <v>5516991445627</v>
      </c>
      <c r="I6039" s="4" t="s">
        <v>26551</v>
      </c>
    </row>
    <row r="6040" ht="15.0" customHeight="1">
      <c r="A6040" s="2" t="s">
        <v>26552</v>
      </c>
      <c r="B6040" s="2" t="s">
        <v>3273</v>
      </c>
      <c r="C6040" s="2" t="s">
        <v>26553</v>
      </c>
      <c r="D6040" s="1">
        <v>55.0</v>
      </c>
      <c r="E6040" s="2" t="s">
        <v>72</v>
      </c>
      <c r="F6040" s="2" t="s">
        <v>26554</v>
      </c>
      <c r="G6040" s="3" t="s">
        <v>26555</v>
      </c>
      <c r="H6040" s="2" t="str">
        <f t="shared" si="1"/>
        <v>5511992158195</v>
      </c>
      <c r="I6040" s="4" t="s">
        <v>26556</v>
      </c>
    </row>
    <row r="6041" ht="15.0" customHeight="1">
      <c r="A6041" s="2" t="s">
        <v>26557</v>
      </c>
      <c r="B6041" s="2" t="s">
        <v>1577</v>
      </c>
      <c r="C6041" s="2" t="s">
        <v>26558</v>
      </c>
      <c r="D6041" s="1">
        <v>55.0</v>
      </c>
      <c r="E6041" s="2" t="s">
        <v>513</v>
      </c>
      <c r="F6041" s="2" t="s">
        <v>26559</v>
      </c>
      <c r="G6041" s="3" t="s">
        <v>26560</v>
      </c>
      <c r="H6041" s="2" t="str">
        <f t="shared" si="1"/>
        <v>5592984492332</v>
      </c>
      <c r="I6041" s="4" t="s">
        <v>26561</v>
      </c>
    </row>
    <row r="6042" ht="15.0" customHeight="1">
      <c r="A6042" s="2" t="s">
        <v>26562</v>
      </c>
      <c r="B6042" s="2" t="s">
        <v>26563</v>
      </c>
      <c r="C6042" s="2" t="s">
        <v>26564</v>
      </c>
      <c r="D6042" s="1">
        <v>55.0</v>
      </c>
      <c r="E6042" s="2" t="s">
        <v>542</v>
      </c>
      <c r="F6042" s="2" t="s">
        <v>26565</v>
      </c>
      <c r="G6042" s="3" t="s">
        <v>26566</v>
      </c>
      <c r="H6042" s="2" t="str">
        <f t="shared" si="1"/>
        <v>5548996387278</v>
      </c>
      <c r="I6042" s="4" t="s">
        <v>26567</v>
      </c>
    </row>
    <row r="6043" ht="15.0" customHeight="1">
      <c r="A6043" s="2" t="s">
        <v>26568</v>
      </c>
      <c r="B6043" s="2" t="s">
        <v>487</v>
      </c>
      <c r="C6043" s="2" t="s">
        <v>26569</v>
      </c>
      <c r="D6043" s="1">
        <v>55.0</v>
      </c>
      <c r="E6043" s="2" t="s">
        <v>839</v>
      </c>
      <c r="F6043" s="2" t="s">
        <v>26570</v>
      </c>
      <c r="G6043" s="3" t="s">
        <v>26571</v>
      </c>
      <c r="H6043" s="2" t="str">
        <f t="shared" si="1"/>
        <v>5532988830990</v>
      </c>
      <c r="I6043" s="4" t="s">
        <v>26572</v>
      </c>
    </row>
    <row r="6044" ht="15.0" customHeight="1">
      <c r="A6044" s="2" t="s">
        <v>26573</v>
      </c>
      <c r="B6044" s="2" t="s">
        <v>3833</v>
      </c>
      <c r="C6044" s="2" t="s">
        <v>26574</v>
      </c>
      <c r="D6044" s="1">
        <v>55.0</v>
      </c>
      <c r="E6044" s="2" t="s">
        <v>1445</v>
      </c>
      <c r="F6044" s="2" t="s">
        <v>26575</v>
      </c>
      <c r="G6044" s="3" t="s">
        <v>26576</v>
      </c>
      <c r="H6044" s="2" t="str">
        <f t="shared" si="1"/>
        <v>5562993003657</v>
      </c>
      <c r="I6044" s="4" t="s">
        <v>26577</v>
      </c>
    </row>
    <row r="6045" ht="15.0" customHeight="1">
      <c r="A6045" s="2" t="s">
        <v>26578</v>
      </c>
      <c r="B6045" s="2" t="s">
        <v>3833</v>
      </c>
      <c r="C6045" s="2" t="s">
        <v>26579</v>
      </c>
      <c r="D6045" s="1">
        <v>55.0</v>
      </c>
      <c r="E6045" s="2" t="s">
        <v>1445</v>
      </c>
      <c r="F6045" s="2" t="s">
        <v>26575</v>
      </c>
      <c r="G6045" s="3" t="s">
        <v>26576</v>
      </c>
      <c r="H6045" s="2" t="str">
        <f t="shared" si="1"/>
        <v>5562993003657</v>
      </c>
      <c r="I6045" s="4" t="s">
        <v>26580</v>
      </c>
    </row>
    <row r="6046" ht="15.0" customHeight="1">
      <c r="A6046" s="2" t="s">
        <v>26581</v>
      </c>
      <c r="B6046" s="2" t="s">
        <v>583</v>
      </c>
      <c r="C6046" s="2" t="s">
        <v>26582</v>
      </c>
      <c r="D6046" s="1">
        <v>55.0</v>
      </c>
      <c r="E6046" s="2" t="s">
        <v>163</v>
      </c>
      <c r="F6046" s="2" t="s">
        <v>26583</v>
      </c>
      <c r="G6046" s="3" t="s">
        <v>26584</v>
      </c>
      <c r="H6046" s="2" t="str">
        <f t="shared" si="1"/>
        <v>5512992154111</v>
      </c>
      <c r="I6046" s="4" t="s">
        <v>26585</v>
      </c>
    </row>
    <row r="6047" ht="15.0" customHeight="1">
      <c r="A6047" s="2" t="s">
        <v>26586</v>
      </c>
      <c r="B6047" s="2" t="s">
        <v>26587</v>
      </c>
      <c r="C6047" s="2" t="s">
        <v>26588</v>
      </c>
      <c r="D6047" s="1">
        <v>55.0</v>
      </c>
      <c r="E6047" s="2" t="s">
        <v>457</v>
      </c>
      <c r="F6047" s="2" t="s">
        <v>26589</v>
      </c>
      <c r="G6047" s="3" t="s">
        <v>26590</v>
      </c>
      <c r="H6047" s="2" t="str">
        <f t="shared" si="1"/>
        <v>5518988063735</v>
      </c>
      <c r="I6047" s="4" t="s">
        <v>26591</v>
      </c>
    </row>
    <row r="6048" ht="15.0" customHeight="1">
      <c r="A6048" s="2" t="s">
        <v>26586</v>
      </c>
      <c r="B6048" s="2" t="s">
        <v>26587</v>
      </c>
      <c r="C6048" s="2" t="s">
        <v>26592</v>
      </c>
      <c r="D6048" s="1">
        <v>55.0</v>
      </c>
      <c r="E6048" s="2" t="s">
        <v>457</v>
      </c>
      <c r="F6048" s="2" t="s">
        <v>26589</v>
      </c>
      <c r="G6048" s="3" t="s">
        <v>26590</v>
      </c>
      <c r="H6048" s="2" t="str">
        <f t="shared" si="1"/>
        <v>5518988063735</v>
      </c>
      <c r="I6048" s="4" t="s">
        <v>26593</v>
      </c>
    </row>
    <row r="6049" ht="15.0" customHeight="1">
      <c r="A6049" s="2" t="s">
        <v>26594</v>
      </c>
      <c r="B6049" s="2" t="s">
        <v>1597</v>
      </c>
      <c r="C6049" s="2" t="s">
        <v>26595</v>
      </c>
      <c r="D6049" s="1">
        <v>55.0</v>
      </c>
      <c r="E6049" s="2" t="s">
        <v>273</v>
      </c>
      <c r="F6049" s="2" t="s">
        <v>26596</v>
      </c>
      <c r="G6049" s="3" t="s">
        <v>26597</v>
      </c>
      <c r="H6049" s="2" t="str">
        <f t="shared" si="1"/>
        <v>5547988012814</v>
      </c>
      <c r="I6049" s="4" t="s">
        <v>26598</v>
      </c>
    </row>
    <row r="6050" ht="15.0" customHeight="1">
      <c r="A6050" s="2" t="s">
        <v>25623</v>
      </c>
      <c r="B6050" s="2" t="s">
        <v>303</v>
      </c>
      <c r="C6050" s="2" t="s">
        <v>26599</v>
      </c>
      <c r="D6050" s="1">
        <v>55.0</v>
      </c>
      <c r="E6050" s="2" t="s">
        <v>1506</v>
      </c>
      <c r="F6050" s="2" t="s">
        <v>25625</v>
      </c>
      <c r="G6050" s="3" t="s">
        <v>25626</v>
      </c>
      <c r="H6050" s="2" t="str">
        <f t="shared" si="1"/>
        <v>5586999120041</v>
      </c>
      <c r="I6050" s="4" t="s">
        <v>26600</v>
      </c>
    </row>
    <row r="6051" ht="15.0" customHeight="1">
      <c r="A6051" s="2" t="s">
        <v>26601</v>
      </c>
      <c r="B6051" s="2" t="s">
        <v>4137</v>
      </c>
      <c r="C6051" s="2" t="s">
        <v>26602</v>
      </c>
      <c r="D6051" s="1">
        <v>55.0</v>
      </c>
      <c r="E6051" s="2" t="s">
        <v>170</v>
      </c>
      <c r="F6051" s="2" t="s">
        <v>26603</v>
      </c>
      <c r="G6051" s="3" t="s">
        <v>26604</v>
      </c>
      <c r="H6051" s="2" t="str">
        <f t="shared" si="1"/>
        <v>5519974103989</v>
      </c>
      <c r="I6051" s="4" t="s">
        <v>26605</v>
      </c>
    </row>
    <row r="6052" ht="15.0" customHeight="1">
      <c r="A6052" s="2" t="s">
        <v>26606</v>
      </c>
      <c r="B6052" s="2" t="s">
        <v>26607</v>
      </c>
      <c r="C6052" s="2" t="s">
        <v>26608</v>
      </c>
      <c r="D6052" s="1">
        <v>55.0</v>
      </c>
      <c r="E6052" s="2" t="s">
        <v>143</v>
      </c>
      <c r="F6052" s="2" t="s">
        <v>26609</v>
      </c>
      <c r="G6052" s="3" t="s">
        <v>26610</v>
      </c>
      <c r="H6052" s="2" t="str">
        <f t="shared" si="1"/>
        <v>5569984816778</v>
      </c>
      <c r="I6052" s="4" t="s">
        <v>26611</v>
      </c>
    </row>
    <row r="6053" ht="15.0" customHeight="1">
      <c r="A6053" s="2" t="s">
        <v>26612</v>
      </c>
      <c r="B6053" s="2" t="s">
        <v>1012</v>
      </c>
      <c r="C6053" s="2" t="s">
        <v>26613</v>
      </c>
      <c r="D6053" s="1">
        <v>55.0</v>
      </c>
      <c r="E6053" s="2" t="s">
        <v>273</v>
      </c>
      <c r="F6053" s="2" t="s">
        <v>26614</v>
      </c>
      <c r="G6053" s="3" t="s">
        <v>26615</v>
      </c>
      <c r="H6053" s="2" t="str">
        <f t="shared" si="1"/>
        <v>5547989017274</v>
      </c>
      <c r="I6053" s="4" t="s">
        <v>26616</v>
      </c>
    </row>
    <row r="6054" ht="15.0" customHeight="1">
      <c r="A6054" s="2" t="s">
        <v>26617</v>
      </c>
      <c r="B6054" s="2" t="s">
        <v>10707</v>
      </c>
      <c r="C6054" s="2" t="s">
        <v>26618</v>
      </c>
      <c r="D6054" s="1">
        <v>55.0</v>
      </c>
      <c r="E6054" s="2" t="s">
        <v>38</v>
      </c>
      <c r="F6054" s="2" t="s">
        <v>26619</v>
      </c>
      <c r="G6054" s="3" t="s">
        <v>26620</v>
      </c>
      <c r="H6054" s="2" t="str">
        <f t="shared" si="1"/>
        <v>5585987107353</v>
      </c>
      <c r="I6054" s="4" t="s">
        <v>26621</v>
      </c>
    </row>
    <row r="6055" ht="15.0" customHeight="1">
      <c r="A6055" s="2" t="s">
        <v>26617</v>
      </c>
      <c r="B6055" s="2" t="s">
        <v>10707</v>
      </c>
      <c r="C6055" s="2" t="s">
        <v>26622</v>
      </c>
      <c r="D6055" s="1">
        <v>55.0</v>
      </c>
      <c r="E6055" s="2" t="s">
        <v>38</v>
      </c>
      <c r="F6055" s="2" t="s">
        <v>26619</v>
      </c>
      <c r="G6055" s="3" t="s">
        <v>26620</v>
      </c>
      <c r="H6055" s="2" t="str">
        <f t="shared" si="1"/>
        <v>5585987107353</v>
      </c>
      <c r="I6055" s="4" t="s">
        <v>26623</v>
      </c>
    </row>
    <row r="6056" ht="15.0" customHeight="1">
      <c r="A6056" s="2" t="s">
        <v>26624</v>
      </c>
      <c r="B6056" s="2" t="s">
        <v>3311</v>
      </c>
      <c r="C6056" s="2" t="s">
        <v>26625</v>
      </c>
      <c r="D6056" s="1">
        <v>55.0</v>
      </c>
      <c r="E6056" s="2" t="s">
        <v>18</v>
      </c>
      <c r="F6056" s="2" t="s">
        <v>26626</v>
      </c>
      <c r="G6056" s="3" t="s">
        <v>26627</v>
      </c>
      <c r="H6056" s="2" t="str">
        <f t="shared" si="1"/>
        <v>5577999413614</v>
      </c>
      <c r="I6056" s="4" t="s">
        <v>26628</v>
      </c>
    </row>
    <row r="6057" ht="15.0" customHeight="1">
      <c r="A6057" s="2" t="s">
        <v>7887</v>
      </c>
      <c r="B6057" s="2" t="s">
        <v>5131</v>
      </c>
      <c r="C6057" s="2" t="s">
        <v>26629</v>
      </c>
      <c r="D6057" s="1">
        <v>55.0</v>
      </c>
      <c r="E6057" s="2" t="s">
        <v>1506</v>
      </c>
      <c r="F6057" s="2" t="s">
        <v>7889</v>
      </c>
      <c r="G6057" s="3" t="s">
        <v>7890</v>
      </c>
      <c r="H6057" s="2" t="str">
        <f t="shared" si="1"/>
        <v>5586994477133</v>
      </c>
      <c r="I6057" s="4" t="s">
        <v>26630</v>
      </c>
    </row>
    <row r="6058" ht="15.0" customHeight="1">
      <c r="A6058" s="2" t="s">
        <v>13153</v>
      </c>
      <c r="B6058" s="2" t="s">
        <v>13154</v>
      </c>
      <c r="C6058" s="2" t="s">
        <v>26631</v>
      </c>
      <c r="D6058" s="1">
        <v>55.0</v>
      </c>
      <c r="E6058" s="2" t="s">
        <v>200</v>
      </c>
      <c r="F6058" s="2" t="s">
        <v>13156</v>
      </c>
      <c r="G6058" s="3" t="s">
        <v>13157</v>
      </c>
      <c r="H6058" s="2" t="str">
        <f t="shared" si="1"/>
        <v>5551998392606</v>
      </c>
      <c r="I6058" s="4" t="s">
        <v>26632</v>
      </c>
    </row>
    <row r="6059" ht="15.0" customHeight="1">
      <c r="A6059" s="2" t="s">
        <v>26633</v>
      </c>
      <c r="B6059" s="2" t="s">
        <v>134</v>
      </c>
      <c r="C6059" s="2" t="s">
        <v>26634</v>
      </c>
      <c r="D6059" s="1">
        <v>55.0</v>
      </c>
      <c r="E6059" s="2" t="s">
        <v>347</v>
      </c>
      <c r="F6059" s="2" t="s">
        <v>26635</v>
      </c>
      <c r="G6059" s="3" t="s">
        <v>26636</v>
      </c>
      <c r="H6059" s="2" t="str">
        <f t="shared" si="1"/>
        <v>5517988228189</v>
      </c>
      <c r="I6059" s="4" t="s">
        <v>26637</v>
      </c>
    </row>
    <row r="6060" ht="15.0" customHeight="1">
      <c r="A6060" s="2" t="s">
        <v>26638</v>
      </c>
      <c r="B6060" s="2" t="s">
        <v>1577</v>
      </c>
      <c r="C6060" s="2" t="s">
        <v>26639</v>
      </c>
      <c r="D6060" s="1">
        <v>55.0</v>
      </c>
      <c r="E6060" s="2" t="s">
        <v>255</v>
      </c>
      <c r="F6060" s="2" t="s">
        <v>26640</v>
      </c>
      <c r="G6060" s="3" t="s">
        <v>26641</v>
      </c>
      <c r="H6060" s="2" t="str">
        <f t="shared" si="1"/>
        <v>5581973475731</v>
      </c>
      <c r="I6060" s="4" t="s">
        <v>26642</v>
      </c>
    </row>
    <row r="6061" ht="15.0" customHeight="1">
      <c r="A6061" s="2" t="s">
        <v>26643</v>
      </c>
      <c r="B6061" s="2" t="s">
        <v>26644</v>
      </c>
      <c r="C6061" s="2" t="s">
        <v>26645</v>
      </c>
      <c r="D6061" s="1">
        <v>55.0</v>
      </c>
      <c r="E6061" s="2" t="s">
        <v>1445</v>
      </c>
      <c r="F6061" s="2" t="s">
        <v>26646</v>
      </c>
      <c r="G6061" s="3" t="s">
        <v>26647</v>
      </c>
      <c r="H6061" s="2" t="str">
        <f t="shared" si="1"/>
        <v>5562992532685</v>
      </c>
      <c r="I6061" s="4" t="s">
        <v>26648</v>
      </c>
    </row>
    <row r="6062" ht="15.0" customHeight="1">
      <c r="A6062" s="2" t="s">
        <v>26649</v>
      </c>
      <c r="B6062" s="2" t="s">
        <v>1272</v>
      </c>
      <c r="C6062" s="2" t="s">
        <v>26650</v>
      </c>
      <c r="D6062" s="1">
        <v>55.0</v>
      </c>
      <c r="E6062" s="2" t="s">
        <v>93</v>
      </c>
      <c r="F6062" s="2" t="s">
        <v>26651</v>
      </c>
      <c r="G6062" s="3" t="s">
        <v>26652</v>
      </c>
      <c r="H6062" s="2" t="str">
        <f t="shared" si="1"/>
        <v>5598981667990</v>
      </c>
      <c r="I6062" s="4" t="s">
        <v>26653</v>
      </c>
    </row>
    <row r="6063" ht="15.0" customHeight="1">
      <c r="A6063" s="2" t="s">
        <v>26654</v>
      </c>
      <c r="B6063" s="2" t="s">
        <v>2555</v>
      </c>
      <c r="C6063" s="2" t="s">
        <v>26655</v>
      </c>
      <c r="D6063" s="1">
        <v>55.0</v>
      </c>
      <c r="E6063" s="2" t="s">
        <v>111</v>
      </c>
      <c r="F6063" s="2" t="s">
        <v>26656</v>
      </c>
      <c r="G6063" s="3" t="s">
        <v>26657</v>
      </c>
      <c r="H6063" s="2" t="str">
        <f t="shared" si="1"/>
        <v>5531973363387</v>
      </c>
      <c r="I6063" s="4" t="s">
        <v>26658</v>
      </c>
    </row>
    <row r="6064" ht="15.0" customHeight="1">
      <c r="A6064" s="2" t="s">
        <v>26659</v>
      </c>
      <c r="B6064" s="2" t="s">
        <v>2373</v>
      </c>
      <c r="C6064" s="2" t="s">
        <v>26660</v>
      </c>
      <c r="D6064" s="1">
        <v>55.0</v>
      </c>
      <c r="E6064" s="2" t="s">
        <v>405</v>
      </c>
      <c r="F6064" s="2" t="s">
        <v>26661</v>
      </c>
      <c r="G6064" s="3" t="s">
        <v>26662</v>
      </c>
      <c r="H6064" s="2" t="str">
        <f t="shared" si="1"/>
        <v>5522999859989</v>
      </c>
      <c r="I6064" s="4" t="s">
        <v>26663</v>
      </c>
    </row>
    <row r="6065" ht="15.0" customHeight="1">
      <c r="A6065" s="2" t="s">
        <v>26664</v>
      </c>
      <c r="B6065" s="2" t="s">
        <v>635</v>
      </c>
      <c r="C6065" s="2" t="s">
        <v>26665</v>
      </c>
      <c r="D6065" s="1">
        <v>55.0</v>
      </c>
      <c r="E6065" s="2" t="s">
        <v>52</v>
      </c>
      <c r="F6065" s="2" t="s">
        <v>26666</v>
      </c>
      <c r="G6065" s="3" t="s">
        <v>26667</v>
      </c>
      <c r="H6065" s="2" t="str">
        <f t="shared" si="1"/>
        <v>5584987034578</v>
      </c>
      <c r="I6065" s="4" t="s">
        <v>26668</v>
      </c>
    </row>
    <row r="6066" ht="15.0" customHeight="1">
      <c r="A6066" s="2" t="s">
        <v>26669</v>
      </c>
      <c r="B6066" s="2" t="s">
        <v>1577</v>
      </c>
      <c r="C6066" s="2" t="s">
        <v>26670</v>
      </c>
      <c r="D6066" s="1">
        <v>55.0</v>
      </c>
      <c r="E6066" s="2" t="s">
        <v>513</v>
      </c>
      <c r="F6066" s="2" t="s">
        <v>26559</v>
      </c>
      <c r="G6066" s="3" t="s">
        <v>26560</v>
      </c>
      <c r="H6066" s="2" t="str">
        <f t="shared" si="1"/>
        <v>5592984492332</v>
      </c>
      <c r="I6066" s="4" t="s">
        <v>26671</v>
      </c>
    </row>
    <row r="6067" ht="15.0" customHeight="1">
      <c r="A6067" s="2" t="s">
        <v>26672</v>
      </c>
      <c r="B6067" s="2" t="s">
        <v>3828</v>
      </c>
      <c r="C6067" s="2" t="s">
        <v>26673</v>
      </c>
      <c r="D6067" s="1">
        <v>55.0</v>
      </c>
      <c r="E6067" s="2" t="s">
        <v>273</v>
      </c>
      <c r="F6067" s="2" t="s">
        <v>19881</v>
      </c>
      <c r="G6067" s="3" t="s">
        <v>19882</v>
      </c>
      <c r="H6067" s="2" t="str">
        <f t="shared" si="1"/>
        <v>5547996552295</v>
      </c>
      <c r="I6067" s="4" t="s">
        <v>26674</v>
      </c>
    </row>
    <row r="6068" ht="15.0" customHeight="1">
      <c r="A6068" s="2" t="s">
        <v>26675</v>
      </c>
      <c r="B6068" s="2" t="s">
        <v>15009</v>
      </c>
      <c r="C6068" s="2" t="s">
        <v>26676</v>
      </c>
      <c r="D6068" s="1">
        <v>55.0</v>
      </c>
      <c r="E6068" s="2" t="s">
        <v>52</v>
      </c>
      <c r="F6068" s="2" t="s">
        <v>15011</v>
      </c>
      <c r="G6068" s="3">
        <v>8.4991379131E10</v>
      </c>
      <c r="H6068" s="2" t="str">
        <f t="shared" si="1"/>
        <v>5584991379131</v>
      </c>
      <c r="I6068" s="4" t="s">
        <v>26677</v>
      </c>
    </row>
    <row r="6069" ht="15.0" customHeight="1">
      <c r="A6069" s="2" t="s">
        <v>26678</v>
      </c>
      <c r="B6069" s="2" t="s">
        <v>97</v>
      </c>
      <c r="C6069" s="2" t="s">
        <v>26679</v>
      </c>
      <c r="D6069" s="1">
        <v>55.0</v>
      </c>
      <c r="E6069" s="2" t="s">
        <v>45</v>
      </c>
      <c r="F6069" s="2" t="s">
        <v>7945</v>
      </c>
      <c r="G6069" s="3" t="s">
        <v>7946</v>
      </c>
      <c r="H6069" s="2" t="str">
        <f t="shared" si="1"/>
        <v>5591998315807</v>
      </c>
      <c r="I6069" s="4" t="s">
        <v>26680</v>
      </c>
    </row>
    <row r="6070" ht="15.0" customHeight="1">
      <c r="A6070" s="2" t="s">
        <v>26681</v>
      </c>
      <c r="B6070" s="2" t="s">
        <v>26682</v>
      </c>
      <c r="C6070" s="2" t="s">
        <v>26683</v>
      </c>
      <c r="D6070" s="1">
        <v>55.0</v>
      </c>
      <c r="E6070" s="2" t="s">
        <v>72</v>
      </c>
      <c r="F6070" s="2" t="s">
        <v>26684</v>
      </c>
      <c r="G6070" s="3" t="s">
        <v>26685</v>
      </c>
      <c r="H6070" s="2" t="str">
        <f t="shared" si="1"/>
        <v>5511984554228</v>
      </c>
      <c r="I6070" s="4" t="s">
        <v>26686</v>
      </c>
    </row>
    <row r="6071" ht="15.0" customHeight="1">
      <c r="A6071" s="2" t="s">
        <v>26687</v>
      </c>
      <c r="B6071" s="2" t="s">
        <v>26688</v>
      </c>
      <c r="C6071" s="2" t="s">
        <v>26689</v>
      </c>
      <c r="D6071" s="1">
        <v>55.0</v>
      </c>
      <c r="E6071" s="2" t="s">
        <v>72</v>
      </c>
      <c r="F6071" s="2" t="s">
        <v>26690</v>
      </c>
      <c r="G6071" s="3" t="s">
        <v>26691</v>
      </c>
      <c r="H6071" s="2" t="str">
        <f t="shared" si="1"/>
        <v>5511961653181</v>
      </c>
      <c r="I6071" s="4" t="s">
        <v>26692</v>
      </c>
    </row>
    <row r="6072" ht="15.0" customHeight="1">
      <c r="A6072" s="2" t="s">
        <v>26643</v>
      </c>
      <c r="B6072" s="2" t="s">
        <v>26644</v>
      </c>
      <c r="C6072" s="2" t="s">
        <v>26693</v>
      </c>
      <c r="D6072" s="1">
        <v>55.0</v>
      </c>
      <c r="E6072" s="2" t="s">
        <v>1445</v>
      </c>
      <c r="F6072" s="2" t="s">
        <v>26646</v>
      </c>
      <c r="G6072" s="3" t="s">
        <v>26647</v>
      </c>
      <c r="H6072" s="2" t="str">
        <f t="shared" si="1"/>
        <v>5562992532685</v>
      </c>
      <c r="I6072" s="4" t="s">
        <v>26694</v>
      </c>
    </row>
    <row r="6073" ht="15.0" customHeight="1">
      <c r="A6073" s="2" t="s">
        <v>26695</v>
      </c>
      <c r="B6073" s="2" t="s">
        <v>26696</v>
      </c>
      <c r="C6073" s="2" t="s">
        <v>26697</v>
      </c>
      <c r="D6073" s="1">
        <v>55.0</v>
      </c>
      <c r="E6073" s="2" t="s">
        <v>12</v>
      </c>
      <c r="F6073" s="2" t="s">
        <v>26698</v>
      </c>
      <c r="G6073" s="3" t="s">
        <v>26699</v>
      </c>
      <c r="H6073" s="2" t="str">
        <f t="shared" si="1"/>
        <v>5582996662521</v>
      </c>
      <c r="I6073" s="4" t="s">
        <v>26700</v>
      </c>
    </row>
    <row r="6074" ht="15.0" customHeight="1">
      <c r="A6074" s="2" t="s">
        <v>26701</v>
      </c>
      <c r="B6074" s="2" t="s">
        <v>4893</v>
      </c>
      <c r="C6074" s="2" t="s">
        <v>26702</v>
      </c>
      <c r="D6074" s="1">
        <v>55.0</v>
      </c>
      <c r="E6074" s="2" t="s">
        <v>273</v>
      </c>
      <c r="F6074" s="2" t="s">
        <v>26703</v>
      </c>
      <c r="G6074" s="3" t="s">
        <v>26704</v>
      </c>
      <c r="H6074" s="2" t="str">
        <f t="shared" si="1"/>
        <v>5547996747240</v>
      </c>
      <c r="I6074" s="4" t="s">
        <v>26705</v>
      </c>
    </row>
    <row r="6075" ht="15.0" customHeight="1">
      <c r="A6075" s="2" t="s">
        <v>26672</v>
      </c>
      <c r="B6075" s="2" t="s">
        <v>3828</v>
      </c>
      <c r="C6075" s="2" t="s">
        <v>26706</v>
      </c>
      <c r="D6075" s="1">
        <v>55.0</v>
      </c>
      <c r="E6075" s="2" t="s">
        <v>273</v>
      </c>
      <c r="F6075" s="2" t="s">
        <v>19881</v>
      </c>
      <c r="G6075" s="3" t="s">
        <v>19882</v>
      </c>
      <c r="H6075" s="2" t="str">
        <f t="shared" si="1"/>
        <v>5547996552295</v>
      </c>
      <c r="I6075" s="4" t="s">
        <v>26707</v>
      </c>
    </row>
    <row r="6076" ht="15.0" customHeight="1">
      <c r="A6076" s="2" t="s">
        <v>26708</v>
      </c>
      <c r="B6076" s="2" t="s">
        <v>26709</v>
      </c>
      <c r="C6076" s="2" t="s">
        <v>26710</v>
      </c>
      <c r="D6076" s="1">
        <v>55.0</v>
      </c>
      <c r="E6076" s="2" t="s">
        <v>846</v>
      </c>
      <c r="F6076" s="2" t="s">
        <v>26711</v>
      </c>
      <c r="G6076" s="3" t="s">
        <v>26712</v>
      </c>
      <c r="H6076" s="2" t="str">
        <f t="shared" si="1"/>
        <v>5515991622124</v>
      </c>
      <c r="I6076" s="4" t="s">
        <v>26713</v>
      </c>
    </row>
    <row r="6077" ht="15.0" customHeight="1">
      <c r="A6077" s="2" t="s">
        <v>26643</v>
      </c>
      <c r="B6077" s="2" t="s">
        <v>26644</v>
      </c>
      <c r="C6077" s="2" t="s">
        <v>26714</v>
      </c>
      <c r="D6077" s="1">
        <v>55.0</v>
      </c>
      <c r="E6077" s="2" t="s">
        <v>1445</v>
      </c>
      <c r="F6077" s="2" t="s">
        <v>26646</v>
      </c>
      <c r="G6077" s="3" t="s">
        <v>26647</v>
      </c>
      <c r="H6077" s="2" t="str">
        <f t="shared" si="1"/>
        <v>5562992532685</v>
      </c>
      <c r="I6077" s="4" t="s">
        <v>26715</v>
      </c>
    </row>
    <row r="6078" ht="15.0" customHeight="1">
      <c r="A6078" s="2" t="s">
        <v>26716</v>
      </c>
      <c r="B6078" s="2" t="s">
        <v>26717</v>
      </c>
      <c r="C6078" s="2" t="s">
        <v>26718</v>
      </c>
      <c r="D6078" s="1">
        <v>55.0</v>
      </c>
      <c r="E6078" s="2" t="s">
        <v>86</v>
      </c>
      <c r="F6078" s="2" t="s">
        <v>26719</v>
      </c>
      <c r="G6078" s="3" t="s">
        <v>26720</v>
      </c>
      <c r="H6078" s="2" t="str">
        <f t="shared" si="1"/>
        <v>5571981540487</v>
      </c>
      <c r="I6078" s="4" t="s">
        <v>26721</v>
      </c>
    </row>
    <row r="6079" ht="15.0" customHeight="1">
      <c r="A6079" s="2" t="s">
        <v>19595</v>
      </c>
      <c r="B6079" s="2" t="s">
        <v>6252</v>
      </c>
      <c r="C6079" s="2" t="s">
        <v>26722</v>
      </c>
      <c r="D6079" s="1">
        <v>55.0</v>
      </c>
      <c r="E6079" s="2" t="s">
        <v>86</v>
      </c>
      <c r="F6079" s="2" t="s">
        <v>19597</v>
      </c>
      <c r="G6079" s="3" t="s">
        <v>19598</v>
      </c>
      <c r="H6079" s="2" t="str">
        <f t="shared" si="1"/>
        <v>5571985530065</v>
      </c>
      <c r="I6079" s="4" t="s">
        <v>26723</v>
      </c>
    </row>
    <row r="6080" ht="15.0" customHeight="1">
      <c r="A6080" s="2" t="s">
        <v>26724</v>
      </c>
      <c r="B6080" s="2" t="s">
        <v>5305</v>
      </c>
      <c r="C6080" s="2" t="s">
        <v>26725</v>
      </c>
      <c r="D6080" s="1">
        <v>55.0</v>
      </c>
      <c r="E6080" s="2" t="s">
        <v>72</v>
      </c>
      <c r="F6080" s="2" t="s">
        <v>26726</v>
      </c>
      <c r="G6080" s="3" t="s">
        <v>26727</v>
      </c>
      <c r="H6080" s="2" t="str">
        <f t="shared" si="1"/>
        <v>5511987347743</v>
      </c>
      <c r="I6080" s="4" t="s">
        <v>26728</v>
      </c>
    </row>
    <row r="6081" ht="15.0" customHeight="1">
      <c r="A6081" s="2" t="s">
        <v>7783</v>
      </c>
      <c r="B6081" s="2" t="s">
        <v>7784</v>
      </c>
      <c r="C6081" s="2" t="s">
        <v>26729</v>
      </c>
      <c r="D6081" s="1">
        <v>55.0</v>
      </c>
      <c r="E6081" s="2" t="s">
        <v>713</v>
      </c>
      <c r="F6081" s="2" t="s">
        <v>7786</v>
      </c>
      <c r="G6081" s="3" t="s">
        <v>7787</v>
      </c>
      <c r="H6081" s="2" t="str">
        <f t="shared" si="1"/>
        <v>5534999704507</v>
      </c>
      <c r="I6081" s="4" t="s">
        <v>26730</v>
      </c>
    </row>
    <row r="6082" ht="15.0" customHeight="1">
      <c r="A6082" s="2" t="s">
        <v>26731</v>
      </c>
      <c r="B6082" s="2" t="s">
        <v>26732</v>
      </c>
      <c r="C6082" s="2" t="s">
        <v>26733</v>
      </c>
      <c r="D6082" s="1">
        <v>55.0</v>
      </c>
      <c r="E6082" s="2" t="s">
        <v>1445</v>
      </c>
      <c r="F6082" s="2" t="s">
        <v>7737</v>
      </c>
      <c r="G6082" s="3" t="s">
        <v>7738</v>
      </c>
      <c r="H6082" s="2" t="str">
        <f t="shared" si="1"/>
        <v>5562993482709</v>
      </c>
      <c r="I6082" s="4" t="s">
        <v>26734</v>
      </c>
    </row>
    <row r="6083" ht="15.0" customHeight="1">
      <c r="A6083" s="2" t="s">
        <v>26735</v>
      </c>
      <c r="B6083" s="2" t="s">
        <v>1499</v>
      </c>
      <c r="C6083" s="2" t="s">
        <v>26736</v>
      </c>
      <c r="D6083" s="1">
        <v>55.0</v>
      </c>
      <c r="E6083" s="2" t="s">
        <v>65</v>
      </c>
      <c r="F6083" s="2" t="s">
        <v>26737</v>
      </c>
      <c r="G6083" s="3" t="s">
        <v>26738</v>
      </c>
      <c r="H6083" s="2" t="str">
        <f t="shared" si="1"/>
        <v>5527998433254</v>
      </c>
      <c r="I6083" s="4" t="s">
        <v>26739</v>
      </c>
    </row>
    <row r="6084" ht="15.0" customHeight="1">
      <c r="A6084" s="2" t="s">
        <v>26740</v>
      </c>
      <c r="B6084" s="2" t="s">
        <v>26741</v>
      </c>
      <c r="C6084" s="2" t="s">
        <v>26742</v>
      </c>
      <c r="D6084" s="1">
        <v>55.0</v>
      </c>
      <c r="E6084" s="2" t="s">
        <v>65</v>
      </c>
      <c r="F6084" s="2" t="s">
        <v>26743</v>
      </c>
      <c r="G6084" s="3" t="s">
        <v>26744</v>
      </c>
      <c r="H6084" s="2" t="str">
        <f t="shared" si="1"/>
        <v>5527998642264</v>
      </c>
      <c r="I6084" s="4" t="s">
        <v>26745</v>
      </c>
    </row>
    <row r="6085" ht="15.0" customHeight="1">
      <c r="A6085" s="2" t="s">
        <v>18166</v>
      </c>
      <c r="B6085" s="2" t="s">
        <v>7919</v>
      </c>
      <c r="C6085" s="2" t="s">
        <v>26746</v>
      </c>
      <c r="D6085" s="1">
        <v>55.0</v>
      </c>
      <c r="E6085" s="2" t="s">
        <v>341</v>
      </c>
      <c r="F6085" s="2" t="s">
        <v>8010</v>
      </c>
      <c r="G6085" s="3" t="s">
        <v>8011</v>
      </c>
      <c r="H6085" s="2" t="str">
        <f t="shared" si="1"/>
        <v>5573988484585</v>
      </c>
      <c r="I6085" s="4" t="s">
        <v>26747</v>
      </c>
    </row>
    <row r="6086" ht="15.0" customHeight="1">
      <c r="A6086" s="2" t="s">
        <v>26748</v>
      </c>
      <c r="B6086" s="2" t="s">
        <v>26749</v>
      </c>
      <c r="C6086" s="2" t="s">
        <v>26750</v>
      </c>
      <c r="D6086" s="1">
        <v>55.0</v>
      </c>
      <c r="E6086" s="2" t="s">
        <v>72</v>
      </c>
      <c r="F6086" s="2" t="s">
        <v>26751</v>
      </c>
      <c r="G6086" s="3" t="s">
        <v>26752</v>
      </c>
      <c r="H6086" s="2" t="str">
        <f t="shared" si="1"/>
        <v>5511987818830</v>
      </c>
      <c r="I6086" s="4" t="s">
        <v>26753</v>
      </c>
    </row>
    <row r="6087" ht="15.0" customHeight="1">
      <c r="A6087" s="2" t="s">
        <v>26754</v>
      </c>
      <c r="B6087" s="2" t="s">
        <v>14417</v>
      </c>
      <c r="C6087" s="2" t="s">
        <v>26755</v>
      </c>
      <c r="D6087" s="1">
        <v>55.0</v>
      </c>
      <c r="E6087" s="2" t="s">
        <v>72</v>
      </c>
      <c r="F6087" s="2" t="s">
        <v>18080</v>
      </c>
      <c r="G6087" s="3" t="s">
        <v>18081</v>
      </c>
      <c r="H6087" s="2" t="str">
        <f t="shared" si="1"/>
        <v>5511951406350</v>
      </c>
      <c r="I6087" s="4" t="s">
        <v>26756</v>
      </c>
    </row>
    <row r="6088" ht="15.0" customHeight="1">
      <c r="A6088" s="2" t="s">
        <v>26757</v>
      </c>
      <c r="B6088" s="2" t="s">
        <v>377</v>
      </c>
      <c r="C6088" s="2" t="s">
        <v>26758</v>
      </c>
      <c r="D6088" s="1">
        <v>55.0</v>
      </c>
      <c r="E6088" s="2" t="s">
        <v>136</v>
      </c>
      <c r="F6088" s="2" t="s">
        <v>26759</v>
      </c>
      <c r="G6088" s="3" t="s">
        <v>26760</v>
      </c>
      <c r="H6088" s="2" t="str">
        <f t="shared" si="1"/>
        <v>5555999437780</v>
      </c>
      <c r="I6088" s="4" t="s">
        <v>26761</v>
      </c>
    </row>
    <row r="6089" ht="15.0" customHeight="1">
      <c r="A6089" s="2" t="s">
        <v>26762</v>
      </c>
      <c r="B6089" s="2" t="s">
        <v>886</v>
      </c>
      <c r="C6089" s="2" t="s">
        <v>26763</v>
      </c>
      <c r="D6089" s="1">
        <v>55.0</v>
      </c>
      <c r="E6089" s="2" t="s">
        <v>846</v>
      </c>
      <c r="F6089" s="2" t="s">
        <v>26764</v>
      </c>
      <c r="G6089" s="3" t="s">
        <v>26765</v>
      </c>
      <c r="H6089" s="2" t="str">
        <f t="shared" si="1"/>
        <v>5515997378583</v>
      </c>
      <c r="I6089" s="4" t="s">
        <v>26766</v>
      </c>
    </row>
    <row r="6090" ht="15.0" customHeight="1">
      <c r="A6090" s="2" t="s">
        <v>26767</v>
      </c>
      <c r="B6090" s="2" t="s">
        <v>583</v>
      </c>
      <c r="C6090" s="2" t="s">
        <v>26768</v>
      </c>
      <c r="D6090" s="1">
        <v>55.0</v>
      </c>
      <c r="E6090" s="2" t="s">
        <v>38</v>
      </c>
      <c r="F6090" s="2" t="s">
        <v>26769</v>
      </c>
      <c r="G6090" s="3" t="s">
        <v>26770</v>
      </c>
      <c r="H6090" s="2" t="str">
        <f t="shared" si="1"/>
        <v>5585981736497</v>
      </c>
      <c r="I6090" s="4" t="s">
        <v>26771</v>
      </c>
    </row>
    <row r="6091" ht="15.0" customHeight="1">
      <c r="A6091" s="2" t="s">
        <v>13807</v>
      </c>
      <c r="B6091" s="2" t="s">
        <v>186</v>
      </c>
      <c r="C6091" s="2" t="s">
        <v>26772</v>
      </c>
      <c r="D6091" s="1">
        <v>55.0</v>
      </c>
      <c r="E6091" s="2" t="s">
        <v>906</v>
      </c>
      <c r="F6091" s="2" t="s">
        <v>26773</v>
      </c>
      <c r="G6091" s="3" t="s">
        <v>26774</v>
      </c>
      <c r="H6091" s="2" t="str">
        <f t="shared" si="1"/>
        <v>5566984073757</v>
      </c>
      <c r="I6091" s="4" t="s">
        <v>26775</v>
      </c>
    </row>
    <row r="6092" ht="15.0" customHeight="1">
      <c r="A6092" s="2" t="s">
        <v>26776</v>
      </c>
      <c r="B6092" s="2" t="s">
        <v>26777</v>
      </c>
      <c r="C6092" s="2" t="s">
        <v>26778</v>
      </c>
      <c r="D6092" s="1">
        <v>55.0</v>
      </c>
      <c r="E6092" s="2" t="s">
        <v>12</v>
      </c>
      <c r="F6092" s="2" t="s">
        <v>26779</v>
      </c>
      <c r="G6092" s="3" t="s">
        <v>26780</v>
      </c>
      <c r="H6092" s="2" t="str">
        <f t="shared" si="1"/>
        <v>5582998213365</v>
      </c>
      <c r="I6092" s="4" t="s">
        <v>26781</v>
      </c>
    </row>
    <row r="6093" ht="15.0" customHeight="1">
      <c r="A6093" s="2" t="s">
        <v>26782</v>
      </c>
      <c r="B6093" s="2" t="s">
        <v>7640</v>
      </c>
      <c r="C6093" s="2" t="s">
        <v>26783</v>
      </c>
      <c r="D6093" s="1">
        <v>55.0</v>
      </c>
      <c r="E6093" s="2" t="s">
        <v>181</v>
      </c>
      <c r="F6093" s="2" t="s">
        <v>26784</v>
      </c>
      <c r="G6093" s="3" t="s">
        <v>26785</v>
      </c>
      <c r="H6093" s="2" t="str">
        <f t="shared" si="1"/>
        <v>5567996132068</v>
      </c>
      <c r="I6093" s="4" t="s">
        <v>26786</v>
      </c>
    </row>
    <row r="6094" ht="15.0" customHeight="1">
      <c r="A6094" s="2" t="s">
        <v>20210</v>
      </c>
      <c r="B6094" s="2" t="s">
        <v>4173</v>
      </c>
      <c r="C6094" s="2" t="s">
        <v>26787</v>
      </c>
      <c r="D6094" s="1">
        <v>55.0</v>
      </c>
      <c r="E6094" s="2" t="s">
        <v>38</v>
      </c>
      <c r="F6094" s="2" t="s">
        <v>20212</v>
      </c>
      <c r="G6094" s="3" t="s">
        <v>20213</v>
      </c>
      <c r="H6094" s="2" t="str">
        <f t="shared" si="1"/>
        <v>5585998100535</v>
      </c>
      <c r="I6094" s="4" t="s">
        <v>26788</v>
      </c>
    </row>
    <row r="6095" ht="15.0" customHeight="1">
      <c r="A6095" s="2" t="s">
        <v>26789</v>
      </c>
      <c r="B6095" s="2" t="s">
        <v>3604</v>
      </c>
      <c r="C6095" s="2" t="s">
        <v>26790</v>
      </c>
      <c r="D6095" s="1">
        <v>55.0</v>
      </c>
      <c r="E6095" s="2" t="s">
        <v>1445</v>
      </c>
      <c r="F6095" s="2" t="s">
        <v>26791</v>
      </c>
      <c r="G6095" s="3" t="s">
        <v>26792</v>
      </c>
      <c r="H6095" s="2" t="str">
        <f t="shared" si="1"/>
        <v>5562991667594</v>
      </c>
      <c r="I6095" s="4" t="s">
        <v>26793</v>
      </c>
    </row>
    <row r="6096" ht="15.0" customHeight="1">
      <c r="A6096" s="2" t="s">
        <v>26794</v>
      </c>
      <c r="B6096" s="2" t="s">
        <v>12675</v>
      </c>
      <c r="C6096" s="2" t="s">
        <v>26795</v>
      </c>
      <c r="D6096" s="1">
        <v>55.0</v>
      </c>
      <c r="E6096" s="2" t="s">
        <v>93</v>
      </c>
      <c r="F6096" s="2" t="s">
        <v>21743</v>
      </c>
      <c r="G6096" s="3" t="s">
        <v>21744</v>
      </c>
      <c r="H6096" s="2" t="str">
        <f t="shared" si="1"/>
        <v>5598981815341</v>
      </c>
      <c r="I6096" s="4" t="s">
        <v>26796</v>
      </c>
    </row>
    <row r="6097" ht="15.0" customHeight="1">
      <c r="A6097" s="2" t="s">
        <v>26797</v>
      </c>
      <c r="B6097" s="2" t="s">
        <v>7652</v>
      </c>
      <c r="C6097" s="2" t="s">
        <v>26798</v>
      </c>
      <c r="D6097" s="1">
        <v>55.0</v>
      </c>
      <c r="E6097" s="2" t="s">
        <v>25</v>
      </c>
      <c r="F6097" s="2" t="s">
        <v>26799</v>
      </c>
      <c r="G6097" s="3" t="s">
        <v>26800</v>
      </c>
      <c r="H6097" s="2" t="str">
        <f t="shared" si="1"/>
        <v>5541996761513</v>
      </c>
      <c r="I6097" s="4" t="s">
        <v>26801</v>
      </c>
    </row>
    <row r="6098" ht="15.0" customHeight="1">
      <c r="A6098" s="2" t="s">
        <v>7887</v>
      </c>
      <c r="B6098" s="2" t="s">
        <v>5131</v>
      </c>
      <c r="C6098" s="2" t="s">
        <v>26802</v>
      </c>
      <c r="D6098" s="1">
        <v>55.0</v>
      </c>
      <c r="E6098" s="2" t="s">
        <v>1506</v>
      </c>
      <c r="F6098" s="2" t="s">
        <v>7889</v>
      </c>
      <c r="G6098" s="3" t="s">
        <v>7890</v>
      </c>
      <c r="H6098" s="2" t="str">
        <f t="shared" si="1"/>
        <v>5586994477133</v>
      </c>
      <c r="I6098" s="4" t="s">
        <v>26803</v>
      </c>
    </row>
    <row r="6099" ht="15.0" customHeight="1">
      <c r="A6099" s="2" t="s">
        <v>26804</v>
      </c>
      <c r="B6099" s="2" t="s">
        <v>26805</v>
      </c>
      <c r="C6099" s="2" t="s">
        <v>26806</v>
      </c>
      <c r="D6099" s="1">
        <v>55.0</v>
      </c>
      <c r="E6099" s="2" t="s">
        <v>286</v>
      </c>
      <c r="F6099" s="2" t="s">
        <v>26807</v>
      </c>
      <c r="G6099" s="3" t="s">
        <v>26808</v>
      </c>
      <c r="H6099" s="2" t="str">
        <f t="shared" si="1"/>
        <v>5533999151421</v>
      </c>
      <c r="I6099" s="4" t="s">
        <v>26809</v>
      </c>
    </row>
    <row r="6100" ht="15.0" customHeight="1">
      <c r="A6100" s="2" t="s">
        <v>26810</v>
      </c>
      <c r="B6100" s="2" t="s">
        <v>6491</v>
      </c>
      <c r="C6100" s="2" t="s">
        <v>26811</v>
      </c>
      <c r="D6100" s="1">
        <v>55.0</v>
      </c>
      <c r="E6100" s="2" t="s">
        <v>72</v>
      </c>
      <c r="F6100" s="2" t="s">
        <v>26812</v>
      </c>
      <c r="G6100" s="3" t="s">
        <v>26813</v>
      </c>
      <c r="H6100" s="2" t="str">
        <f t="shared" si="1"/>
        <v>551196115291</v>
      </c>
      <c r="I6100" s="4" t="s">
        <v>26814</v>
      </c>
    </row>
    <row r="6101" ht="15.0" customHeight="1">
      <c r="A6101" s="2" t="s">
        <v>26166</v>
      </c>
      <c r="B6101" s="2" t="s">
        <v>21734</v>
      </c>
      <c r="C6101" s="2" t="s">
        <v>26815</v>
      </c>
      <c r="D6101" s="1">
        <v>55.0</v>
      </c>
      <c r="E6101" s="2" t="s">
        <v>86</v>
      </c>
      <c r="F6101" s="2" t="s">
        <v>21736</v>
      </c>
      <c r="G6101" s="3" t="s">
        <v>21737</v>
      </c>
      <c r="H6101" s="2" t="str">
        <f t="shared" si="1"/>
        <v>5571991468637</v>
      </c>
      <c r="I6101" s="4" t="s">
        <v>26816</v>
      </c>
    </row>
    <row r="6102" ht="15.0" customHeight="1">
      <c r="A6102" s="2" t="s">
        <v>26817</v>
      </c>
      <c r="B6102" s="2" t="s">
        <v>683</v>
      </c>
      <c r="C6102" s="2" t="s">
        <v>26818</v>
      </c>
      <c r="D6102" s="1">
        <v>55.0</v>
      </c>
      <c r="E6102" s="2" t="s">
        <v>72</v>
      </c>
      <c r="F6102" s="2" t="s">
        <v>26819</v>
      </c>
      <c r="G6102" s="3" t="s">
        <v>26820</v>
      </c>
      <c r="H6102" s="2" t="str">
        <f t="shared" si="1"/>
        <v>5511982753665</v>
      </c>
      <c r="I6102" s="4" t="s">
        <v>26821</v>
      </c>
    </row>
    <row r="6103" ht="15.0" customHeight="1">
      <c r="A6103" s="2" t="s">
        <v>11167</v>
      </c>
      <c r="B6103" s="2" t="s">
        <v>134</v>
      </c>
      <c r="C6103" s="2" t="s">
        <v>26822</v>
      </c>
      <c r="D6103" s="1">
        <v>55.0</v>
      </c>
      <c r="E6103" s="2" t="s">
        <v>123</v>
      </c>
      <c r="F6103" s="2" t="s">
        <v>3041</v>
      </c>
      <c r="G6103" s="3" t="s">
        <v>3042</v>
      </c>
      <c r="H6103" s="2" t="str">
        <f t="shared" si="1"/>
        <v>5561994579090</v>
      </c>
      <c r="I6103" s="4" t="s">
        <v>26823</v>
      </c>
    </row>
    <row r="6104" ht="15.0" customHeight="1">
      <c r="A6104" s="2" t="s">
        <v>26824</v>
      </c>
      <c r="B6104" s="2" t="s">
        <v>10830</v>
      </c>
      <c r="C6104" s="2" t="s">
        <v>26825</v>
      </c>
      <c r="D6104" s="1">
        <v>55.0</v>
      </c>
      <c r="E6104" s="2" t="s">
        <v>170</v>
      </c>
      <c r="F6104" s="2" t="s">
        <v>26826</v>
      </c>
      <c r="G6104" s="3" t="s">
        <v>26827</v>
      </c>
      <c r="H6104" s="2" t="str">
        <f t="shared" si="1"/>
        <v>5519981183741</v>
      </c>
      <c r="I6104" s="4" t="s">
        <v>26828</v>
      </c>
    </row>
    <row r="6105" ht="15.0" customHeight="1">
      <c r="A6105" s="2" t="s">
        <v>26829</v>
      </c>
      <c r="B6105" s="2" t="s">
        <v>837</v>
      </c>
      <c r="C6105" s="2" t="s">
        <v>26830</v>
      </c>
      <c r="D6105" s="1">
        <v>55.0</v>
      </c>
      <c r="E6105" s="2" t="s">
        <v>149</v>
      </c>
      <c r="F6105" s="2" t="s">
        <v>12066</v>
      </c>
      <c r="G6105" s="3" t="s">
        <v>12067</v>
      </c>
      <c r="H6105" s="2" t="str">
        <f t="shared" si="1"/>
        <v>5521979304144</v>
      </c>
      <c r="I6105" s="4" t="s">
        <v>26831</v>
      </c>
    </row>
    <row r="6106" ht="15.0" customHeight="1">
      <c r="A6106" s="2" t="s">
        <v>26832</v>
      </c>
      <c r="B6106" s="2" t="s">
        <v>26833</v>
      </c>
      <c r="C6106" s="2" t="s">
        <v>26834</v>
      </c>
      <c r="D6106" s="1">
        <v>55.0</v>
      </c>
      <c r="E6106" s="2" t="s">
        <v>32</v>
      </c>
      <c r="F6106" s="2" t="s">
        <v>26835</v>
      </c>
      <c r="G6106" s="3" t="s">
        <v>26836</v>
      </c>
      <c r="H6106" s="2" t="str">
        <f t="shared" si="1"/>
        <v>5587999114262</v>
      </c>
      <c r="I6106" s="4" t="s">
        <v>26837</v>
      </c>
    </row>
    <row r="6107" ht="15.0" customHeight="1">
      <c r="A6107" s="2" t="s">
        <v>16554</v>
      </c>
      <c r="B6107" s="2" t="s">
        <v>1523</v>
      </c>
      <c r="C6107" s="2" t="s">
        <v>26838</v>
      </c>
      <c r="D6107" s="1">
        <v>55.0</v>
      </c>
      <c r="E6107" s="2" t="s">
        <v>585</v>
      </c>
      <c r="F6107" s="2" t="s">
        <v>16556</v>
      </c>
      <c r="G6107" s="3" t="s">
        <v>16557</v>
      </c>
      <c r="H6107" s="2" t="str">
        <f t="shared" si="1"/>
        <v>5583991874315</v>
      </c>
      <c r="I6107" s="4" t="s">
        <v>26839</v>
      </c>
    </row>
    <row r="6108" ht="15.0" customHeight="1">
      <c r="A6108" s="2" t="s">
        <v>26840</v>
      </c>
      <c r="B6108" s="2" t="s">
        <v>16499</v>
      </c>
      <c r="C6108" s="2" t="s">
        <v>26841</v>
      </c>
      <c r="D6108" s="1">
        <v>55.0</v>
      </c>
      <c r="E6108" s="2" t="s">
        <v>45</v>
      </c>
      <c r="F6108" s="2" t="s">
        <v>7945</v>
      </c>
      <c r="G6108" s="3" t="s">
        <v>7946</v>
      </c>
      <c r="H6108" s="2" t="str">
        <f t="shared" si="1"/>
        <v>5591998315807</v>
      </c>
      <c r="I6108" s="4" t="s">
        <v>26842</v>
      </c>
    </row>
    <row r="6109" ht="15.0" customHeight="1">
      <c r="A6109" s="2" t="s">
        <v>19766</v>
      </c>
      <c r="B6109" s="2" t="s">
        <v>19767</v>
      </c>
      <c r="C6109" s="2" t="s">
        <v>26843</v>
      </c>
      <c r="D6109" s="1">
        <v>55.0</v>
      </c>
      <c r="E6109" s="2" t="s">
        <v>25</v>
      </c>
      <c r="F6109" s="2" t="s">
        <v>19769</v>
      </c>
      <c r="G6109" s="3" t="s">
        <v>19770</v>
      </c>
      <c r="H6109" s="2" t="str">
        <f t="shared" si="1"/>
        <v>5541996414246</v>
      </c>
      <c r="I6109" s="4" t="s">
        <v>26844</v>
      </c>
    </row>
    <row r="6110" ht="15.0" customHeight="1">
      <c r="A6110" s="2" t="s">
        <v>26845</v>
      </c>
      <c r="B6110" s="2" t="s">
        <v>8742</v>
      </c>
      <c r="C6110" s="2" t="s">
        <v>26846</v>
      </c>
      <c r="D6110" s="1">
        <v>55.0</v>
      </c>
      <c r="E6110" s="2" t="s">
        <v>111</v>
      </c>
      <c r="F6110" s="2" t="s">
        <v>26847</v>
      </c>
      <c r="G6110" s="3" t="s">
        <v>26848</v>
      </c>
      <c r="H6110" s="2" t="str">
        <f t="shared" si="1"/>
        <v>5531991114921</v>
      </c>
      <c r="I6110" s="4" t="s">
        <v>26849</v>
      </c>
    </row>
    <row r="6111" ht="15.0" customHeight="1">
      <c r="A6111" s="2" t="s">
        <v>26850</v>
      </c>
      <c r="B6111" s="2" t="s">
        <v>205</v>
      </c>
      <c r="C6111" s="2" t="s">
        <v>26851</v>
      </c>
      <c r="D6111" s="1">
        <v>55.0</v>
      </c>
      <c r="E6111" s="2" t="s">
        <v>341</v>
      </c>
      <c r="F6111" s="2" t="s">
        <v>26852</v>
      </c>
      <c r="G6111" s="3" t="s">
        <v>26853</v>
      </c>
      <c r="H6111" s="2" t="str">
        <f t="shared" si="1"/>
        <v>5573999411436</v>
      </c>
      <c r="I6111" s="4" t="s">
        <v>26854</v>
      </c>
    </row>
    <row r="6112" ht="15.0" customHeight="1">
      <c r="A6112" s="2" t="s">
        <v>26855</v>
      </c>
      <c r="B6112" s="2" t="s">
        <v>26856</v>
      </c>
      <c r="C6112" s="2" t="s">
        <v>26857</v>
      </c>
      <c r="D6112" s="1">
        <v>55.0</v>
      </c>
      <c r="E6112" s="2" t="s">
        <v>457</v>
      </c>
      <c r="F6112" s="2" t="s">
        <v>26858</v>
      </c>
      <c r="G6112" s="3" t="s">
        <v>26859</v>
      </c>
      <c r="H6112" s="2" t="str">
        <f t="shared" si="1"/>
        <v>5518998242833</v>
      </c>
      <c r="I6112" s="4" t="s">
        <v>26860</v>
      </c>
    </row>
    <row r="6113" ht="15.0" customHeight="1">
      <c r="A6113" s="2" t="s">
        <v>26861</v>
      </c>
      <c r="B6113" s="2" t="s">
        <v>91</v>
      </c>
      <c r="C6113" s="2" t="s">
        <v>26862</v>
      </c>
      <c r="D6113" s="1">
        <v>55.0</v>
      </c>
      <c r="E6113" s="2" t="s">
        <v>1413</v>
      </c>
      <c r="F6113" s="2" t="s">
        <v>26863</v>
      </c>
      <c r="G6113" s="3" t="s">
        <v>26864</v>
      </c>
      <c r="H6113" s="2" t="str">
        <f t="shared" si="1"/>
        <v>5599992151318</v>
      </c>
      <c r="I6113" s="4" t="s">
        <v>26865</v>
      </c>
    </row>
    <row r="6114" ht="15.0" customHeight="1">
      <c r="A6114" s="2" t="s">
        <v>26866</v>
      </c>
      <c r="B6114" s="2" t="s">
        <v>1145</v>
      </c>
      <c r="C6114" s="2" t="s">
        <v>26867</v>
      </c>
      <c r="D6114" s="1">
        <v>55.0</v>
      </c>
      <c r="E6114" s="2" t="s">
        <v>181</v>
      </c>
      <c r="F6114" s="2" t="s">
        <v>26868</v>
      </c>
      <c r="G6114" s="3" t="s">
        <v>26869</v>
      </c>
      <c r="H6114" s="2" t="str">
        <f t="shared" si="1"/>
        <v>5567992621267</v>
      </c>
      <c r="I6114" s="4" t="s">
        <v>26870</v>
      </c>
    </row>
    <row r="6115" ht="15.0" customHeight="1">
      <c r="A6115" s="2" t="s">
        <v>11294</v>
      </c>
      <c r="B6115" s="2" t="s">
        <v>141</v>
      </c>
      <c r="C6115" s="2" t="s">
        <v>26871</v>
      </c>
      <c r="D6115" s="1">
        <v>55.0</v>
      </c>
      <c r="E6115" s="2" t="s">
        <v>149</v>
      </c>
      <c r="F6115" s="2" t="s">
        <v>26872</v>
      </c>
      <c r="G6115" s="3" t="s">
        <v>26873</v>
      </c>
      <c r="H6115" s="2" t="str">
        <f t="shared" si="1"/>
        <v>5521987666489</v>
      </c>
      <c r="I6115" s="4" t="s">
        <v>26874</v>
      </c>
    </row>
    <row r="6116" ht="15.0" customHeight="1">
      <c r="A6116" s="2" t="s">
        <v>26875</v>
      </c>
      <c r="B6116" s="2" t="s">
        <v>5305</v>
      </c>
      <c r="C6116" s="2" t="s">
        <v>26876</v>
      </c>
      <c r="D6116" s="1">
        <v>55.0</v>
      </c>
      <c r="E6116" s="2" t="s">
        <v>1445</v>
      </c>
      <c r="F6116" s="2" t="s">
        <v>26877</v>
      </c>
      <c r="G6116" s="3" t="s">
        <v>26878</v>
      </c>
      <c r="H6116" s="2" t="str">
        <f t="shared" si="1"/>
        <v>5562994758008</v>
      </c>
      <c r="I6116" s="4" t="s">
        <v>26879</v>
      </c>
    </row>
    <row r="6117" ht="15.0" customHeight="1">
      <c r="A6117" s="2" t="s">
        <v>26880</v>
      </c>
      <c r="B6117" s="2" t="s">
        <v>8384</v>
      </c>
      <c r="C6117" s="2" t="s">
        <v>26881</v>
      </c>
      <c r="D6117" s="1">
        <v>55.0</v>
      </c>
      <c r="E6117" s="2" t="s">
        <v>38</v>
      </c>
      <c r="F6117" s="2" t="s">
        <v>26882</v>
      </c>
      <c r="G6117" s="3" t="s">
        <v>26883</v>
      </c>
      <c r="H6117" s="2" t="str">
        <f t="shared" si="1"/>
        <v>5585981417127</v>
      </c>
      <c r="I6117" s="4" t="s">
        <v>26884</v>
      </c>
    </row>
    <row r="6118" ht="15.0" customHeight="1">
      <c r="A6118" s="2" t="s">
        <v>26885</v>
      </c>
      <c r="B6118" s="2" t="s">
        <v>5305</v>
      </c>
      <c r="C6118" s="2" t="s">
        <v>26886</v>
      </c>
      <c r="D6118" s="1">
        <v>55.0</v>
      </c>
      <c r="E6118" s="2" t="s">
        <v>72</v>
      </c>
      <c r="F6118" s="2" t="s">
        <v>26887</v>
      </c>
      <c r="G6118" s="3" t="s">
        <v>26888</v>
      </c>
      <c r="H6118" s="2" t="str">
        <f t="shared" si="1"/>
        <v>5511981668434</v>
      </c>
      <c r="I6118" s="4" t="s">
        <v>26889</v>
      </c>
    </row>
    <row r="6119" ht="15.0" customHeight="1">
      <c r="A6119" s="2" t="s">
        <v>26890</v>
      </c>
      <c r="B6119" s="2" t="s">
        <v>26891</v>
      </c>
      <c r="C6119" s="2" t="s">
        <v>26892</v>
      </c>
      <c r="D6119" s="1">
        <v>55.0</v>
      </c>
      <c r="E6119" s="2" t="s">
        <v>111</v>
      </c>
      <c r="F6119" s="2" t="s">
        <v>26893</v>
      </c>
      <c r="G6119" s="3" t="s">
        <v>26894</v>
      </c>
      <c r="H6119" s="2" t="str">
        <f t="shared" si="1"/>
        <v>5531975374991</v>
      </c>
      <c r="I6119" s="4" t="s">
        <v>26895</v>
      </c>
    </row>
    <row r="6120" ht="15.0" customHeight="1">
      <c r="A6120" s="2" t="s">
        <v>26896</v>
      </c>
      <c r="B6120" s="2" t="s">
        <v>26897</v>
      </c>
      <c r="C6120" s="2" t="s">
        <v>26898</v>
      </c>
      <c r="D6120" s="1">
        <v>55.0</v>
      </c>
      <c r="E6120" s="2" t="s">
        <v>149</v>
      </c>
      <c r="F6120" s="2" t="s">
        <v>26899</v>
      </c>
      <c r="G6120" s="3" t="s">
        <v>26900</v>
      </c>
      <c r="H6120" s="2" t="str">
        <f t="shared" si="1"/>
        <v>5521999822403</v>
      </c>
      <c r="I6120" s="4" t="s">
        <v>26901</v>
      </c>
    </row>
    <row r="6121" ht="15.0" customHeight="1">
      <c r="A6121" s="2" t="s">
        <v>26902</v>
      </c>
      <c r="B6121" s="2" t="s">
        <v>1771</v>
      </c>
      <c r="C6121" s="2" t="s">
        <v>26903</v>
      </c>
      <c r="D6121" s="1">
        <v>55.0</v>
      </c>
      <c r="E6121" s="2" t="s">
        <v>65</v>
      </c>
      <c r="F6121" s="2" t="s">
        <v>26904</v>
      </c>
      <c r="G6121" s="3" t="s">
        <v>26905</v>
      </c>
      <c r="H6121" s="2" t="str">
        <f t="shared" si="1"/>
        <v>5527997918497</v>
      </c>
      <c r="I6121" s="4" t="s">
        <v>26906</v>
      </c>
    </row>
    <row r="6122" ht="15.0" customHeight="1">
      <c r="A6122" s="2" t="s">
        <v>26902</v>
      </c>
      <c r="B6122" s="2" t="s">
        <v>1771</v>
      </c>
      <c r="C6122" s="2" t="s">
        <v>26907</v>
      </c>
      <c r="D6122" s="1">
        <v>55.0</v>
      </c>
      <c r="E6122" s="2" t="s">
        <v>65</v>
      </c>
      <c r="F6122" s="2" t="s">
        <v>26904</v>
      </c>
      <c r="G6122" s="3" t="s">
        <v>26905</v>
      </c>
      <c r="H6122" s="2" t="str">
        <f t="shared" si="1"/>
        <v>5527997918497</v>
      </c>
      <c r="I6122" s="4" t="s">
        <v>26908</v>
      </c>
    </row>
    <row r="6123" ht="15.0" customHeight="1">
      <c r="A6123" s="2" t="s">
        <v>26902</v>
      </c>
      <c r="B6123" s="2" t="s">
        <v>1771</v>
      </c>
      <c r="C6123" s="2" t="s">
        <v>26909</v>
      </c>
      <c r="D6123" s="1">
        <v>55.0</v>
      </c>
      <c r="E6123" s="2" t="s">
        <v>65</v>
      </c>
      <c r="F6123" s="2" t="s">
        <v>26904</v>
      </c>
      <c r="G6123" s="3" t="s">
        <v>26905</v>
      </c>
      <c r="H6123" s="2" t="str">
        <f t="shared" si="1"/>
        <v>5527997918497</v>
      </c>
      <c r="I6123" s="4" t="s">
        <v>26910</v>
      </c>
    </row>
    <row r="6124" ht="15.0" customHeight="1">
      <c r="A6124" s="2" t="s">
        <v>26911</v>
      </c>
      <c r="B6124" s="2" t="s">
        <v>26912</v>
      </c>
      <c r="C6124" s="2" t="s">
        <v>26913</v>
      </c>
      <c r="D6124" s="1">
        <v>55.0</v>
      </c>
      <c r="E6124" s="2" t="s">
        <v>45</v>
      </c>
      <c r="F6124" s="2" t="s">
        <v>7424</v>
      </c>
      <c r="G6124" s="3" t="s">
        <v>7425</v>
      </c>
      <c r="H6124" s="2" t="str">
        <f t="shared" si="1"/>
        <v>5591983259001</v>
      </c>
      <c r="I6124" s="4" t="s">
        <v>26914</v>
      </c>
    </row>
    <row r="6125" ht="15.0" customHeight="1">
      <c r="A6125" s="2" t="s">
        <v>26915</v>
      </c>
      <c r="B6125" s="2" t="s">
        <v>26916</v>
      </c>
      <c r="C6125" s="2" t="s">
        <v>26917</v>
      </c>
      <c r="D6125" s="1">
        <v>55.0</v>
      </c>
      <c r="E6125" s="2" t="s">
        <v>79</v>
      </c>
      <c r="F6125" s="2" t="s">
        <v>26918</v>
      </c>
      <c r="G6125" s="3" t="s">
        <v>26919</v>
      </c>
      <c r="H6125" s="2" t="str">
        <f t="shared" si="1"/>
        <v>5514996620162</v>
      </c>
      <c r="I6125" s="4" t="s">
        <v>26920</v>
      </c>
    </row>
    <row r="6126" ht="15.0" customHeight="1">
      <c r="A6126" s="2" t="s">
        <v>26921</v>
      </c>
      <c r="B6126" s="2" t="s">
        <v>26922</v>
      </c>
      <c r="C6126" s="2" t="s">
        <v>26923</v>
      </c>
      <c r="D6126" s="1">
        <v>55.0</v>
      </c>
      <c r="E6126" s="2" t="s">
        <v>105</v>
      </c>
      <c r="F6126" s="2" t="s">
        <v>26924</v>
      </c>
      <c r="G6126" s="3" t="s">
        <v>26925</v>
      </c>
      <c r="H6126" s="2" t="str">
        <f t="shared" si="1"/>
        <v>5535991729415</v>
      </c>
      <c r="I6126" s="4" t="s">
        <v>26926</v>
      </c>
    </row>
    <row r="6127" ht="15.0" customHeight="1">
      <c r="A6127" s="2" t="s">
        <v>26927</v>
      </c>
      <c r="B6127" s="2" t="s">
        <v>886</v>
      </c>
      <c r="C6127" s="2" t="s">
        <v>26928</v>
      </c>
      <c r="D6127" s="1">
        <v>55.0</v>
      </c>
      <c r="E6127" s="2" t="s">
        <v>65</v>
      </c>
      <c r="F6127" s="2" t="s">
        <v>26929</v>
      </c>
      <c r="G6127" s="3" t="s">
        <v>26930</v>
      </c>
      <c r="H6127" s="2" t="str">
        <f t="shared" si="1"/>
        <v>5527992043272</v>
      </c>
      <c r="I6127" s="4" t="s">
        <v>26931</v>
      </c>
    </row>
    <row r="6128" ht="15.0" customHeight="1">
      <c r="A6128" s="2" t="s">
        <v>26932</v>
      </c>
      <c r="B6128" s="2" t="s">
        <v>5385</v>
      </c>
      <c r="C6128" s="2" t="s">
        <v>26933</v>
      </c>
      <c r="D6128" s="1">
        <v>55.0</v>
      </c>
      <c r="E6128" s="2" t="s">
        <v>585</v>
      </c>
      <c r="F6128" s="2" t="s">
        <v>26934</v>
      </c>
      <c r="G6128" s="3" t="s">
        <v>26935</v>
      </c>
      <c r="H6128" s="2" t="str">
        <f t="shared" si="1"/>
        <v>5583988514368</v>
      </c>
      <c r="I6128" s="4" t="s">
        <v>26936</v>
      </c>
    </row>
    <row r="6129" ht="15.0" customHeight="1">
      <c r="A6129" s="2" t="s">
        <v>26937</v>
      </c>
      <c r="B6129" s="2" t="s">
        <v>1882</v>
      </c>
      <c r="C6129" s="2" t="s">
        <v>26938</v>
      </c>
      <c r="D6129" s="1">
        <v>55.0</v>
      </c>
      <c r="E6129" s="2" t="s">
        <v>45</v>
      </c>
      <c r="F6129" s="2" t="s">
        <v>26939</v>
      </c>
      <c r="G6129" s="3" t="s">
        <v>26940</v>
      </c>
      <c r="H6129" s="2" t="str">
        <f t="shared" si="1"/>
        <v>5591981440111</v>
      </c>
      <c r="I6129" s="4" t="s">
        <v>26941</v>
      </c>
    </row>
    <row r="6130" ht="15.0" customHeight="1">
      <c r="A6130" s="2" t="s">
        <v>26942</v>
      </c>
      <c r="B6130" s="2" t="s">
        <v>16666</v>
      </c>
      <c r="C6130" s="2" t="s">
        <v>26943</v>
      </c>
      <c r="D6130" s="1">
        <v>55.0</v>
      </c>
      <c r="E6130" s="2" t="s">
        <v>72</v>
      </c>
      <c r="F6130" s="2" t="s">
        <v>16668</v>
      </c>
      <c r="G6130" s="3" t="s">
        <v>16669</v>
      </c>
      <c r="H6130" s="2" t="str">
        <f t="shared" si="1"/>
        <v>5511982017013</v>
      </c>
      <c r="I6130" s="4" t="s">
        <v>26944</v>
      </c>
    </row>
    <row r="6131" ht="15.0" customHeight="1">
      <c r="A6131" s="2" t="s">
        <v>26945</v>
      </c>
      <c r="B6131" s="2" t="s">
        <v>1499</v>
      </c>
      <c r="C6131" s="2" t="s">
        <v>26946</v>
      </c>
      <c r="D6131" s="1">
        <v>55.0</v>
      </c>
      <c r="E6131" s="2" t="s">
        <v>25</v>
      </c>
      <c r="F6131" s="2" t="s">
        <v>26947</v>
      </c>
      <c r="G6131" s="3" t="s">
        <v>26948</v>
      </c>
      <c r="H6131" s="2" t="str">
        <f t="shared" si="1"/>
        <v>5541998925647</v>
      </c>
      <c r="I6131" s="4" t="s">
        <v>26949</v>
      </c>
    </row>
    <row r="6132" ht="15.0" customHeight="1">
      <c r="A6132" s="2" t="s">
        <v>26950</v>
      </c>
      <c r="B6132" s="2" t="s">
        <v>2721</v>
      </c>
      <c r="C6132" s="2" t="s">
        <v>26951</v>
      </c>
      <c r="D6132" s="1">
        <v>55.0</v>
      </c>
      <c r="E6132" s="2" t="s">
        <v>72</v>
      </c>
      <c r="F6132" s="2" t="s">
        <v>26952</v>
      </c>
      <c r="G6132" s="3" t="s">
        <v>26953</v>
      </c>
      <c r="H6132" s="2" t="str">
        <f t="shared" si="1"/>
        <v>5511969310667</v>
      </c>
      <c r="I6132" s="4" t="s">
        <v>26954</v>
      </c>
    </row>
    <row r="6133" ht="15.0" customHeight="1">
      <c r="A6133" s="2" t="s">
        <v>26955</v>
      </c>
      <c r="B6133" s="2" t="s">
        <v>26956</v>
      </c>
      <c r="C6133" s="2" t="s">
        <v>26957</v>
      </c>
      <c r="D6133" s="1">
        <v>55.0</v>
      </c>
      <c r="E6133" s="2" t="s">
        <v>65</v>
      </c>
      <c r="F6133" s="2" t="s">
        <v>26958</v>
      </c>
      <c r="G6133" s="3" t="s">
        <v>26959</v>
      </c>
      <c r="H6133" s="2" t="str">
        <f t="shared" si="1"/>
        <v>5527988090441</v>
      </c>
      <c r="I6133" s="4" t="s">
        <v>26960</v>
      </c>
    </row>
    <row r="6134" ht="15.0" customHeight="1">
      <c r="A6134" s="2" t="s">
        <v>26961</v>
      </c>
      <c r="B6134" s="2" t="s">
        <v>886</v>
      </c>
      <c r="C6134" s="2" t="s">
        <v>26962</v>
      </c>
      <c r="D6134" s="1">
        <v>55.0</v>
      </c>
      <c r="E6134" s="2" t="s">
        <v>72</v>
      </c>
      <c r="F6134" s="2" t="s">
        <v>26963</v>
      </c>
      <c r="G6134" s="3" t="s">
        <v>26964</v>
      </c>
      <c r="H6134" s="2" t="str">
        <f t="shared" si="1"/>
        <v>5511996209614</v>
      </c>
      <c r="I6134" s="4" t="s">
        <v>26965</v>
      </c>
    </row>
    <row r="6135" ht="15.0" customHeight="1">
      <c r="A6135" s="2" t="s">
        <v>26966</v>
      </c>
      <c r="B6135" s="2" t="s">
        <v>8258</v>
      </c>
      <c r="C6135" s="2" t="s">
        <v>26967</v>
      </c>
      <c r="D6135" s="1">
        <v>55.0</v>
      </c>
      <c r="E6135" s="2" t="s">
        <v>170</v>
      </c>
      <c r="F6135" s="2" t="s">
        <v>26968</v>
      </c>
      <c r="G6135" s="3" t="s">
        <v>26969</v>
      </c>
      <c r="H6135" s="2" t="str">
        <f t="shared" si="1"/>
        <v>5519995206906</v>
      </c>
      <c r="I6135" s="4" t="s">
        <v>26970</v>
      </c>
    </row>
    <row r="6136" ht="15.0" customHeight="1">
      <c r="A6136" s="2" t="s">
        <v>26971</v>
      </c>
      <c r="B6136" s="2" t="s">
        <v>205</v>
      </c>
      <c r="C6136" s="2" t="s">
        <v>26972</v>
      </c>
      <c r="D6136" s="1">
        <v>55.0</v>
      </c>
      <c r="E6136" s="2" t="s">
        <v>111</v>
      </c>
      <c r="F6136" s="2" t="s">
        <v>26973</v>
      </c>
      <c r="G6136" s="3" t="s">
        <v>26974</v>
      </c>
      <c r="H6136" s="2" t="str">
        <f t="shared" si="1"/>
        <v>5531997715268</v>
      </c>
      <c r="I6136" s="4" t="s">
        <v>26975</v>
      </c>
    </row>
    <row r="6137" ht="15.0" customHeight="1">
      <c r="A6137" s="2" t="s">
        <v>26976</v>
      </c>
      <c r="B6137" s="2" t="s">
        <v>511</v>
      </c>
      <c r="C6137" s="2" t="s">
        <v>26977</v>
      </c>
      <c r="D6137" s="1">
        <v>55.0</v>
      </c>
      <c r="E6137" s="2" t="s">
        <v>45</v>
      </c>
      <c r="F6137" s="2" t="s">
        <v>26978</v>
      </c>
      <c r="G6137" s="3" t="s">
        <v>26979</v>
      </c>
      <c r="H6137" s="2" t="str">
        <f t="shared" si="1"/>
        <v>5591988279789</v>
      </c>
      <c r="I6137" s="4" t="s">
        <v>26980</v>
      </c>
    </row>
    <row r="6138" ht="15.0" customHeight="1">
      <c r="A6138" s="2" t="s">
        <v>26981</v>
      </c>
      <c r="B6138" s="2" t="s">
        <v>26982</v>
      </c>
      <c r="C6138" s="2" t="s">
        <v>26983</v>
      </c>
      <c r="D6138" s="1">
        <v>55.0</v>
      </c>
      <c r="E6138" s="2" t="s">
        <v>111</v>
      </c>
      <c r="F6138" s="2" t="s">
        <v>26984</v>
      </c>
      <c r="G6138" s="3" t="s">
        <v>26985</v>
      </c>
      <c r="H6138" s="2" t="str">
        <f t="shared" si="1"/>
        <v>5531971260309</v>
      </c>
      <c r="I6138" s="4" t="s">
        <v>26986</v>
      </c>
    </row>
    <row r="6139" ht="15.0" customHeight="1">
      <c r="A6139" s="2" t="s">
        <v>26987</v>
      </c>
      <c r="B6139" s="2" t="s">
        <v>2489</v>
      </c>
      <c r="C6139" s="2" t="s">
        <v>26988</v>
      </c>
      <c r="D6139" s="1">
        <v>55.0</v>
      </c>
      <c r="E6139" s="2" t="s">
        <v>470</v>
      </c>
      <c r="F6139" s="2" t="s">
        <v>26989</v>
      </c>
      <c r="G6139" s="3" t="s">
        <v>26990</v>
      </c>
      <c r="H6139" s="2" t="str">
        <f t="shared" si="1"/>
        <v>5575991892163</v>
      </c>
      <c r="I6139" s="4" t="s">
        <v>26991</v>
      </c>
    </row>
    <row r="6140" ht="15.0" customHeight="1">
      <c r="A6140" s="2" t="s">
        <v>26992</v>
      </c>
      <c r="B6140" s="2" t="s">
        <v>303</v>
      </c>
      <c r="C6140" s="2" t="s">
        <v>26993</v>
      </c>
      <c r="D6140" s="1">
        <v>55.0</v>
      </c>
      <c r="E6140" s="2" t="s">
        <v>267</v>
      </c>
      <c r="F6140" s="2" t="s">
        <v>26994</v>
      </c>
      <c r="G6140" s="3" t="s">
        <v>26995</v>
      </c>
      <c r="H6140" s="2" t="str">
        <f t="shared" si="1"/>
        <v>5513974013716</v>
      </c>
      <c r="I6140" s="4" t="s">
        <v>26996</v>
      </c>
    </row>
    <row r="6141" ht="15.0" customHeight="1">
      <c r="A6141" s="2" t="s">
        <v>26997</v>
      </c>
      <c r="B6141" s="2" t="s">
        <v>134</v>
      </c>
      <c r="C6141" s="2" t="s">
        <v>26998</v>
      </c>
      <c r="D6141" s="1">
        <v>55.0</v>
      </c>
      <c r="E6141" s="2" t="s">
        <v>72</v>
      </c>
      <c r="F6141" s="2" t="s">
        <v>26999</v>
      </c>
      <c r="G6141" s="3" t="s">
        <v>27000</v>
      </c>
      <c r="H6141" s="2" t="str">
        <f t="shared" si="1"/>
        <v>5511949651536</v>
      </c>
      <c r="I6141" s="4" t="s">
        <v>27001</v>
      </c>
    </row>
    <row r="6142" ht="15.0" customHeight="1">
      <c r="A6142" s="2" t="s">
        <v>27002</v>
      </c>
      <c r="B6142" s="2" t="s">
        <v>27003</v>
      </c>
      <c r="C6142" s="2" t="s">
        <v>27004</v>
      </c>
      <c r="D6142" s="1">
        <v>55.0</v>
      </c>
      <c r="E6142" s="2" t="s">
        <v>38</v>
      </c>
      <c r="F6142" s="2" t="s">
        <v>27005</v>
      </c>
      <c r="G6142" s="3" t="s">
        <v>27006</v>
      </c>
      <c r="H6142" s="2" t="str">
        <f t="shared" si="1"/>
        <v>558588234143</v>
      </c>
      <c r="I6142" s="4" t="s">
        <v>27007</v>
      </c>
    </row>
    <row r="6143" ht="15.0" customHeight="1">
      <c r="A6143" s="2" t="s">
        <v>27008</v>
      </c>
      <c r="B6143" s="2" t="s">
        <v>3428</v>
      </c>
      <c r="C6143" s="2" t="s">
        <v>27009</v>
      </c>
      <c r="D6143" s="1">
        <v>55.0</v>
      </c>
      <c r="E6143" s="2" t="s">
        <v>200</v>
      </c>
      <c r="F6143" s="2" t="s">
        <v>17530</v>
      </c>
      <c r="G6143" s="3" t="s">
        <v>17531</v>
      </c>
      <c r="H6143" s="2" t="str">
        <f t="shared" si="1"/>
        <v>5551999412703</v>
      </c>
      <c r="I6143" s="4" t="s">
        <v>27010</v>
      </c>
    </row>
    <row r="6144" ht="15.0" customHeight="1">
      <c r="A6144" s="2" t="s">
        <v>27011</v>
      </c>
      <c r="B6144" s="2" t="s">
        <v>23984</v>
      </c>
      <c r="C6144" s="2" t="s">
        <v>27012</v>
      </c>
      <c r="D6144" s="1">
        <v>55.0</v>
      </c>
      <c r="E6144" s="2" t="s">
        <v>360</v>
      </c>
      <c r="F6144" s="2" t="s">
        <v>27013</v>
      </c>
      <c r="G6144" s="3" t="s">
        <v>27014</v>
      </c>
      <c r="H6144" s="2" t="str">
        <f t="shared" si="1"/>
        <v>5545999745811</v>
      </c>
      <c r="I6144" s="4" t="s">
        <v>27015</v>
      </c>
    </row>
    <row r="6145" ht="15.0" customHeight="1">
      <c r="A6145" s="2" t="s">
        <v>27016</v>
      </c>
      <c r="B6145" s="2" t="s">
        <v>1882</v>
      </c>
      <c r="C6145" s="2" t="s">
        <v>27017</v>
      </c>
      <c r="D6145" s="1">
        <v>55.0</v>
      </c>
      <c r="E6145" s="2" t="s">
        <v>170</v>
      </c>
      <c r="F6145" s="2" t="s">
        <v>27018</v>
      </c>
      <c r="G6145" s="3" t="s">
        <v>27019</v>
      </c>
      <c r="H6145" s="2" t="str">
        <f t="shared" si="1"/>
        <v>5519982697692</v>
      </c>
      <c r="I6145" s="4" t="s">
        <v>27020</v>
      </c>
    </row>
    <row r="6146" ht="15.0" customHeight="1">
      <c r="A6146" s="2" t="s">
        <v>27021</v>
      </c>
      <c r="B6146" s="2" t="s">
        <v>27022</v>
      </c>
      <c r="C6146" s="2" t="s">
        <v>27023</v>
      </c>
      <c r="D6146" s="1">
        <v>55.0</v>
      </c>
      <c r="E6146" s="2" t="s">
        <v>38</v>
      </c>
      <c r="F6146" s="2" t="s">
        <v>15666</v>
      </c>
      <c r="G6146" s="3" t="s">
        <v>15667</v>
      </c>
      <c r="H6146" s="2" t="str">
        <f t="shared" si="1"/>
        <v>5585994041701</v>
      </c>
      <c r="I6146" s="4" t="s">
        <v>27024</v>
      </c>
    </row>
    <row r="6147" ht="15.0" customHeight="1">
      <c r="A6147" s="2" t="s">
        <v>27025</v>
      </c>
      <c r="B6147" s="2" t="s">
        <v>4041</v>
      </c>
      <c r="C6147" s="2" t="s">
        <v>27026</v>
      </c>
      <c r="D6147" s="1">
        <v>55.0</v>
      </c>
      <c r="E6147" s="2" t="s">
        <v>149</v>
      </c>
      <c r="F6147" s="2" t="s">
        <v>27027</v>
      </c>
      <c r="G6147" s="3" t="s">
        <v>27028</v>
      </c>
      <c r="H6147" s="2" t="str">
        <f t="shared" si="1"/>
        <v>5521986664412</v>
      </c>
      <c r="I6147" s="4" t="s">
        <v>27029</v>
      </c>
    </row>
    <row r="6148" ht="15.0" customHeight="1">
      <c r="A6148" s="2" t="s">
        <v>27030</v>
      </c>
      <c r="B6148" s="2" t="s">
        <v>27031</v>
      </c>
      <c r="C6148" s="2" t="s">
        <v>27032</v>
      </c>
      <c r="D6148" s="1">
        <v>55.0</v>
      </c>
      <c r="E6148" s="2" t="s">
        <v>93</v>
      </c>
      <c r="F6148" s="2" t="s">
        <v>27033</v>
      </c>
      <c r="G6148" s="3" t="s">
        <v>27034</v>
      </c>
      <c r="H6148" s="2" t="str">
        <f t="shared" si="1"/>
        <v>5598991998259</v>
      </c>
      <c r="I6148" s="4" t="s">
        <v>27035</v>
      </c>
    </row>
    <row r="6149" ht="15.0" customHeight="1">
      <c r="A6149" s="2" t="s">
        <v>27036</v>
      </c>
      <c r="B6149" s="2" t="s">
        <v>1517</v>
      </c>
      <c r="C6149" s="2" t="s">
        <v>27037</v>
      </c>
      <c r="D6149" s="1">
        <v>55.0</v>
      </c>
      <c r="E6149" s="2" t="s">
        <v>1110</v>
      </c>
      <c r="F6149" s="2" t="s">
        <v>27038</v>
      </c>
      <c r="G6149" s="3" t="s">
        <v>27039</v>
      </c>
      <c r="H6149" s="2" t="str">
        <f t="shared" si="1"/>
        <v>5543996333066</v>
      </c>
      <c r="I6149" s="4" t="s">
        <v>27040</v>
      </c>
    </row>
    <row r="6150" ht="15.0" customHeight="1">
      <c r="A6150" s="2" t="s">
        <v>27041</v>
      </c>
      <c r="B6150" s="2" t="s">
        <v>77</v>
      </c>
      <c r="C6150" s="2" t="s">
        <v>27042</v>
      </c>
      <c r="D6150" s="1">
        <v>55.0</v>
      </c>
      <c r="E6150" s="2" t="s">
        <v>170</v>
      </c>
      <c r="F6150" s="2" t="s">
        <v>27043</v>
      </c>
      <c r="G6150" s="3" t="s">
        <v>27044</v>
      </c>
      <c r="H6150" s="2" t="str">
        <f t="shared" si="1"/>
        <v>5519991798596</v>
      </c>
      <c r="I6150" s="4" t="s">
        <v>27045</v>
      </c>
    </row>
    <row r="6151" ht="15.0" customHeight="1">
      <c r="A6151" s="2" t="s">
        <v>27046</v>
      </c>
      <c r="B6151" s="2" t="s">
        <v>5385</v>
      </c>
      <c r="C6151" s="2" t="s">
        <v>27047</v>
      </c>
      <c r="D6151" s="1">
        <v>55.0</v>
      </c>
      <c r="E6151" s="2" t="s">
        <v>255</v>
      </c>
      <c r="F6151" s="2" t="s">
        <v>27048</v>
      </c>
      <c r="G6151" s="3" t="s">
        <v>27049</v>
      </c>
      <c r="H6151" s="2" t="str">
        <f t="shared" si="1"/>
        <v>5581995717601</v>
      </c>
      <c r="I6151" s="4" t="s">
        <v>27050</v>
      </c>
    </row>
    <row r="6152" ht="15.0" customHeight="1">
      <c r="A6152" s="2" t="s">
        <v>27051</v>
      </c>
      <c r="B6152" s="2" t="s">
        <v>97</v>
      </c>
      <c r="C6152" s="2" t="s">
        <v>27052</v>
      </c>
      <c r="D6152" s="1">
        <v>55.0</v>
      </c>
      <c r="E6152" s="2" t="s">
        <v>200</v>
      </c>
      <c r="F6152" s="2" t="s">
        <v>27053</v>
      </c>
      <c r="G6152" s="3" t="s">
        <v>27054</v>
      </c>
      <c r="H6152" s="2" t="str">
        <f t="shared" si="1"/>
        <v>5551996960306</v>
      </c>
      <c r="I6152" s="4" t="s">
        <v>27055</v>
      </c>
    </row>
    <row r="6153" ht="15.0" customHeight="1">
      <c r="A6153" s="2" t="s">
        <v>27056</v>
      </c>
      <c r="B6153" s="2" t="s">
        <v>27057</v>
      </c>
      <c r="C6153" s="2" t="s">
        <v>27058</v>
      </c>
      <c r="D6153" s="1">
        <v>55.0</v>
      </c>
      <c r="E6153" s="2" t="s">
        <v>273</v>
      </c>
      <c r="F6153" s="2" t="s">
        <v>27059</v>
      </c>
      <c r="G6153" s="3" t="s">
        <v>27060</v>
      </c>
      <c r="H6153" s="2" t="str">
        <f t="shared" si="1"/>
        <v>5547996278469</v>
      </c>
      <c r="I6153" s="4" t="s">
        <v>27061</v>
      </c>
    </row>
    <row r="6154" ht="15.0" customHeight="1">
      <c r="A6154" s="2" t="s">
        <v>21760</v>
      </c>
      <c r="B6154" s="2" t="s">
        <v>3604</v>
      </c>
      <c r="C6154" s="2" t="s">
        <v>27062</v>
      </c>
      <c r="D6154" s="1">
        <v>55.0</v>
      </c>
      <c r="E6154" s="2" t="s">
        <v>585</v>
      </c>
      <c r="F6154" s="2" t="s">
        <v>21762</v>
      </c>
      <c r="G6154" s="3" t="s">
        <v>21763</v>
      </c>
      <c r="H6154" s="2" t="str">
        <f t="shared" si="1"/>
        <v>5583988553341</v>
      </c>
      <c r="I6154" s="4" t="s">
        <v>27063</v>
      </c>
    </row>
    <row r="6155" ht="15.0" customHeight="1">
      <c r="A6155" s="2" t="s">
        <v>27064</v>
      </c>
      <c r="B6155" s="2" t="s">
        <v>1702</v>
      </c>
      <c r="C6155" s="2" t="s">
        <v>27065</v>
      </c>
      <c r="D6155" s="1">
        <v>55.0</v>
      </c>
      <c r="E6155" s="2" t="s">
        <v>267</v>
      </c>
      <c r="F6155" s="2" t="s">
        <v>11046</v>
      </c>
      <c r="G6155" s="3" t="s">
        <v>11047</v>
      </c>
      <c r="H6155" s="2" t="str">
        <f t="shared" si="1"/>
        <v>5513974100817</v>
      </c>
      <c r="I6155" s="4" t="s">
        <v>27066</v>
      </c>
    </row>
    <row r="6156" ht="15.0" customHeight="1">
      <c r="A6156" s="2" t="s">
        <v>27067</v>
      </c>
      <c r="B6156" s="2" t="s">
        <v>253</v>
      </c>
      <c r="C6156" s="2" t="s">
        <v>27068</v>
      </c>
      <c r="D6156" s="1">
        <v>55.0</v>
      </c>
      <c r="E6156" s="2" t="s">
        <v>79</v>
      </c>
      <c r="F6156" s="2" t="s">
        <v>27069</v>
      </c>
      <c r="G6156" s="3" t="s">
        <v>27070</v>
      </c>
      <c r="H6156" s="2" t="str">
        <f t="shared" si="1"/>
        <v>5514999257610</v>
      </c>
      <c r="I6156" s="4" t="s">
        <v>27071</v>
      </c>
    </row>
    <row r="6157" ht="15.0" customHeight="1">
      <c r="A6157" s="2" t="s">
        <v>27072</v>
      </c>
      <c r="B6157" s="2" t="s">
        <v>2326</v>
      </c>
      <c r="C6157" s="2" t="s">
        <v>27073</v>
      </c>
      <c r="D6157" s="1">
        <v>55.0</v>
      </c>
      <c r="E6157" s="2" t="s">
        <v>1110</v>
      </c>
      <c r="F6157" s="2" t="s">
        <v>27074</v>
      </c>
      <c r="G6157" s="3" t="s">
        <v>27075</v>
      </c>
      <c r="H6157" s="2" t="str">
        <f t="shared" si="1"/>
        <v>5543991870242</v>
      </c>
      <c r="I6157" s="4" t="s">
        <v>27076</v>
      </c>
    </row>
    <row r="6158" ht="15.0" customHeight="1">
      <c r="A6158" s="2" t="s">
        <v>27077</v>
      </c>
      <c r="B6158" s="2" t="s">
        <v>253</v>
      </c>
      <c r="C6158" s="2" t="s">
        <v>27078</v>
      </c>
      <c r="D6158" s="1">
        <v>55.0</v>
      </c>
      <c r="E6158" s="2" t="s">
        <v>170</v>
      </c>
      <c r="F6158" s="2" t="s">
        <v>27079</v>
      </c>
      <c r="G6158" s="3" t="s">
        <v>27080</v>
      </c>
      <c r="H6158" s="2" t="str">
        <f t="shared" si="1"/>
        <v>5519991007199</v>
      </c>
      <c r="I6158" s="4" t="s">
        <v>27081</v>
      </c>
    </row>
    <row r="6159" ht="15.0" customHeight="1">
      <c r="A6159" s="2" t="s">
        <v>27082</v>
      </c>
      <c r="B6159" s="2" t="s">
        <v>27083</v>
      </c>
      <c r="C6159" s="2" t="s">
        <v>27084</v>
      </c>
      <c r="D6159" s="1">
        <v>55.0</v>
      </c>
      <c r="E6159" s="2" t="s">
        <v>255</v>
      </c>
      <c r="F6159" s="2" t="s">
        <v>27085</v>
      </c>
      <c r="G6159" s="3" t="s">
        <v>27086</v>
      </c>
      <c r="H6159" s="2" t="str">
        <f t="shared" si="1"/>
        <v>5581988252391</v>
      </c>
      <c r="I6159" s="4" t="s">
        <v>27087</v>
      </c>
    </row>
    <row r="6160" ht="15.0" customHeight="1">
      <c r="A6160" s="2" t="s">
        <v>18842</v>
      </c>
      <c r="B6160" s="2" t="s">
        <v>18843</v>
      </c>
      <c r="C6160" s="2" t="s">
        <v>27088</v>
      </c>
      <c r="D6160" s="1">
        <v>55.0</v>
      </c>
      <c r="E6160" s="2" t="s">
        <v>217</v>
      </c>
      <c r="F6160" s="2" t="s">
        <v>18845</v>
      </c>
      <c r="G6160" s="3" t="s">
        <v>18846</v>
      </c>
      <c r="H6160" s="2" t="str">
        <f t="shared" si="1"/>
        <v>5554997119557</v>
      </c>
      <c r="I6160" s="4" t="s">
        <v>27089</v>
      </c>
    </row>
    <row r="6161" ht="15.0" customHeight="1">
      <c r="A6161" s="2" t="s">
        <v>27090</v>
      </c>
      <c r="B6161" s="2" t="s">
        <v>23984</v>
      </c>
      <c r="C6161" s="2" t="s">
        <v>27091</v>
      </c>
      <c r="D6161" s="1">
        <v>55.0</v>
      </c>
      <c r="E6161" s="2" t="s">
        <v>111</v>
      </c>
      <c r="F6161" s="2" t="s">
        <v>27092</v>
      </c>
      <c r="G6161" s="3" t="s">
        <v>27093</v>
      </c>
      <c r="H6161" s="2" t="str">
        <f t="shared" si="1"/>
        <v>5531971441913</v>
      </c>
      <c r="I6161" s="4" t="s">
        <v>27094</v>
      </c>
    </row>
    <row r="6162" ht="15.0" customHeight="1">
      <c r="A6162" s="2" t="s">
        <v>27095</v>
      </c>
      <c r="B6162" s="2" t="s">
        <v>2326</v>
      </c>
      <c r="C6162" s="2" t="s">
        <v>27096</v>
      </c>
      <c r="D6162" s="1">
        <v>55.0</v>
      </c>
      <c r="E6162" s="2" t="s">
        <v>12</v>
      </c>
      <c r="F6162" s="2" t="s">
        <v>27097</v>
      </c>
      <c r="G6162" s="3" t="s">
        <v>27098</v>
      </c>
      <c r="H6162" s="2" t="str">
        <f t="shared" si="1"/>
        <v>5582999002107</v>
      </c>
      <c r="I6162" s="4" t="s">
        <v>27099</v>
      </c>
    </row>
    <row r="6163" ht="15.0" customHeight="1">
      <c r="A6163" s="2" t="s">
        <v>27100</v>
      </c>
      <c r="B6163" s="2" t="s">
        <v>8880</v>
      </c>
      <c r="C6163" s="2" t="s">
        <v>27101</v>
      </c>
      <c r="D6163" s="1">
        <v>55.0</v>
      </c>
      <c r="E6163" s="2" t="s">
        <v>1159</v>
      </c>
      <c r="F6163" s="2" t="s">
        <v>5711</v>
      </c>
      <c r="G6163" s="3" t="s">
        <v>5712</v>
      </c>
      <c r="H6163" s="2" t="str">
        <f t="shared" si="1"/>
        <v>5542999728678</v>
      </c>
      <c r="I6163" s="4" t="s">
        <v>27102</v>
      </c>
    </row>
    <row r="6164" ht="15.0" customHeight="1">
      <c r="A6164" s="2" t="s">
        <v>27103</v>
      </c>
      <c r="B6164" s="2" t="s">
        <v>36</v>
      </c>
      <c r="C6164" s="2" t="s">
        <v>27104</v>
      </c>
      <c r="D6164" s="1">
        <v>55.0</v>
      </c>
      <c r="E6164" s="2" t="s">
        <v>200</v>
      </c>
      <c r="F6164" s="2" t="s">
        <v>27105</v>
      </c>
      <c r="G6164" s="3" t="s">
        <v>27106</v>
      </c>
      <c r="H6164" s="2" t="str">
        <f t="shared" si="1"/>
        <v>5551993169666</v>
      </c>
      <c r="I6164" s="4" t="s">
        <v>27107</v>
      </c>
    </row>
    <row r="6165" ht="15.0" customHeight="1">
      <c r="A6165" s="2" t="s">
        <v>27108</v>
      </c>
      <c r="B6165" s="2" t="s">
        <v>4800</v>
      </c>
      <c r="C6165" s="2" t="s">
        <v>27109</v>
      </c>
      <c r="D6165" s="1">
        <v>55.0</v>
      </c>
      <c r="E6165" s="2" t="s">
        <v>27110</v>
      </c>
      <c r="F6165" s="2" t="s">
        <v>27111</v>
      </c>
      <c r="G6165" s="3" t="s">
        <v>27112</v>
      </c>
      <c r="H6165" s="2" t="str">
        <f t="shared" si="1"/>
        <v>550833447006</v>
      </c>
      <c r="I6165" s="4" t="s">
        <v>27113</v>
      </c>
    </row>
    <row r="6166" ht="15.0" customHeight="1">
      <c r="A6166" s="2" t="s">
        <v>27114</v>
      </c>
      <c r="B6166" s="2" t="s">
        <v>16182</v>
      </c>
      <c r="C6166" s="2" t="s">
        <v>27115</v>
      </c>
      <c r="D6166" s="1">
        <v>55.0</v>
      </c>
      <c r="E6166" s="2" t="s">
        <v>25</v>
      </c>
      <c r="F6166" s="2" t="s">
        <v>27116</v>
      </c>
      <c r="G6166" s="3" t="s">
        <v>27117</v>
      </c>
      <c r="H6166" s="2" t="str">
        <f t="shared" si="1"/>
        <v>5541995875891</v>
      </c>
      <c r="I6166" s="4" t="s">
        <v>27118</v>
      </c>
    </row>
    <row r="6167" ht="15.0" customHeight="1">
      <c r="A6167" s="2" t="s">
        <v>27119</v>
      </c>
      <c r="B6167" s="2" t="s">
        <v>27120</v>
      </c>
      <c r="C6167" s="2" t="s">
        <v>27121</v>
      </c>
      <c r="D6167" s="1">
        <v>55.0</v>
      </c>
      <c r="E6167" s="2" t="s">
        <v>163</v>
      </c>
      <c r="F6167" s="2" t="s">
        <v>27122</v>
      </c>
      <c r="G6167" s="3" t="s">
        <v>27123</v>
      </c>
      <c r="H6167" s="2" t="str">
        <f t="shared" si="1"/>
        <v>5512982244722</v>
      </c>
      <c r="I6167" s="4" t="s">
        <v>27124</v>
      </c>
    </row>
    <row r="6168" ht="15.0" customHeight="1">
      <c r="A6168" s="2" t="s">
        <v>27125</v>
      </c>
      <c r="B6168" s="2" t="s">
        <v>3833</v>
      </c>
      <c r="C6168" s="2" t="s">
        <v>27126</v>
      </c>
      <c r="D6168" s="1">
        <v>55.0</v>
      </c>
      <c r="E6168" s="2" t="s">
        <v>555</v>
      </c>
      <c r="F6168" s="2" t="s">
        <v>27127</v>
      </c>
      <c r="G6168" s="3" t="s">
        <v>27128</v>
      </c>
      <c r="H6168" s="2" t="str">
        <f t="shared" si="1"/>
        <v>5565993607123</v>
      </c>
      <c r="I6168" s="4" t="s">
        <v>27129</v>
      </c>
    </row>
    <row r="6169" ht="15.0" customHeight="1">
      <c r="A6169" s="2" t="s">
        <v>26961</v>
      </c>
      <c r="B6169" s="2" t="s">
        <v>886</v>
      </c>
      <c r="C6169" s="2" t="s">
        <v>27130</v>
      </c>
      <c r="D6169" s="1">
        <v>55.0</v>
      </c>
      <c r="E6169" s="2" t="s">
        <v>72</v>
      </c>
      <c r="F6169" s="2" t="s">
        <v>26963</v>
      </c>
      <c r="G6169" s="3" t="s">
        <v>26964</v>
      </c>
      <c r="H6169" s="2" t="str">
        <f t="shared" si="1"/>
        <v>5511996209614</v>
      </c>
      <c r="I6169" s="4" t="s">
        <v>27131</v>
      </c>
    </row>
    <row r="6170" ht="15.0" customHeight="1">
      <c r="A6170" s="2" t="s">
        <v>27132</v>
      </c>
      <c r="B6170" s="2" t="s">
        <v>774</v>
      </c>
      <c r="C6170" s="2" t="s">
        <v>27133</v>
      </c>
      <c r="D6170" s="1">
        <v>55.0</v>
      </c>
      <c r="E6170" s="2" t="s">
        <v>249</v>
      </c>
      <c r="F6170" s="2" t="s">
        <v>27134</v>
      </c>
      <c r="G6170" s="3" t="s">
        <v>27135</v>
      </c>
      <c r="H6170" s="2" t="str">
        <f t="shared" si="1"/>
        <v>5579991762003</v>
      </c>
      <c r="I6170" s="4" t="s">
        <v>27136</v>
      </c>
    </row>
    <row r="6171" ht="15.0" customHeight="1">
      <c r="A6171" s="2" t="s">
        <v>27137</v>
      </c>
      <c r="B6171" s="2" t="s">
        <v>36</v>
      </c>
      <c r="C6171" s="2" t="s">
        <v>27138</v>
      </c>
      <c r="D6171" s="1">
        <v>55.0</v>
      </c>
      <c r="E6171" s="2" t="s">
        <v>149</v>
      </c>
      <c r="F6171" s="2" t="s">
        <v>27139</v>
      </c>
      <c r="G6171" s="3" t="s">
        <v>27140</v>
      </c>
      <c r="H6171" s="2" t="str">
        <f t="shared" si="1"/>
        <v>5521982584835</v>
      </c>
      <c r="I6171" s="4" t="s">
        <v>27141</v>
      </c>
    </row>
    <row r="6172" ht="15.0" customHeight="1">
      <c r="A6172" s="2" t="s">
        <v>27142</v>
      </c>
      <c r="B6172" s="2" t="s">
        <v>20703</v>
      </c>
      <c r="C6172" s="2" t="s">
        <v>27143</v>
      </c>
      <c r="D6172" s="1">
        <v>55.0</v>
      </c>
      <c r="E6172" s="2" t="s">
        <v>65</v>
      </c>
      <c r="F6172" s="2" t="s">
        <v>27144</v>
      </c>
      <c r="G6172" s="3" t="s">
        <v>27145</v>
      </c>
      <c r="H6172" s="2" t="str">
        <f t="shared" si="1"/>
        <v>5527997302210</v>
      </c>
      <c r="I6172" s="4" t="s">
        <v>27146</v>
      </c>
    </row>
    <row r="6173" ht="15.0" customHeight="1">
      <c r="A6173" s="2" t="s">
        <v>20408</v>
      </c>
      <c r="B6173" s="2" t="s">
        <v>20409</v>
      </c>
      <c r="C6173" s="2" t="s">
        <v>27147</v>
      </c>
      <c r="D6173" s="1">
        <v>55.0</v>
      </c>
      <c r="E6173" s="2" t="s">
        <v>1110</v>
      </c>
      <c r="F6173" s="2" t="s">
        <v>20411</v>
      </c>
      <c r="G6173" s="3" t="s">
        <v>20412</v>
      </c>
      <c r="H6173" s="2" t="str">
        <f t="shared" si="1"/>
        <v>5543998490194</v>
      </c>
      <c r="I6173" s="4" t="s">
        <v>27148</v>
      </c>
    </row>
    <row r="6174" ht="15.0" customHeight="1">
      <c r="A6174" s="2" t="s">
        <v>26568</v>
      </c>
      <c r="B6174" s="2" t="s">
        <v>487</v>
      </c>
      <c r="C6174" s="2" t="s">
        <v>27149</v>
      </c>
      <c r="D6174" s="1">
        <v>55.0</v>
      </c>
      <c r="E6174" s="2" t="s">
        <v>839</v>
      </c>
      <c r="F6174" s="2" t="s">
        <v>26570</v>
      </c>
      <c r="G6174" s="3" t="s">
        <v>26571</v>
      </c>
      <c r="H6174" s="2" t="str">
        <f t="shared" si="1"/>
        <v>5532988830990</v>
      </c>
      <c r="I6174" s="4" t="s">
        <v>27150</v>
      </c>
    </row>
    <row r="6175" ht="15.0" customHeight="1">
      <c r="A6175" s="2" t="s">
        <v>27151</v>
      </c>
      <c r="B6175" s="2" t="s">
        <v>27152</v>
      </c>
      <c r="C6175" s="2" t="s">
        <v>27153</v>
      </c>
      <c r="D6175" s="1">
        <v>55.0</v>
      </c>
      <c r="E6175" s="2" t="s">
        <v>170</v>
      </c>
      <c r="F6175" s="2" t="s">
        <v>27154</v>
      </c>
      <c r="G6175" s="3" t="s">
        <v>27155</v>
      </c>
      <c r="H6175" s="2" t="str">
        <f t="shared" si="1"/>
        <v>5519994196409</v>
      </c>
      <c r="I6175" s="4" t="s">
        <v>27156</v>
      </c>
    </row>
    <row r="6176" ht="15.0" customHeight="1">
      <c r="A6176" s="2" t="s">
        <v>27157</v>
      </c>
      <c r="B6176" s="2" t="s">
        <v>583</v>
      </c>
      <c r="C6176" s="2" t="s">
        <v>27158</v>
      </c>
      <c r="D6176" s="1">
        <v>55.0</v>
      </c>
      <c r="E6176" s="2" t="s">
        <v>470</v>
      </c>
      <c r="F6176" s="2" t="s">
        <v>27159</v>
      </c>
      <c r="G6176" s="3" t="s">
        <v>27160</v>
      </c>
      <c r="H6176" s="2" t="str">
        <f t="shared" si="1"/>
        <v>5575992498772</v>
      </c>
      <c r="I6176" s="4" t="s">
        <v>27161</v>
      </c>
    </row>
    <row r="6177" ht="15.0" customHeight="1">
      <c r="A6177" s="2" t="s">
        <v>27162</v>
      </c>
      <c r="B6177" s="2" t="s">
        <v>27163</v>
      </c>
      <c r="C6177" s="2" t="s">
        <v>27164</v>
      </c>
      <c r="D6177" s="1">
        <v>55.0</v>
      </c>
      <c r="E6177" s="2" t="s">
        <v>906</v>
      </c>
      <c r="F6177" s="2" t="s">
        <v>20231</v>
      </c>
      <c r="G6177" s="3" t="s">
        <v>20232</v>
      </c>
      <c r="H6177" s="2" t="str">
        <f t="shared" si="1"/>
        <v>5566999394524</v>
      </c>
      <c r="I6177" s="4" t="s">
        <v>27165</v>
      </c>
    </row>
    <row r="6178" ht="15.0" customHeight="1">
      <c r="A6178" s="2" t="s">
        <v>27166</v>
      </c>
      <c r="B6178" s="2" t="s">
        <v>13611</v>
      </c>
      <c r="C6178" s="2" t="s">
        <v>27167</v>
      </c>
      <c r="D6178" s="1">
        <v>55.0</v>
      </c>
      <c r="E6178" s="2" t="s">
        <v>72</v>
      </c>
      <c r="F6178" s="2" t="s">
        <v>27168</v>
      </c>
      <c r="G6178" s="3" t="s">
        <v>27169</v>
      </c>
      <c r="H6178" s="2" t="str">
        <f t="shared" si="1"/>
        <v>5511942212447</v>
      </c>
      <c r="I6178" s="4" t="s">
        <v>27170</v>
      </c>
    </row>
    <row r="6179" ht="15.0" customHeight="1">
      <c r="A6179" s="2" t="s">
        <v>27171</v>
      </c>
      <c r="B6179" s="2" t="s">
        <v>5051</v>
      </c>
      <c r="C6179" s="2" t="s">
        <v>27172</v>
      </c>
      <c r="D6179" s="1">
        <v>55.0</v>
      </c>
      <c r="E6179" s="2" t="s">
        <v>470</v>
      </c>
      <c r="F6179" s="2" t="s">
        <v>27173</v>
      </c>
      <c r="G6179" s="3" t="s">
        <v>27174</v>
      </c>
      <c r="H6179" s="2" t="str">
        <f t="shared" si="1"/>
        <v>5575982598086</v>
      </c>
      <c r="I6179" s="4" t="s">
        <v>27175</v>
      </c>
    </row>
    <row r="6180" ht="15.0" customHeight="1">
      <c r="A6180" s="2" t="s">
        <v>27171</v>
      </c>
      <c r="B6180" s="2" t="s">
        <v>5051</v>
      </c>
      <c r="C6180" s="2" t="s">
        <v>27176</v>
      </c>
      <c r="D6180" s="1">
        <v>55.0</v>
      </c>
      <c r="E6180" s="2" t="s">
        <v>470</v>
      </c>
      <c r="F6180" s="2" t="s">
        <v>27173</v>
      </c>
      <c r="G6180" s="3" t="s">
        <v>27174</v>
      </c>
      <c r="H6180" s="2" t="str">
        <f t="shared" si="1"/>
        <v>5575982598086</v>
      </c>
      <c r="I6180" s="4" t="s">
        <v>27177</v>
      </c>
    </row>
    <row r="6181" ht="15.0" customHeight="1">
      <c r="A6181" s="2" t="s">
        <v>20408</v>
      </c>
      <c r="B6181" s="2" t="s">
        <v>20409</v>
      </c>
      <c r="C6181" s="2" t="s">
        <v>27178</v>
      </c>
      <c r="D6181" s="1">
        <v>55.0</v>
      </c>
      <c r="E6181" s="2" t="s">
        <v>1110</v>
      </c>
      <c r="F6181" s="2" t="s">
        <v>20411</v>
      </c>
      <c r="G6181" s="3" t="s">
        <v>20412</v>
      </c>
      <c r="H6181" s="2" t="str">
        <f t="shared" si="1"/>
        <v>5543998490194</v>
      </c>
      <c r="I6181" s="4" t="s">
        <v>27179</v>
      </c>
    </row>
    <row r="6182" ht="15.0" customHeight="1">
      <c r="A6182" s="2" t="s">
        <v>27180</v>
      </c>
      <c r="B6182" s="2" t="s">
        <v>9521</v>
      </c>
      <c r="C6182" s="2" t="s">
        <v>27181</v>
      </c>
      <c r="D6182" s="1">
        <v>55.0</v>
      </c>
      <c r="E6182" s="2" t="s">
        <v>713</v>
      </c>
      <c r="F6182" s="2" t="s">
        <v>27182</v>
      </c>
      <c r="G6182" s="3" t="s">
        <v>27183</v>
      </c>
      <c r="H6182" s="2" t="str">
        <f t="shared" si="1"/>
        <v>5534991719415</v>
      </c>
      <c r="I6182" s="4" t="s">
        <v>27184</v>
      </c>
    </row>
    <row r="6183" ht="15.0" customHeight="1">
      <c r="A6183" s="2" t="s">
        <v>27185</v>
      </c>
      <c r="B6183" s="2" t="s">
        <v>27186</v>
      </c>
      <c r="C6183" s="2" t="s">
        <v>27187</v>
      </c>
      <c r="D6183" s="1">
        <v>55.0</v>
      </c>
      <c r="E6183" s="2" t="s">
        <v>405</v>
      </c>
      <c r="F6183" s="2" t="s">
        <v>27188</v>
      </c>
      <c r="G6183" s="3" t="s">
        <v>27189</v>
      </c>
      <c r="H6183" s="2" t="str">
        <f t="shared" si="1"/>
        <v>5522998130720</v>
      </c>
      <c r="I6183" s="4" t="s">
        <v>27190</v>
      </c>
    </row>
    <row r="6184" ht="15.0" customHeight="1">
      <c r="A6184" s="2" t="s">
        <v>27191</v>
      </c>
      <c r="B6184" s="2" t="s">
        <v>774</v>
      </c>
      <c r="C6184" s="2" t="s">
        <v>27192</v>
      </c>
      <c r="D6184" s="1">
        <v>55.0</v>
      </c>
      <c r="E6184" s="2" t="s">
        <v>1129</v>
      </c>
      <c r="F6184" s="2" t="s">
        <v>27193</v>
      </c>
      <c r="G6184" s="3" t="s">
        <v>27194</v>
      </c>
      <c r="H6184" s="2" t="str">
        <f t="shared" si="1"/>
        <v>5553981214044</v>
      </c>
      <c r="I6184" s="4" t="s">
        <v>27195</v>
      </c>
    </row>
    <row r="6185" ht="15.0" customHeight="1">
      <c r="A6185" s="2" t="s">
        <v>27196</v>
      </c>
      <c r="B6185" s="2" t="s">
        <v>880</v>
      </c>
      <c r="C6185" s="2" t="s">
        <v>27197</v>
      </c>
      <c r="D6185" s="1">
        <v>55.0</v>
      </c>
      <c r="E6185" s="2" t="s">
        <v>200</v>
      </c>
      <c r="F6185" s="2" t="s">
        <v>27198</v>
      </c>
      <c r="G6185" s="3" t="s">
        <v>27199</v>
      </c>
      <c r="H6185" s="2" t="str">
        <f t="shared" si="1"/>
        <v>5551984804110</v>
      </c>
      <c r="I6185" s="4" t="s">
        <v>27200</v>
      </c>
    </row>
    <row r="6186" ht="15.0" customHeight="1">
      <c r="A6186" s="2" t="s">
        <v>12854</v>
      </c>
      <c r="B6186" s="2" t="s">
        <v>12855</v>
      </c>
      <c r="C6186" s="2" t="s">
        <v>27201</v>
      </c>
      <c r="D6186" s="1">
        <v>55.0</v>
      </c>
      <c r="E6186" s="2" t="s">
        <v>93</v>
      </c>
      <c r="F6186" s="2" t="s">
        <v>12857</v>
      </c>
      <c r="G6186" s="3" t="s">
        <v>12858</v>
      </c>
      <c r="H6186" s="2" t="str">
        <f t="shared" si="1"/>
        <v>5598987855883</v>
      </c>
      <c r="I6186" s="4" t="s">
        <v>27202</v>
      </c>
    </row>
    <row r="6187" ht="15.0" customHeight="1">
      <c r="A6187" s="2" t="s">
        <v>27203</v>
      </c>
      <c r="B6187" s="2" t="s">
        <v>11300</v>
      </c>
      <c r="C6187" s="2" t="s">
        <v>27204</v>
      </c>
      <c r="D6187" s="1">
        <v>55.0</v>
      </c>
      <c r="E6187" s="2" t="s">
        <v>906</v>
      </c>
      <c r="F6187" s="2" t="s">
        <v>27205</v>
      </c>
      <c r="G6187" s="3" t="s">
        <v>27206</v>
      </c>
      <c r="H6187" s="2" t="str">
        <f t="shared" si="1"/>
        <v>5566999611981</v>
      </c>
      <c r="I6187" s="4" t="s">
        <v>27207</v>
      </c>
    </row>
    <row r="6188" ht="15.0" customHeight="1">
      <c r="A6188" s="2" t="s">
        <v>27208</v>
      </c>
      <c r="B6188" s="2" t="s">
        <v>27209</v>
      </c>
      <c r="C6188" s="2" t="s">
        <v>27210</v>
      </c>
      <c r="D6188" s="1">
        <v>55.0</v>
      </c>
      <c r="E6188" s="2" t="s">
        <v>536</v>
      </c>
      <c r="F6188" s="2" t="s">
        <v>27211</v>
      </c>
      <c r="G6188" s="3" t="s">
        <v>27212</v>
      </c>
      <c r="H6188" s="2" t="str">
        <f t="shared" si="1"/>
        <v>5538991247471</v>
      </c>
      <c r="I6188" s="4" t="s">
        <v>27213</v>
      </c>
    </row>
    <row r="6189" ht="15.0" customHeight="1">
      <c r="A6189" s="2" t="s">
        <v>27214</v>
      </c>
      <c r="B6189" s="2" t="s">
        <v>141</v>
      </c>
      <c r="C6189" s="2" t="s">
        <v>27215</v>
      </c>
      <c r="D6189" s="1">
        <v>55.0</v>
      </c>
      <c r="E6189" s="2" t="s">
        <v>906</v>
      </c>
      <c r="F6189" s="2" t="s">
        <v>27216</v>
      </c>
      <c r="G6189" s="3" t="s">
        <v>27217</v>
      </c>
      <c r="H6189" s="2" t="str">
        <f t="shared" si="1"/>
        <v>5566999341004</v>
      </c>
      <c r="I6189" s="4" t="s">
        <v>27218</v>
      </c>
    </row>
    <row r="6190" ht="15.0" customHeight="1">
      <c r="A6190" s="2" t="s">
        <v>27219</v>
      </c>
      <c r="B6190" s="2" t="s">
        <v>1246</v>
      </c>
      <c r="C6190" s="2" t="s">
        <v>27220</v>
      </c>
      <c r="D6190" s="1">
        <v>55.0</v>
      </c>
      <c r="E6190" s="2" t="s">
        <v>72</v>
      </c>
      <c r="F6190" s="2" t="s">
        <v>27221</v>
      </c>
      <c r="G6190" s="3" t="s">
        <v>27222</v>
      </c>
      <c r="H6190" s="2" t="str">
        <f t="shared" si="1"/>
        <v>5511996328583</v>
      </c>
      <c r="I6190" s="4" t="s">
        <v>27223</v>
      </c>
    </row>
    <row r="6191" ht="15.0" customHeight="1">
      <c r="A6191" s="2" t="s">
        <v>27224</v>
      </c>
      <c r="B6191" s="2" t="s">
        <v>27225</v>
      </c>
      <c r="C6191" s="2" t="s">
        <v>27226</v>
      </c>
      <c r="D6191" s="1">
        <v>55.0</v>
      </c>
      <c r="E6191" s="2" t="s">
        <v>906</v>
      </c>
      <c r="F6191" s="2" t="s">
        <v>27227</v>
      </c>
      <c r="G6191" s="3" t="s">
        <v>27228</v>
      </c>
      <c r="H6191" s="2" t="str">
        <f t="shared" si="1"/>
        <v>5566992256637</v>
      </c>
      <c r="I6191" s="4" t="s">
        <v>27229</v>
      </c>
    </row>
    <row r="6192" ht="15.0" customHeight="1">
      <c r="A6192" s="2" t="s">
        <v>27230</v>
      </c>
      <c r="B6192" s="2" t="s">
        <v>2033</v>
      </c>
      <c r="C6192" s="2" t="s">
        <v>27231</v>
      </c>
      <c r="D6192" s="1">
        <v>55.0</v>
      </c>
      <c r="E6192" s="2" t="s">
        <v>12</v>
      </c>
      <c r="F6192" s="2" t="s">
        <v>27232</v>
      </c>
      <c r="G6192" s="3" t="s">
        <v>27233</v>
      </c>
      <c r="H6192" s="2" t="str">
        <f t="shared" si="1"/>
        <v>5582981195668</v>
      </c>
      <c r="I6192" s="4" t="s">
        <v>27234</v>
      </c>
    </row>
    <row r="6193" ht="15.0" customHeight="1">
      <c r="A6193" s="2" t="s">
        <v>27235</v>
      </c>
      <c r="B6193" s="2" t="s">
        <v>954</v>
      </c>
      <c r="C6193" s="2" t="s">
        <v>27236</v>
      </c>
      <c r="D6193" s="1">
        <v>55.0</v>
      </c>
      <c r="E6193" s="2" t="s">
        <v>4117</v>
      </c>
      <c r="F6193" s="2" t="s">
        <v>27237</v>
      </c>
      <c r="G6193" s="3" t="s">
        <v>27238</v>
      </c>
      <c r="H6193" s="2" t="str">
        <f t="shared" si="1"/>
        <v>5574981384951</v>
      </c>
      <c r="I6193" s="4" t="s">
        <v>27239</v>
      </c>
    </row>
    <row r="6194" ht="15.0" customHeight="1">
      <c r="A6194" s="2" t="s">
        <v>24938</v>
      </c>
      <c r="B6194" s="2" t="s">
        <v>24939</v>
      </c>
      <c r="C6194" s="2" t="s">
        <v>27240</v>
      </c>
      <c r="D6194" s="1">
        <v>55.0</v>
      </c>
      <c r="E6194" s="2" t="s">
        <v>713</v>
      </c>
      <c r="F6194" s="2" t="s">
        <v>24941</v>
      </c>
      <c r="G6194" s="3" t="s">
        <v>24942</v>
      </c>
      <c r="H6194" s="2" t="str">
        <f t="shared" si="1"/>
        <v>5534988730842</v>
      </c>
      <c r="I6194" s="4" t="s">
        <v>27241</v>
      </c>
    </row>
    <row r="6195" ht="15.0" customHeight="1">
      <c r="A6195" s="2" t="s">
        <v>27242</v>
      </c>
      <c r="B6195" s="2" t="s">
        <v>11300</v>
      </c>
      <c r="C6195" s="2" t="s">
        <v>27243</v>
      </c>
      <c r="D6195" s="1">
        <v>55.0</v>
      </c>
      <c r="E6195" s="2" t="s">
        <v>170</v>
      </c>
      <c r="F6195" s="2" t="s">
        <v>27244</v>
      </c>
      <c r="G6195" s="3" t="s">
        <v>27245</v>
      </c>
      <c r="H6195" s="2" t="str">
        <f t="shared" si="1"/>
        <v>5519983625657</v>
      </c>
      <c r="I6195" s="4" t="s">
        <v>27246</v>
      </c>
    </row>
    <row r="6196" ht="15.0" customHeight="1">
      <c r="A6196" s="2" t="s">
        <v>27247</v>
      </c>
      <c r="B6196" s="2" t="s">
        <v>2632</v>
      </c>
      <c r="C6196" s="2" t="s">
        <v>27248</v>
      </c>
      <c r="D6196" s="1">
        <v>55.0</v>
      </c>
      <c r="E6196" s="2" t="s">
        <v>713</v>
      </c>
      <c r="F6196" s="2" t="s">
        <v>27249</v>
      </c>
      <c r="G6196" s="3" t="s">
        <v>27250</v>
      </c>
      <c r="H6196" s="2" t="str">
        <f t="shared" si="1"/>
        <v>5534992697998</v>
      </c>
      <c r="I6196" s="4" t="s">
        <v>27251</v>
      </c>
    </row>
    <row r="6197" ht="15.0" customHeight="1">
      <c r="A6197" s="2" t="s">
        <v>27252</v>
      </c>
      <c r="B6197" s="2" t="s">
        <v>27253</v>
      </c>
      <c r="C6197" s="2" t="s">
        <v>27254</v>
      </c>
      <c r="D6197" s="1">
        <v>55.0</v>
      </c>
      <c r="E6197" s="2" t="s">
        <v>555</v>
      </c>
      <c r="F6197" s="2" t="s">
        <v>27255</v>
      </c>
      <c r="G6197" s="3" t="s">
        <v>27256</v>
      </c>
      <c r="H6197" s="2" t="str">
        <f t="shared" si="1"/>
        <v>5565999886432</v>
      </c>
      <c r="I6197" s="4" t="s">
        <v>27257</v>
      </c>
    </row>
    <row r="6198" ht="15.0" customHeight="1">
      <c r="A6198" s="2" t="s">
        <v>27258</v>
      </c>
      <c r="B6198" s="2" t="s">
        <v>154</v>
      </c>
      <c r="C6198" s="2" t="s">
        <v>27259</v>
      </c>
      <c r="D6198" s="1">
        <v>55.0</v>
      </c>
      <c r="E6198" s="2" t="s">
        <v>123</v>
      </c>
      <c r="F6198" s="2" t="s">
        <v>27260</v>
      </c>
      <c r="G6198" s="3" t="s">
        <v>27261</v>
      </c>
      <c r="H6198" s="2" t="str">
        <f t="shared" si="1"/>
        <v>5561999852042</v>
      </c>
      <c r="I6198" s="4" t="s">
        <v>27262</v>
      </c>
    </row>
    <row r="6199" ht="15.0" customHeight="1">
      <c r="A6199" s="2" t="s">
        <v>20210</v>
      </c>
      <c r="B6199" s="2" t="s">
        <v>4173</v>
      </c>
      <c r="C6199" s="2" t="s">
        <v>27263</v>
      </c>
      <c r="D6199" s="1">
        <v>55.0</v>
      </c>
      <c r="E6199" s="2" t="s">
        <v>38</v>
      </c>
      <c r="F6199" s="2" t="s">
        <v>20212</v>
      </c>
      <c r="G6199" s="3" t="s">
        <v>20213</v>
      </c>
      <c r="H6199" s="2" t="str">
        <f t="shared" si="1"/>
        <v>5585998100535</v>
      </c>
      <c r="I6199" s="4" t="s">
        <v>27264</v>
      </c>
    </row>
    <row r="6200" ht="15.0" customHeight="1">
      <c r="A6200" s="2" t="s">
        <v>5551</v>
      </c>
      <c r="B6200" s="2" t="s">
        <v>1803</v>
      </c>
      <c r="C6200" s="2" t="s">
        <v>27265</v>
      </c>
      <c r="D6200" s="1">
        <v>55.0</v>
      </c>
      <c r="E6200" s="2" t="s">
        <v>72</v>
      </c>
      <c r="F6200" s="2" t="s">
        <v>5553</v>
      </c>
      <c r="G6200" s="3" t="s">
        <v>5554</v>
      </c>
      <c r="H6200" s="2" t="str">
        <f t="shared" si="1"/>
        <v>5511985887176</v>
      </c>
      <c r="I6200" s="4" t="s">
        <v>27266</v>
      </c>
    </row>
    <row r="6201" ht="15.0" customHeight="1">
      <c r="A6201" s="2" t="s">
        <v>27267</v>
      </c>
      <c r="B6201" s="2" t="s">
        <v>933</v>
      </c>
      <c r="C6201" s="2" t="s">
        <v>27268</v>
      </c>
      <c r="D6201" s="1">
        <v>55.0</v>
      </c>
      <c r="E6201" s="2" t="s">
        <v>217</v>
      </c>
      <c r="F6201" s="2" t="s">
        <v>27269</v>
      </c>
      <c r="G6201" s="3" t="s">
        <v>27270</v>
      </c>
      <c r="H6201" s="2" t="str">
        <f t="shared" si="1"/>
        <v>5554991979118</v>
      </c>
      <c r="I6201" s="4" t="s">
        <v>27271</v>
      </c>
    </row>
    <row r="6202" ht="15.0" customHeight="1">
      <c r="A6202" s="2" t="s">
        <v>27272</v>
      </c>
      <c r="B6202" s="2" t="s">
        <v>1157</v>
      </c>
      <c r="C6202" s="2" t="s">
        <v>27273</v>
      </c>
      <c r="D6202" s="1">
        <v>55.0</v>
      </c>
      <c r="E6202" s="2" t="s">
        <v>286</v>
      </c>
      <c r="F6202" s="2" t="s">
        <v>27274</v>
      </c>
      <c r="G6202" s="3" t="s">
        <v>27275</v>
      </c>
      <c r="H6202" s="2" t="str">
        <f t="shared" si="1"/>
        <v>5533988922017</v>
      </c>
      <c r="I6202" s="4" t="s">
        <v>27276</v>
      </c>
    </row>
    <row r="6203" ht="15.0" customHeight="1">
      <c r="A6203" s="2" t="s">
        <v>27277</v>
      </c>
      <c r="B6203" s="2" t="s">
        <v>5228</v>
      </c>
      <c r="C6203" s="2" t="s">
        <v>27278</v>
      </c>
      <c r="D6203" s="1">
        <v>55.0</v>
      </c>
      <c r="E6203" s="2" t="s">
        <v>170</v>
      </c>
      <c r="F6203" s="2" t="s">
        <v>27279</v>
      </c>
      <c r="G6203" s="3" t="s">
        <v>27280</v>
      </c>
      <c r="H6203" s="2" t="str">
        <f t="shared" si="1"/>
        <v>5519992773684</v>
      </c>
      <c r="I6203" s="4" t="s">
        <v>27281</v>
      </c>
    </row>
    <row r="6204" ht="15.0" customHeight="1">
      <c r="A6204" s="2" t="s">
        <v>27282</v>
      </c>
      <c r="B6204" s="2" t="s">
        <v>2858</v>
      </c>
      <c r="C6204" s="2" t="s">
        <v>27283</v>
      </c>
      <c r="D6204" s="1">
        <v>55.0</v>
      </c>
      <c r="E6204" s="2" t="s">
        <v>123</v>
      </c>
      <c r="F6204" s="2" t="s">
        <v>27284</v>
      </c>
      <c r="G6204" s="3" t="s">
        <v>27285</v>
      </c>
      <c r="H6204" s="2" t="str">
        <f t="shared" si="1"/>
        <v>5561982166106</v>
      </c>
      <c r="I6204" s="4" t="s">
        <v>27286</v>
      </c>
    </row>
    <row r="6205" ht="15.0" customHeight="1">
      <c r="A6205" s="2" t="s">
        <v>27287</v>
      </c>
      <c r="B6205" s="2" t="s">
        <v>904</v>
      </c>
      <c r="C6205" s="2" t="s">
        <v>27288</v>
      </c>
      <c r="D6205" s="1">
        <v>55.0</v>
      </c>
      <c r="E6205" s="2" t="s">
        <v>111</v>
      </c>
      <c r="F6205" s="2" t="s">
        <v>27289</v>
      </c>
      <c r="G6205" s="3" t="s">
        <v>27290</v>
      </c>
      <c r="H6205" s="2" t="str">
        <f t="shared" si="1"/>
        <v>553198757728</v>
      </c>
      <c r="I6205" s="4" t="s">
        <v>27291</v>
      </c>
    </row>
    <row r="6206" ht="15.0" customHeight="1">
      <c r="A6206" s="2" t="s">
        <v>27292</v>
      </c>
      <c r="B6206" s="2" t="s">
        <v>134</v>
      </c>
      <c r="C6206" s="2" t="s">
        <v>27293</v>
      </c>
      <c r="D6206" s="1">
        <v>55.0</v>
      </c>
      <c r="E6206" s="2" t="s">
        <v>123</v>
      </c>
      <c r="F6206" s="2" t="s">
        <v>27294</v>
      </c>
      <c r="G6206" s="3" t="s">
        <v>27295</v>
      </c>
      <c r="H6206" s="2" t="str">
        <f t="shared" si="1"/>
        <v>5561981791716</v>
      </c>
      <c r="I6206" s="4" t="s">
        <v>27296</v>
      </c>
    </row>
    <row r="6207" ht="15.0" customHeight="1">
      <c r="A6207" s="2" t="s">
        <v>27297</v>
      </c>
      <c r="B6207" s="2" t="s">
        <v>19633</v>
      </c>
      <c r="C6207" s="2" t="s">
        <v>27298</v>
      </c>
      <c r="D6207" s="1">
        <v>55.0</v>
      </c>
      <c r="E6207" s="2" t="s">
        <v>236</v>
      </c>
      <c r="F6207" s="2" t="s">
        <v>27299</v>
      </c>
      <c r="G6207" s="3" t="s">
        <v>27300</v>
      </c>
      <c r="H6207" s="2" t="str">
        <f t="shared" si="1"/>
        <v>5537998213380</v>
      </c>
      <c r="I6207" s="4" t="s">
        <v>27301</v>
      </c>
    </row>
    <row r="6208" ht="15.0" customHeight="1">
      <c r="A6208" s="2" t="s">
        <v>27302</v>
      </c>
      <c r="B6208" s="2" t="s">
        <v>1577</v>
      </c>
      <c r="C6208" s="2" t="s">
        <v>27303</v>
      </c>
      <c r="D6208" s="1">
        <v>55.0</v>
      </c>
      <c r="E6208" s="2" t="s">
        <v>149</v>
      </c>
      <c r="F6208" s="2" t="s">
        <v>18494</v>
      </c>
      <c r="G6208" s="3" t="s">
        <v>18495</v>
      </c>
      <c r="H6208" s="2" t="str">
        <f t="shared" si="1"/>
        <v>5521979686104</v>
      </c>
      <c r="I6208" s="4" t="s">
        <v>27304</v>
      </c>
    </row>
    <row r="6209" ht="15.0" customHeight="1">
      <c r="A6209" s="2" t="s">
        <v>27305</v>
      </c>
      <c r="B6209" s="2" t="s">
        <v>27306</v>
      </c>
      <c r="C6209" s="2" t="s">
        <v>27307</v>
      </c>
      <c r="D6209" s="1">
        <v>55.0</v>
      </c>
      <c r="E6209" s="2" t="s">
        <v>105</v>
      </c>
      <c r="F6209" s="2" t="s">
        <v>27308</v>
      </c>
      <c r="G6209" s="3" t="s">
        <v>27309</v>
      </c>
      <c r="H6209" s="2" t="str">
        <f t="shared" si="1"/>
        <v>5535988999067</v>
      </c>
      <c r="I6209" s="4" t="s">
        <v>27310</v>
      </c>
    </row>
    <row r="6210" ht="15.0" customHeight="1">
      <c r="A6210" s="2" t="s">
        <v>19813</v>
      </c>
      <c r="B6210" s="2" t="s">
        <v>1517</v>
      </c>
      <c r="C6210" s="2" t="s">
        <v>27311</v>
      </c>
      <c r="D6210" s="1">
        <v>55.0</v>
      </c>
      <c r="E6210" s="2" t="s">
        <v>149</v>
      </c>
      <c r="F6210" s="2" t="s">
        <v>19815</v>
      </c>
      <c r="G6210" s="3" t="s">
        <v>19816</v>
      </c>
      <c r="H6210" s="2" t="str">
        <f t="shared" si="1"/>
        <v>5521982552851</v>
      </c>
      <c r="I6210" s="4" t="s">
        <v>27312</v>
      </c>
    </row>
    <row r="6211" ht="15.0" customHeight="1">
      <c r="A6211" s="2" t="s">
        <v>27313</v>
      </c>
      <c r="B6211" s="2" t="s">
        <v>27314</v>
      </c>
      <c r="C6211" s="2" t="s">
        <v>27315</v>
      </c>
      <c r="D6211" s="1">
        <v>55.0</v>
      </c>
      <c r="E6211" s="2" t="s">
        <v>25</v>
      </c>
      <c r="F6211" s="2" t="s">
        <v>27316</v>
      </c>
      <c r="G6211" s="3" t="s">
        <v>27317</v>
      </c>
      <c r="H6211" s="2" t="str">
        <f t="shared" si="1"/>
        <v>5541997555457</v>
      </c>
      <c r="I6211" s="4" t="s">
        <v>27318</v>
      </c>
    </row>
    <row r="6212" ht="15.0" customHeight="1">
      <c r="A6212" s="2" t="s">
        <v>27319</v>
      </c>
      <c r="B6212" s="2" t="s">
        <v>23984</v>
      </c>
      <c r="C6212" s="2" t="s">
        <v>27320</v>
      </c>
      <c r="D6212" s="1">
        <v>55.0</v>
      </c>
      <c r="E6212" s="2" t="s">
        <v>111</v>
      </c>
      <c r="F6212" s="2" t="s">
        <v>27092</v>
      </c>
      <c r="G6212" s="3" t="s">
        <v>27093</v>
      </c>
      <c r="H6212" s="2" t="str">
        <f t="shared" si="1"/>
        <v>5531971441913</v>
      </c>
      <c r="I6212" s="4" t="s">
        <v>27321</v>
      </c>
    </row>
    <row r="6213" ht="15.0" customHeight="1">
      <c r="A6213" s="2" t="s">
        <v>27322</v>
      </c>
      <c r="B6213" s="2" t="s">
        <v>511</v>
      </c>
      <c r="C6213" s="2" t="s">
        <v>27323</v>
      </c>
      <c r="D6213" s="1">
        <v>55.0</v>
      </c>
      <c r="E6213" s="2" t="s">
        <v>513</v>
      </c>
      <c r="F6213" s="2" t="s">
        <v>27324</v>
      </c>
      <c r="G6213" s="3" t="s">
        <v>27325</v>
      </c>
      <c r="H6213" s="2" t="str">
        <f t="shared" si="1"/>
        <v>5592992929422</v>
      </c>
      <c r="I6213" s="4" t="s">
        <v>27326</v>
      </c>
    </row>
    <row r="6214" ht="15.0" customHeight="1">
      <c r="A6214" s="2" t="s">
        <v>27327</v>
      </c>
      <c r="B6214" s="2" t="s">
        <v>70</v>
      </c>
      <c r="C6214" s="2" t="s">
        <v>27328</v>
      </c>
      <c r="D6214" s="1">
        <v>55.0</v>
      </c>
      <c r="E6214" s="2" t="s">
        <v>286</v>
      </c>
      <c r="F6214" s="2" t="s">
        <v>27329</v>
      </c>
      <c r="G6214" s="3" t="s">
        <v>27330</v>
      </c>
      <c r="H6214" s="2" t="str">
        <f t="shared" si="1"/>
        <v>5533987600103</v>
      </c>
      <c r="I6214" s="4" t="s">
        <v>27331</v>
      </c>
    </row>
    <row r="6215" ht="15.0" customHeight="1">
      <c r="A6215" s="2" t="s">
        <v>27332</v>
      </c>
      <c r="B6215" s="2" t="s">
        <v>222</v>
      </c>
      <c r="C6215" s="2" t="s">
        <v>27333</v>
      </c>
      <c r="D6215" s="1">
        <v>55.0</v>
      </c>
      <c r="E6215" s="2" t="s">
        <v>1413</v>
      </c>
      <c r="F6215" s="2" t="s">
        <v>27334</v>
      </c>
      <c r="G6215" s="3">
        <v>9.9982140524E10</v>
      </c>
      <c r="H6215" s="2" t="str">
        <f t="shared" si="1"/>
        <v>5599982140524</v>
      </c>
      <c r="I6215" s="4" t="s">
        <v>27335</v>
      </c>
    </row>
    <row r="6216" ht="15.0" customHeight="1">
      <c r="A6216" s="2" t="s">
        <v>27336</v>
      </c>
      <c r="B6216" s="2" t="s">
        <v>2326</v>
      </c>
      <c r="D6216" s="1">
        <v>55.0</v>
      </c>
      <c r="E6216" s="2" t="s">
        <v>906</v>
      </c>
      <c r="F6216" s="2" t="s">
        <v>27337</v>
      </c>
      <c r="G6216" s="3" t="s">
        <v>27338</v>
      </c>
      <c r="H6216" s="2" t="str">
        <f t="shared" si="1"/>
        <v>5566996332521</v>
      </c>
      <c r="I6216" s="4" t="s">
        <v>27339</v>
      </c>
    </row>
    <row r="6217" ht="15.0" customHeight="1">
      <c r="A6217" s="2" t="s">
        <v>27340</v>
      </c>
      <c r="B6217" s="2" t="s">
        <v>613</v>
      </c>
      <c r="D6217" s="1">
        <v>55.0</v>
      </c>
      <c r="E6217" s="2" t="s">
        <v>713</v>
      </c>
      <c r="F6217" s="2" t="s">
        <v>27341</v>
      </c>
      <c r="G6217" s="3" t="s">
        <v>27342</v>
      </c>
      <c r="H6217" s="2" t="str">
        <f t="shared" si="1"/>
        <v>5534991087044</v>
      </c>
      <c r="I6217" s="4" t="s">
        <v>27343</v>
      </c>
    </row>
    <row r="6218" ht="15.0" customHeight="1">
      <c r="A6218" s="2" t="s">
        <v>27344</v>
      </c>
      <c r="B6218" s="2" t="s">
        <v>27345</v>
      </c>
      <c r="D6218" s="1">
        <v>55.0</v>
      </c>
      <c r="E6218" s="2" t="s">
        <v>1506</v>
      </c>
      <c r="F6218" s="2" t="s">
        <v>27346</v>
      </c>
      <c r="G6218" s="3" t="s">
        <v>27347</v>
      </c>
      <c r="H6218" s="2" t="str">
        <f t="shared" si="1"/>
        <v>5586998021602</v>
      </c>
      <c r="I6218" s="4" t="s">
        <v>27348</v>
      </c>
    </row>
    <row r="6219" ht="15.0" customHeight="1">
      <c r="A6219" s="2" t="s">
        <v>27349</v>
      </c>
      <c r="B6219" s="2" t="s">
        <v>27163</v>
      </c>
      <c r="D6219" s="1">
        <v>55.0</v>
      </c>
      <c r="E6219" s="2" t="s">
        <v>255</v>
      </c>
      <c r="F6219" s="2" t="s">
        <v>27350</v>
      </c>
      <c r="G6219" s="3" t="s">
        <v>27351</v>
      </c>
      <c r="H6219" s="2" t="str">
        <f t="shared" si="1"/>
        <v>558194158917</v>
      </c>
      <c r="I6219" s="4" t="s">
        <v>27352</v>
      </c>
    </row>
    <row r="6220" ht="15.0" customHeight="1">
      <c r="A6220" s="2" t="s">
        <v>27353</v>
      </c>
      <c r="B6220" s="2" t="s">
        <v>154</v>
      </c>
      <c r="D6220" s="1">
        <v>55.0</v>
      </c>
      <c r="E6220" s="2" t="s">
        <v>149</v>
      </c>
      <c r="F6220" s="2" t="s">
        <v>27354</v>
      </c>
      <c r="G6220" s="3" t="s">
        <v>27355</v>
      </c>
      <c r="H6220" s="2" t="str">
        <f t="shared" si="1"/>
        <v>5521993822670</v>
      </c>
      <c r="I6220" s="4" t="s">
        <v>27356</v>
      </c>
    </row>
    <row r="6221" ht="15.0" customHeight="1">
      <c r="A6221" s="2" t="s">
        <v>27357</v>
      </c>
      <c r="B6221" s="2" t="s">
        <v>27358</v>
      </c>
      <c r="D6221" s="1">
        <v>55.0</v>
      </c>
      <c r="E6221" s="2" t="s">
        <v>12</v>
      </c>
      <c r="F6221" s="2" t="s">
        <v>27359</v>
      </c>
      <c r="G6221" s="3" t="s">
        <v>27360</v>
      </c>
      <c r="H6221" s="2" t="str">
        <f t="shared" si="1"/>
        <v>5582991069173</v>
      </c>
      <c r="I6221" s="4" t="s">
        <v>27361</v>
      </c>
    </row>
    <row r="6222" ht="15.0" customHeight="1">
      <c r="A6222" s="2" t="s">
        <v>17775</v>
      </c>
      <c r="B6222" s="2" t="s">
        <v>6523</v>
      </c>
      <c r="D6222" s="1">
        <v>55.0</v>
      </c>
      <c r="E6222" s="2" t="s">
        <v>660</v>
      </c>
      <c r="F6222" s="2" t="s">
        <v>6525</v>
      </c>
      <c r="G6222" s="3" t="s">
        <v>6526</v>
      </c>
      <c r="H6222" s="2" t="str">
        <f t="shared" si="1"/>
        <v>5596991965179</v>
      </c>
      <c r="I6222" s="4" t="s">
        <v>27362</v>
      </c>
    </row>
    <row r="6223" ht="15.0" customHeight="1">
      <c r="A6223" s="2" t="s">
        <v>27363</v>
      </c>
      <c r="B6223" s="2" t="s">
        <v>253</v>
      </c>
      <c r="D6223" s="1">
        <v>55.0</v>
      </c>
      <c r="E6223" s="2" t="s">
        <v>470</v>
      </c>
      <c r="F6223" s="2" t="s">
        <v>27364</v>
      </c>
      <c r="G6223" s="3" t="s">
        <v>27365</v>
      </c>
      <c r="H6223" s="2" t="str">
        <f t="shared" si="1"/>
        <v>5575982210202</v>
      </c>
      <c r="I6223" s="4" t="s">
        <v>27366</v>
      </c>
    </row>
    <row r="6224" ht="15.0" customHeight="1">
      <c r="A6224" s="2" t="s">
        <v>27367</v>
      </c>
      <c r="B6224" s="2" t="s">
        <v>303</v>
      </c>
      <c r="D6224" s="1">
        <v>55.0</v>
      </c>
      <c r="E6224" s="2" t="s">
        <v>72</v>
      </c>
      <c r="F6224" s="2" t="s">
        <v>27368</v>
      </c>
      <c r="G6224" s="3" t="s">
        <v>27369</v>
      </c>
      <c r="H6224" s="2" t="str">
        <f t="shared" si="1"/>
        <v>5511954175542</v>
      </c>
      <c r="I6224" s="4" t="s">
        <v>27370</v>
      </c>
    </row>
    <row r="6225" ht="15.0" customHeight="1">
      <c r="A6225" s="2" t="s">
        <v>27371</v>
      </c>
      <c r="B6225" s="2" t="s">
        <v>3758</v>
      </c>
      <c r="D6225" s="1">
        <v>55.0</v>
      </c>
      <c r="E6225" s="2" t="s">
        <v>200</v>
      </c>
      <c r="F6225" s="2" t="s">
        <v>27372</v>
      </c>
      <c r="G6225" s="3" t="s">
        <v>27373</v>
      </c>
      <c r="H6225" s="2" t="str">
        <f t="shared" si="1"/>
        <v>5551998381684</v>
      </c>
      <c r="I6225" s="4" t="s">
        <v>27374</v>
      </c>
    </row>
    <row r="6226" ht="15.0" customHeight="1">
      <c r="A6226" s="2" t="s">
        <v>27375</v>
      </c>
      <c r="B6226" s="2" t="s">
        <v>27376</v>
      </c>
      <c r="D6226" s="1">
        <v>55.0</v>
      </c>
      <c r="E6226" s="2" t="s">
        <v>111</v>
      </c>
      <c r="F6226" s="2" t="s">
        <v>27377</v>
      </c>
      <c r="G6226" s="3" t="s">
        <v>27378</v>
      </c>
      <c r="H6226" s="2" t="str">
        <f t="shared" si="1"/>
        <v>5531997260201</v>
      </c>
      <c r="I6226" s="4" t="s">
        <v>27379</v>
      </c>
    </row>
    <row r="6227" ht="15.0" customHeight="1">
      <c r="A6227" s="2" t="s">
        <v>27380</v>
      </c>
      <c r="B6227" s="2" t="s">
        <v>27381</v>
      </c>
      <c r="D6227" s="1">
        <v>55.0</v>
      </c>
      <c r="E6227" s="2" t="s">
        <v>405</v>
      </c>
      <c r="F6227" s="2" t="s">
        <v>27382</v>
      </c>
      <c r="G6227" s="3" t="s">
        <v>27383</v>
      </c>
      <c r="H6227" s="2" t="str">
        <f t="shared" si="1"/>
        <v>5522998852412</v>
      </c>
      <c r="I6227" s="4" t="s">
        <v>27384</v>
      </c>
    </row>
    <row r="6228" ht="15.0" customHeight="1">
      <c r="A6228" s="2" t="s">
        <v>11144</v>
      </c>
      <c r="B6228" s="2" t="s">
        <v>210</v>
      </c>
      <c r="D6228" s="1">
        <v>55.0</v>
      </c>
      <c r="E6228" s="2" t="s">
        <v>111</v>
      </c>
      <c r="F6228" s="2" t="s">
        <v>5543</v>
      </c>
      <c r="G6228" s="3" t="s">
        <v>5544</v>
      </c>
      <c r="H6228" s="2" t="str">
        <f t="shared" si="1"/>
        <v>5531986083655</v>
      </c>
      <c r="I6228" s="4" t="s">
        <v>27385</v>
      </c>
    </row>
    <row r="6229" ht="15.0" customHeight="1">
      <c r="A6229" s="2" t="s">
        <v>27386</v>
      </c>
      <c r="B6229" s="2" t="s">
        <v>16979</v>
      </c>
      <c r="D6229" s="1">
        <v>55.0</v>
      </c>
      <c r="E6229" s="2" t="s">
        <v>111</v>
      </c>
      <c r="F6229" s="2" t="s">
        <v>27387</v>
      </c>
      <c r="G6229" s="3" t="s">
        <v>27388</v>
      </c>
      <c r="H6229" s="2" t="str">
        <f t="shared" si="1"/>
        <v>5531991112099</v>
      </c>
      <c r="I6229" s="4" t="s">
        <v>27389</v>
      </c>
    </row>
    <row r="6230" ht="15.0" customHeight="1">
      <c r="A6230" s="2" t="s">
        <v>27390</v>
      </c>
      <c r="B6230" s="2" t="s">
        <v>168</v>
      </c>
      <c r="D6230" s="1">
        <v>55.0</v>
      </c>
      <c r="E6230" s="2" t="s">
        <v>470</v>
      </c>
      <c r="F6230" s="2" t="s">
        <v>27391</v>
      </c>
      <c r="G6230" s="3" t="s">
        <v>27392</v>
      </c>
      <c r="H6230" s="2" t="str">
        <f t="shared" si="1"/>
        <v>5575987028525</v>
      </c>
      <c r="I6230" s="4" t="s">
        <v>27393</v>
      </c>
    </row>
    <row r="6231" ht="15.0" customHeight="1">
      <c r="A6231" s="2" t="s">
        <v>27394</v>
      </c>
      <c r="B6231" s="2" t="s">
        <v>27395</v>
      </c>
      <c r="D6231" s="1">
        <v>55.0</v>
      </c>
      <c r="E6231" s="2" t="s">
        <v>72</v>
      </c>
      <c r="F6231" s="2" t="s">
        <v>27396</v>
      </c>
      <c r="G6231" s="3" t="s">
        <v>27397</v>
      </c>
      <c r="H6231" s="2" t="str">
        <f t="shared" si="1"/>
        <v>5511997170842</v>
      </c>
      <c r="I6231" s="4" t="s">
        <v>27398</v>
      </c>
    </row>
    <row r="6232" ht="15.0" customHeight="1">
      <c r="A6232" s="2" t="s">
        <v>27399</v>
      </c>
      <c r="B6232" s="2" t="s">
        <v>27400</v>
      </c>
      <c r="D6232" s="1">
        <v>55.0</v>
      </c>
      <c r="E6232" s="2" t="s">
        <v>555</v>
      </c>
      <c r="F6232" s="2" t="s">
        <v>27401</v>
      </c>
      <c r="G6232" s="3" t="s">
        <v>27402</v>
      </c>
      <c r="H6232" s="2" t="str">
        <f t="shared" si="1"/>
        <v>5565992333183</v>
      </c>
      <c r="I6232" s="4" t="s">
        <v>27403</v>
      </c>
    </row>
    <row r="6233" ht="15.0" customHeight="1">
      <c r="A6233" s="2" t="s">
        <v>27404</v>
      </c>
      <c r="B6233" s="2" t="s">
        <v>27405</v>
      </c>
      <c r="D6233" s="1">
        <v>55.0</v>
      </c>
      <c r="E6233" s="2" t="s">
        <v>713</v>
      </c>
      <c r="F6233" s="2" t="s">
        <v>27406</v>
      </c>
      <c r="G6233" s="3" t="s">
        <v>27407</v>
      </c>
      <c r="H6233" s="2" t="str">
        <f t="shared" si="1"/>
        <v>5534992214747</v>
      </c>
      <c r="I6233" s="4" t="s">
        <v>27408</v>
      </c>
    </row>
    <row r="6234" ht="15.0" customHeight="1">
      <c r="A6234" s="2" t="s">
        <v>27409</v>
      </c>
      <c r="B6234" s="2" t="s">
        <v>161</v>
      </c>
      <c r="D6234" s="1">
        <v>55.0</v>
      </c>
      <c r="E6234" s="2" t="s">
        <v>79</v>
      </c>
      <c r="F6234" s="2" t="s">
        <v>27410</v>
      </c>
      <c r="G6234" s="3" t="s">
        <v>27411</v>
      </c>
      <c r="H6234" s="2" t="str">
        <f t="shared" si="1"/>
        <v>5514996305123</v>
      </c>
      <c r="I6234" s="4" t="s">
        <v>27412</v>
      </c>
    </row>
    <row r="6235" ht="15.0" customHeight="1">
      <c r="A6235" s="2" t="s">
        <v>27413</v>
      </c>
      <c r="B6235" s="2" t="s">
        <v>14095</v>
      </c>
      <c r="D6235" s="1">
        <v>55.0</v>
      </c>
      <c r="E6235" s="2" t="s">
        <v>86</v>
      </c>
      <c r="F6235" s="2" t="s">
        <v>27414</v>
      </c>
      <c r="G6235" s="3" t="s">
        <v>27415</v>
      </c>
      <c r="H6235" s="2" t="str">
        <f t="shared" si="1"/>
        <v>5571999944590</v>
      </c>
      <c r="I6235" s="4" t="s">
        <v>27416</v>
      </c>
    </row>
    <row r="6236" ht="15.0" customHeight="1">
      <c r="A6236" s="2" t="s">
        <v>27417</v>
      </c>
      <c r="B6236" s="2" t="s">
        <v>613</v>
      </c>
      <c r="D6236" s="1">
        <v>55.0</v>
      </c>
      <c r="E6236" s="2" t="s">
        <v>536</v>
      </c>
      <c r="F6236" s="2" t="s">
        <v>27418</v>
      </c>
      <c r="G6236" s="3" t="s">
        <v>27419</v>
      </c>
      <c r="H6236" s="2" t="str">
        <f t="shared" si="1"/>
        <v>5538988470949</v>
      </c>
      <c r="I6236" s="4" t="s">
        <v>27420</v>
      </c>
    </row>
    <row r="6237" ht="15.0" customHeight="1">
      <c r="A6237" s="2" t="s">
        <v>27421</v>
      </c>
      <c r="B6237" s="2" t="s">
        <v>5601</v>
      </c>
      <c r="D6237" s="1">
        <v>55.0</v>
      </c>
      <c r="E6237" s="2" t="s">
        <v>2784</v>
      </c>
      <c r="F6237" s="2" t="s">
        <v>27422</v>
      </c>
      <c r="G6237" s="3" t="s">
        <v>27423</v>
      </c>
      <c r="H6237" s="2" t="str">
        <f t="shared" si="1"/>
        <v>5589999414640</v>
      </c>
      <c r="I6237" s="4" t="s">
        <v>27424</v>
      </c>
    </row>
    <row r="6238" ht="15.0" customHeight="1">
      <c r="A6238" s="2" t="s">
        <v>27425</v>
      </c>
      <c r="B6238" s="2" t="s">
        <v>2400</v>
      </c>
      <c r="D6238" s="1">
        <v>55.0</v>
      </c>
      <c r="E6238" s="2" t="s">
        <v>72</v>
      </c>
      <c r="F6238" s="2" t="s">
        <v>27426</v>
      </c>
      <c r="G6238" s="3" t="s">
        <v>27427</v>
      </c>
      <c r="H6238" s="2" t="str">
        <f t="shared" si="1"/>
        <v>5511964211319</v>
      </c>
      <c r="I6238" s="4" t="s">
        <v>27428</v>
      </c>
    </row>
    <row r="6239" ht="15.0" customHeight="1">
      <c r="A6239" s="2" t="s">
        <v>27429</v>
      </c>
      <c r="B6239" s="2" t="s">
        <v>27430</v>
      </c>
      <c r="D6239" s="1">
        <v>55.0</v>
      </c>
      <c r="E6239" s="2" t="s">
        <v>170</v>
      </c>
      <c r="F6239" s="2" t="s">
        <v>27431</v>
      </c>
      <c r="G6239" s="3" t="s">
        <v>27432</v>
      </c>
      <c r="H6239" s="2" t="str">
        <f t="shared" si="1"/>
        <v>5519993873772</v>
      </c>
      <c r="I6239" s="4" t="s">
        <v>27433</v>
      </c>
    </row>
    <row r="6240" ht="15.0" customHeight="1">
      <c r="A6240" s="2" t="s">
        <v>27434</v>
      </c>
      <c r="B6240" s="2" t="s">
        <v>445</v>
      </c>
      <c r="D6240" s="1">
        <v>55.0</v>
      </c>
      <c r="E6240" s="2" t="s">
        <v>149</v>
      </c>
      <c r="F6240" s="2" t="s">
        <v>27435</v>
      </c>
      <c r="G6240" s="3" t="s">
        <v>27436</v>
      </c>
      <c r="H6240" s="2" t="str">
        <f t="shared" si="1"/>
        <v>5521981061158</v>
      </c>
      <c r="I6240" s="4" t="s">
        <v>27437</v>
      </c>
    </row>
    <row r="6241" ht="15.0" customHeight="1">
      <c r="A6241" s="2" t="s">
        <v>27438</v>
      </c>
      <c r="B6241" s="2" t="s">
        <v>9509</v>
      </c>
      <c r="D6241" s="1">
        <v>55.0</v>
      </c>
      <c r="E6241" s="2" t="s">
        <v>72</v>
      </c>
      <c r="F6241" s="2" t="s">
        <v>27439</v>
      </c>
      <c r="G6241" s="3" t="s">
        <v>27440</v>
      </c>
      <c r="H6241" s="2" t="str">
        <f t="shared" si="1"/>
        <v>5511966537197</v>
      </c>
      <c r="I6241" s="4" t="s">
        <v>27441</v>
      </c>
    </row>
    <row r="6242" ht="15.0" customHeight="1">
      <c r="A6242" s="2" t="s">
        <v>23881</v>
      </c>
      <c r="B6242" s="2" t="s">
        <v>911</v>
      </c>
      <c r="D6242" s="1">
        <v>55.0</v>
      </c>
      <c r="E6242" s="2" t="s">
        <v>436</v>
      </c>
      <c r="F6242" s="2" t="s">
        <v>23883</v>
      </c>
      <c r="G6242" s="3" t="s">
        <v>23884</v>
      </c>
      <c r="H6242" s="2" t="str">
        <f t="shared" si="1"/>
        <v>5549999848605</v>
      </c>
      <c r="I6242" s="4" t="s">
        <v>27442</v>
      </c>
    </row>
    <row r="6243" ht="15.0" customHeight="1">
      <c r="A6243" s="2" t="s">
        <v>27443</v>
      </c>
      <c r="B6243" s="2" t="s">
        <v>1288</v>
      </c>
      <c r="D6243" s="1">
        <v>55.0</v>
      </c>
      <c r="E6243" s="2" t="s">
        <v>255</v>
      </c>
      <c r="F6243" s="2" t="s">
        <v>27444</v>
      </c>
      <c r="G6243" s="3" t="s">
        <v>27445</v>
      </c>
      <c r="H6243" s="2" t="str">
        <f t="shared" si="1"/>
        <v>5581986203503</v>
      </c>
      <c r="I6243" s="4" t="s">
        <v>27446</v>
      </c>
    </row>
    <row r="6244" ht="15.0" customHeight="1">
      <c r="A6244" s="2" t="s">
        <v>23774</v>
      </c>
      <c r="B6244" s="2" t="s">
        <v>2033</v>
      </c>
      <c r="D6244" s="1">
        <v>55.0</v>
      </c>
      <c r="E6244" s="2" t="s">
        <v>79</v>
      </c>
      <c r="F6244" s="2" t="s">
        <v>23776</v>
      </c>
      <c r="G6244" s="3" t="s">
        <v>23777</v>
      </c>
      <c r="H6244" s="2" t="str">
        <f t="shared" si="1"/>
        <v>5514998058586</v>
      </c>
      <c r="I6244" s="4" t="s">
        <v>27447</v>
      </c>
    </row>
    <row r="6245" ht="15.0" customHeight="1">
      <c r="A6245" s="2" t="s">
        <v>27448</v>
      </c>
      <c r="B6245" s="2" t="s">
        <v>851</v>
      </c>
      <c r="D6245" s="1">
        <v>55.0</v>
      </c>
      <c r="E6245" s="2" t="s">
        <v>1159</v>
      </c>
      <c r="F6245" s="2" t="s">
        <v>27449</v>
      </c>
      <c r="G6245" s="3" t="s">
        <v>27450</v>
      </c>
      <c r="H6245" s="2" t="str">
        <f t="shared" si="1"/>
        <v>5542984062502</v>
      </c>
      <c r="I6245" s="4" t="s">
        <v>27451</v>
      </c>
    </row>
    <row r="6246" ht="15.0" customHeight="1">
      <c r="A6246" s="2" t="s">
        <v>27452</v>
      </c>
      <c r="B6246" s="2" t="s">
        <v>27453</v>
      </c>
      <c r="D6246" s="1">
        <v>55.0</v>
      </c>
      <c r="E6246" s="2" t="s">
        <v>839</v>
      </c>
      <c r="F6246" s="2" t="s">
        <v>27454</v>
      </c>
      <c r="G6246" s="3" t="s">
        <v>27455</v>
      </c>
      <c r="H6246" s="2" t="str">
        <f t="shared" si="1"/>
        <v>5532999028873</v>
      </c>
      <c r="I6246" s="4" t="s">
        <v>27456</v>
      </c>
    </row>
    <row r="6247" ht="15.0" customHeight="1">
      <c r="A6247" s="2" t="s">
        <v>27457</v>
      </c>
      <c r="B6247" s="2" t="s">
        <v>1288</v>
      </c>
      <c r="D6247" s="1">
        <v>55.0</v>
      </c>
      <c r="E6247" s="2" t="s">
        <v>1413</v>
      </c>
      <c r="F6247" s="2" t="s">
        <v>14876</v>
      </c>
      <c r="G6247" s="3" t="s">
        <v>14877</v>
      </c>
      <c r="H6247" s="2" t="str">
        <f t="shared" si="1"/>
        <v>5599985050947</v>
      </c>
      <c r="I6247" s="4" t="s">
        <v>27458</v>
      </c>
    </row>
    <row r="6248" ht="15.0" customHeight="1">
      <c r="A6248" s="2" t="s">
        <v>27459</v>
      </c>
      <c r="B6248" s="2" t="s">
        <v>27460</v>
      </c>
      <c r="D6248" s="1">
        <v>55.0</v>
      </c>
      <c r="E6248" s="2" t="s">
        <v>72</v>
      </c>
      <c r="F6248" s="2" t="s">
        <v>27461</v>
      </c>
      <c r="G6248" s="3" t="s">
        <v>27462</v>
      </c>
      <c r="H6248" s="2" t="str">
        <f t="shared" si="1"/>
        <v>5511911730992</v>
      </c>
      <c r="I6248" s="4" t="s">
        <v>27463</v>
      </c>
    </row>
    <row r="6249" ht="15.0" customHeight="1">
      <c r="A6249" s="2" t="s">
        <v>27464</v>
      </c>
      <c r="B6249" s="2" t="s">
        <v>27465</v>
      </c>
      <c r="D6249" s="1">
        <v>55.0</v>
      </c>
      <c r="E6249" s="2" t="s">
        <v>149</v>
      </c>
      <c r="F6249" s="2" t="s">
        <v>27466</v>
      </c>
      <c r="G6249" s="3" t="s">
        <v>27467</v>
      </c>
      <c r="H6249" s="2" t="str">
        <f t="shared" si="1"/>
        <v>5521964997676</v>
      </c>
      <c r="I6249" s="4" t="s">
        <v>27468</v>
      </c>
    </row>
    <row r="6250" ht="15.0" customHeight="1">
      <c r="A6250" s="2" t="s">
        <v>27469</v>
      </c>
      <c r="B6250" s="2" t="s">
        <v>6908</v>
      </c>
      <c r="D6250" s="1">
        <v>55.0</v>
      </c>
      <c r="E6250" s="2" t="s">
        <v>1506</v>
      </c>
      <c r="F6250" s="2" t="s">
        <v>27470</v>
      </c>
      <c r="G6250" s="3" t="s">
        <v>27471</v>
      </c>
      <c r="H6250" s="2" t="str">
        <f t="shared" si="1"/>
        <v>5586999712988</v>
      </c>
      <c r="I6250" s="4" t="s">
        <v>27472</v>
      </c>
    </row>
    <row r="6251" ht="15.0" customHeight="1">
      <c r="A6251" s="2" t="s">
        <v>27473</v>
      </c>
      <c r="B6251" s="2" t="s">
        <v>27474</v>
      </c>
      <c r="D6251" s="1">
        <v>55.0</v>
      </c>
      <c r="E6251" s="2" t="s">
        <v>6481</v>
      </c>
      <c r="F6251" s="2" t="s">
        <v>27475</v>
      </c>
      <c r="G6251" s="3" t="s">
        <v>27476</v>
      </c>
      <c r="H6251" s="2" t="str">
        <f t="shared" si="1"/>
        <v>5528999874253</v>
      </c>
      <c r="I6251" s="4" t="s">
        <v>27477</v>
      </c>
    </row>
    <row r="6252" ht="15.0" customHeight="1">
      <c r="A6252" s="2" t="s">
        <v>27478</v>
      </c>
      <c r="B6252" s="2" t="s">
        <v>27479</v>
      </c>
      <c r="D6252" s="1">
        <v>55.0</v>
      </c>
      <c r="E6252" s="2" t="s">
        <v>249</v>
      </c>
      <c r="F6252" s="2" t="s">
        <v>27480</v>
      </c>
      <c r="G6252" s="3" t="s">
        <v>27481</v>
      </c>
      <c r="H6252" s="2" t="str">
        <f t="shared" si="1"/>
        <v>557981431217</v>
      </c>
      <c r="I6252" s="4" t="s">
        <v>27482</v>
      </c>
    </row>
    <row r="6253" ht="15.0" customHeight="1">
      <c r="A6253" s="2" t="s">
        <v>27483</v>
      </c>
      <c r="B6253" s="2" t="s">
        <v>27484</v>
      </c>
      <c r="D6253" s="1">
        <v>55.0</v>
      </c>
      <c r="E6253" s="2" t="s">
        <v>12</v>
      </c>
      <c r="F6253" s="2" t="s">
        <v>27485</v>
      </c>
      <c r="G6253" s="3" t="s">
        <v>27486</v>
      </c>
      <c r="H6253" s="2" t="str">
        <f t="shared" si="1"/>
        <v>5582991767353</v>
      </c>
      <c r="I6253" s="4" t="s">
        <v>27487</v>
      </c>
    </row>
    <row r="6254" ht="15.0" customHeight="1">
      <c r="A6254" s="2" t="s">
        <v>27488</v>
      </c>
      <c r="B6254" s="2" t="s">
        <v>27489</v>
      </c>
      <c r="D6254" s="1">
        <v>55.0</v>
      </c>
      <c r="E6254" s="2" t="s">
        <v>156</v>
      </c>
      <c r="F6254" s="2" t="s">
        <v>27490</v>
      </c>
      <c r="G6254" s="3" t="s">
        <v>27491</v>
      </c>
      <c r="H6254" s="2" t="str">
        <f t="shared" si="1"/>
        <v>5516981882221</v>
      </c>
      <c r="I6254" s="4" t="s">
        <v>27492</v>
      </c>
    </row>
    <row r="6255" ht="15.0" customHeight="1">
      <c r="A6255" s="2" t="s">
        <v>27390</v>
      </c>
      <c r="B6255" s="2" t="s">
        <v>168</v>
      </c>
      <c r="D6255" s="1">
        <v>55.0</v>
      </c>
      <c r="E6255" s="2" t="s">
        <v>470</v>
      </c>
      <c r="F6255" s="2" t="s">
        <v>27391</v>
      </c>
      <c r="G6255" s="3" t="s">
        <v>27392</v>
      </c>
      <c r="H6255" s="2" t="str">
        <f t="shared" si="1"/>
        <v>5575987028525</v>
      </c>
      <c r="I6255" s="4" t="s">
        <v>27493</v>
      </c>
    </row>
    <row r="6256" ht="15.0" customHeight="1">
      <c r="A6256" s="2" t="s">
        <v>27494</v>
      </c>
      <c r="B6256" s="2" t="s">
        <v>27495</v>
      </c>
      <c r="D6256" s="1">
        <v>55.0</v>
      </c>
      <c r="E6256" s="2" t="s">
        <v>906</v>
      </c>
      <c r="F6256" s="2" t="s">
        <v>27496</v>
      </c>
      <c r="G6256" s="3" t="s">
        <v>27497</v>
      </c>
      <c r="H6256" s="2" t="str">
        <f t="shared" si="1"/>
        <v>5566999735030</v>
      </c>
      <c r="I6256" s="4" t="s">
        <v>27498</v>
      </c>
    </row>
    <row r="6257" ht="15.0" customHeight="1">
      <c r="A6257" s="2" t="s">
        <v>27287</v>
      </c>
      <c r="B6257" s="2" t="s">
        <v>904</v>
      </c>
      <c r="D6257" s="1">
        <v>55.0</v>
      </c>
      <c r="E6257" s="2" t="s">
        <v>111</v>
      </c>
      <c r="F6257" s="2" t="s">
        <v>27499</v>
      </c>
      <c r="G6257" s="3" t="s">
        <v>27500</v>
      </c>
      <c r="H6257" s="2" t="str">
        <f t="shared" si="1"/>
        <v>5531998757728</v>
      </c>
      <c r="I6257" s="4" t="s">
        <v>27501</v>
      </c>
    </row>
    <row r="6258" ht="15.0" customHeight="1">
      <c r="A6258" s="2" t="s">
        <v>27502</v>
      </c>
      <c r="B6258" s="2" t="s">
        <v>2367</v>
      </c>
      <c r="D6258" s="1">
        <v>55.0</v>
      </c>
      <c r="E6258" s="2" t="s">
        <v>506</v>
      </c>
      <c r="F6258" s="2" t="s">
        <v>27503</v>
      </c>
      <c r="G6258" s="3" t="s">
        <v>27504</v>
      </c>
      <c r="H6258" s="2" t="str">
        <f t="shared" si="1"/>
        <v>5588997199893</v>
      </c>
      <c r="I6258" s="4" t="s">
        <v>27505</v>
      </c>
    </row>
    <row r="6259" ht="15.0" customHeight="1">
      <c r="A6259" s="2" t="s">
        <v>27506</v>
      </c>
      <c r="B6259" s="2" t="s">
        <v>886</v>
      </c>
      <c r="D6259" s="1">
        <v>55.0</v>
      </c>
      <c r="E6259" s="2" t="s">
        <v>1445</v>
      </c>
      <c r="F6259" s="2" t="s">
        <v>27507</v>
      </c>
      <c r="G6259" s="3" t="s">
        <v>27508</v>
      </c>
      <c r="H6259" s="2" t="str">
        <f t="shared" si="1"/>
        <v>5562981056672</v>
      </c>
      <c r="I6259" s="4" t="s">
        <v>27509</v>
      </c>
    </row>
    <row r="6260" ht="15.0" customHeight="1">
      <c r="A6260" s="2" t="s">
        <v>27510</v>
      </c>
      <c r="B6260" s="2" t="s">
        <v>27511</v>
      </c>
      <c r="D6260" s="1">
        <v>55.0</v>
      </c>
      <c r="E6260" s="2" t="s">
        <v>181</v>
      </c>
      <c r="F6260" s="2" t="s">
        <v>27512</v>
      </c>
      <c r="G6260" s="3" t="s">
        <v>27513</v>
      </c>
      <c r="H6260" s="2" t="str">
        <f t="shared" si="1"/>
        <v>5567999830782</v>
      </c>
      <c r="I6260" s="4" t="s">
        <v>27514</v>
      </c>
    </row>
    <row r="6261" ht="15.0" customHeight="1">
      <c r="A6261" s="2" t="s">
        <v>27515</v>
      </c>
      <c r="B6261" s="2" t="s">
        <v>6564</v>
      </c>
      <c r="D6261" s="1">
        <v>55.0</v>
      </c>
      <c r="E6261" s="2" t="s">
        <v>79</v>
      </c>
      <c r="F6261" s="2" t="s">
        <v>17335</v>
      </c>
      <c r="G6261" s="3" t="s">
        <v>17336</v>
      </c>
      <c r="H6261" s="2" t="str">
        <f t="shared" si="1"/>
        <v>5514996383192</v>
      </c>
      <c r="I6261" s="4" t="s">
        <v>27516</v>
      </c>
    </row>
    <row r="6262" ht="15.0" customHeight="1">
      <c r="A6262" s="2" t="s">
        <v>27517</v>
      </c>
      <c r="B6262" s="2" t="s">
        <v>11210</v>
      </c>
      <c r="D6262" s="1">
        <v>55.0</v>
      </c>
      <c r="E6262" s="2" t="s">
        <v>347</v>
      </c>
      <c r="F6262" s="2" t="s">
        <v>27518</v>
      </c>
      <c r="G6262" s="3" t="s">
        <v>27519</v>
      </c>
      <c r="H6262" s="2" t="str">
        <f t="shared" si="1"/>
        <v>5517997568836</v>
      </c>
      <c r="I6262" s="4" t="s">
        <v>27520</v>
      </c>
    </row>
    <row r="6263" ht="15.0" customHeight="1">
      <c r="A6263" s="2" t="s">
        <v>27521</v>
      </c>
      <c r="B6263" s="2" t="s">
        <v>27522</v>
      </c>
      <c r="D6263" s="1">
        <v>55.0</v>
      </c>
      <c r="E6263" s="2" t="s">
        <v>181</v>
      </c>
      <c r="F6263" s="2" t="s">
        <v>27512</v>
      </c>
      <c r="G6263" s="3" t="s">
        <v>27513</v>
      </c>
      <c r="H6263" s="2" t="str">
        <f t="shared" si="1"/>
        <v>5567999830782</v>
      </c>
      <c r="I6263" s="4" t="s">
        <v>27523</v>
      </c>
    </row>
    <row r="6264" ht="15.0" customHeight="1">
      <c r="A6264" s="2" t="s">
        <v>27524</v>
      </c>
      <c r="B6264" s="2" t="s">
        <v>6071</v>
      </c>
      <c r="D6264" s="1">
        <v>55.0</v>
      </c>
      <c r="E6264" s="2" t="s">
        <v>255</v>
      </c>
      <c r="F6264" s="2" t="s">
        <v>27525</v>
      </c>
      <c r="G6264" s="3" t="s">
        <v>27526</v>
      </c>
      <c r="H6264" s="2" t="str">
        <f t="shared" si="1"/>
        <v>5581992362841</v>
      </c>
      <c r="I6264" s="4" t="s">
        <v>27527</v>
      </c>
    </row>
    <row r="6265" ht="15.0" customHeight="1">
      <c r="A6265" s="2" t="s">
        <v>27528</v>
      </c>
      <c r="B6265" s="2" t="s">
        <v>134</v>
      </c>
      <c r="D6265" s="1">
        <v>55.0</v>
      </c>
      <c r="E6265" s="2" t="s">
        <v>506</v>
      </c>
      <c r="F6265" s="2" t="s">
        <v>27529</v>
      </c>
      <c r="G6265" s="3" t="s">
        <v>27530</v>
      </c>
      <c r="H6265" s="2" t="str">
        <f t="shared" si="1"/>
        <v>5588999754439</v>
      </c>
      <c r="I6265" s="4" t="s">
        <v>27531</v>
      </c>
    </row>
    <row r="6266" ht="15.0" customHeight="1">
      <c r="A6266" s="2" t="s">
        <v>27532</v>
      </c>
      <c r="B6266" s="2" t="s">
        <v>27533</v>
      </c>
      <c r="D6266" s="1">
        <v>55.0</v>
      </c>
      <c r="E6266" s="2" t="s">
        <v>906</v>
      </c>
      <c r="F6266" s="2" t="s">
        <v>27534</v>
      </c>
      <c r="G6266" s="3" t="s">
        <v>27535</v>
      </c>
      <c r="H6266" s="2" t="str">
        <f t="shared" si="1"/>
        <v>5566992252510</v>
      </c>
      <c r="I6266" s="4" t="s">
        <v>27536</v>
      </c>
    </row>
    <row r="6267" ht="15.0" customHeight="1">
      <c r="A6267" s="2" t="s">
        <v>27537</v>
      </c>
      <c r="B6267" s="2" t="s">
        <v>303</v>
      </c>
      <c r="D6267" s="1">
        <v>55.0</v>
      </c>
      <c r="E6267" s="2" t="s">
        <v>149</v>
      </c>
      <c r="F6267" s="2" t="s">
        <v>27538</v>
      </c>
      <c r="G6267" s="3" t="s">
        <v>27539</v>
      </c>
      <c r="H6267" s="2" t="str">
        <f t="shared" si="1"/>
        <v>5521996224948</v>
      </c>
      <c r="I6267" s="4" t="s">
        <v>27540</v>
      </c>
    </row>
    <row r="6268" ht="15.0" customHeight="1">
      <c r="A6268" s="2" t="s">
        <v>27541</v>
      </c>
      <c r="B6268" s="2" t="s">
        <v>27542</v>
      </c>
      <c r="D6268" s="1">
        <v>55.0</v>
      </c>
      <c r="E6268" s="2" t="s">
        <v>846</v>
      </c>
      <c r="F6268" s="2" t="s">
        <v>21807</v>
      </c>
      <c r="G6268" s="3" t="s">
        <v>21808</v>
      </c>
      <c r="H6268" s="2" t="str">
        <f t="shared" si="1"/>
        <v>5515996577060</v>
      </c>
      <c r="I6268" s="4" t="s">
        <v>27543</v>
      </c>
    </row>
    <row r="6269" ht="15.0" customHeight="1">
      <c r="A6269" s="2" t="s">
        <v>27544</v>
      </c>
      <c r="B6269" s="2" t="s">
        <v>1765</v>
      </c>
      <c r="D6269" s="1">
        <v>55.0</v>
      </c>
      <c r="E6269" s="2" t="s">
        <v>200</v>
      </c>
      <c r="F6269" s="2" t="s">
        <v>14790</v>
      </c>
      <c r="G6269" s="3" t="s">
        <v>14791</v>
      </c>
      <c r="H6269" s="2" t="str">
        <f t="shared" si="1"/>
        <v>5551991169906</v>
      </c>
      <c r="I6269" s="4" t="s">
        <v>27545</v>
      </c>
    </row>
    <row r="6270" ht="15.0" customHeight="1">
      <c r="A6270" s="2" t="s">
        <v>27546</v>
      </c>
      <c r="B6270" s="2" t="s">
        <v>735</v>
      </c>
      <c r="D6270" s="1">
        <v>55.0</v>
      </c>
      <c r="E6270" s="2" t="s">
        <v>341</v>
      </c>
      <c r="F6270" s="2" t="s">
        <v>11753</v>
      </c>
      <c r="G6270" s="3" t="s">
        <v>11754</v>
      </c>
      <c r="H6270" s="2" t="str">
        <f t="shared" si="1"/>
        <v>5573999525895</v>
      </c>
      <c r="I6270" s="4" t="s">
        <v>27547</v>
      </c>
    </row>
    <row r="6271" ht="15.0" customHeight="1">
      <c r="A6271" s="2" t="s">
        <v>27548</v>
      </c>
      <c r="B6271" s="2" t="s">
        <v>70</v>
      </c>
      <c r="D6271" s="1">
        <v>55.0</v>
      </c>
      <c r="E6271" s="2" t="s">
        <v>123</v>
      </c>
      <c r="F6271" s="2" t="s">
        <v>27549</v>
      </c>
      <c r="G6271" s="3" t="s">
        <v>27550</v>
      </c>
      <c r="H6271" s="2" t="str">
        <f t="shared" si="1"/>
        <v>5561993299276</v>
      </c>
      <c r="I6271" s="4" t="s">
        <v>27551</v>
      </c>
    </row>
    <row r="6272" ht="15.0" customHeight="1">
      <c r="A6272" s="2" t="s">
        <v>27552</v>
      </c>
      <c r="B6272" s="2" t="s">
        <v>6570</v>
      </c>
      <c r="D6272" s="1">
        <v>55.0</v>
      </c>
      <c r="E6272" s="2" t="s">
        <v>1413</v>
      </c>
      <c r="F6272" s="2" t="s">
        <v>27553</v>
      </c>
      <c r="G6272" s="3" t="s">
        <v>27554</v>
      </c>
      <c r="H6272" s="2" t="str">
        <f t="shared" si="1"/>
        <v>5599984030033</v>
      </c>
      <c r="I6272" s="4" t="s">
        <v>27555</v>
      </c>
    </row>
    <row r="6273" ht="15.0" customHeight="1">
      <c r="A6273" s="2" t="s">
        <v>27556</v>
      </c>
      <c r="B6273" s="2" t="s">
        <v>5645</v>
      </c>
      <c r="D6273" s="1">
        <v>55.0</v>
      </c>
      <c r="E6273" s="2" t="s">
        <v>839</v>
      </c>
      <c r="F6273" s="2" t="s">
        <v>27557</v>
      </c>
      <c r="G6273" s="3" t="s">
        <v>27558</v>
      </c>
      <c r="H6273" s="2" t="str">
        <f t="shared" si="1"/>
        <v>5532988690300</v>
      </c>
      <c r="I6273" s="4" t="s">
        <v>27559</v>
      </c>
    </row>
    <row r="6274" ht="15.0" customHeight="1">
      <c r="A6274" s="2" t="s">
        <v>27560</v>
      </c>
      <c r="B6274" s="2" t="s">
        <v>70</v>
      </c>
      <c r="D6274" s="1">
        <v>55.0</v>
      </c>
      <c r="E6274" s="2" t="s">
        <v>181</v>
      </c>
      <c r="F6274" s="2" t="s">
        <v>27561</v>
      </c>
      <c r="G6274" s="3" t="s">
        <v>27562</v>
      </c>
      <c r="H6274" s="2" t="str">
        <f t="shared" si="1"/>
        <v>5567993245165</v>
      </c>
      <c r="I6274" s="4" t="s">
        <v>27563</v>
      </c>
    </row>
    <row r="6275" ht="15.0" customHeight="1">
      <c r="A6275" s="2" t="s">
        <v>27564</v>
      </c>
      <c r="B6275" s="2" t="s">
        <v>6731</v>
      </c>
      <c r="D6275" s="1">
        <v>55.0</v>
      </c>
      <c r="E6275" s="2" t="s">
        <v>72</v>
      </c>
      <c r="F6275" s="2" t="s">
        <v>13068</v>
      </c>
      <c r="G6275" s="3" t="s">
        <v>13069</v>
      </c>
      <c r="H6275" s="2" t="str">
        <f t="shared" si="1"/>
        <v>5511932915874</v>
      </c>
      <c r="I6275" s="4" t="s">
        <v>27565</v>
      </c>
    </row>
    <row r="6276" ht="15.0" customHeight="1">
      <c r="A6276" s="2" t="s">
        <v>12592</v>
      </c>
      <c r="B6276" s="2" t="s">
        <v>12558</v>
      </c>
      <c r="D6276" s="1">
        <v>55.0</v>
      </c>
      <c r="E6276" s="2" t="s">
        <v>713</v>
      </c>
      <c r="F6276" s="2" t="s">
        <v>27566</v>
      </c>
      <c r="G6276" s="3" t="s">
        <v>27567</v>
      </c>
      <c r="H6276" s="2" t="str">
        <f t="shared" si="1"/>
        <v>5534992974899</v>
      </c>
      <c r="I6276" s="4" t="s">
        <v>27568</v>
      </c>
    </row>
    <row r="6277" ht="15.0" customHeight="1">
      <c r="A6277" s="2" t="s">
        <v>27569</v>
      </c>
      <c r="B6277" s="2" t="s">
        <v>97</v>
      </c>
      <c r="D6277" s="1">
        <v>55.0</v>
      </c>
      <c r="E6277" s="2" t="s">
        <v>38</v>
      </c>
      <c r="F6277" s="2" t="s">
        <v>27570</v>
      </c>
      <c r="G6277" s="3" t="s">
        <v>27571</v>
      </c>
      <c r="H6277" s="2" t="str">
        <f t="shared" si="1"/>
        <v>5585986846112</v>
      </c>
      <c r="I6277" s="4" t="s">
        <v>27572</v>
      </c>
    </row>
    <row r="6278" ht="15.0" customHeight="1">
      <c r="A6278" s="2" t="s">
        <v>27573</v>
      </c>
      <c r="B6278" s="2" t="s">
        <v>134</v>
      </c>
      <c r="D6278" s="1">
        <v>55.0</v>
      </c>
      <c r="E6278" s="2" t="s">
        <v>181</v>
      </c>
      <c r="F6278" s="2" t="s">
        <v>27574</v>
      </c>
      <c r="G6278" s="3" t="s">
        <v>27575</v>
      </c>
      <c r="H6278" s="2" t="str">
        <f t="shared" si="1"/>
        <v>5567998794540</v>
      </c>
      <c r="I6278" s="4" t="s">
        <v>27576</v>
      </c>
    </row>
    <row r="6279" ht="15.0" customHeight="1">
      <c r="A6279" s="2" t="s">
        <v>27577</v>
      </c>
      <c r="B6279" s="2" t="s">
        <v>27578</v>
      </c>
      <c r="D6279" s="1">
        <v>55.0</v>
      </c>
      <c r="E6279" s="2" t="s">
        <v>585</v>
      </c>
      <c r="F6279" s="2" t="s">
        <v>27579</v>
      </c>
      <c r="G6279" s="3" t="s">
        <v>27580</v>
      </c>
      <c r="H6279" s="2" t="str">
        <f t="shared" si="1"/>
        <v>5583987121277</v>
      </c>
      <c r="I6279" s="4" t="s">
        <v>27581</v>
      </c>
    </row>
    <row r="6280" ht="15.0" customHeight="1">
      <c r="A6280" s="2" t="s">
        <v>27582</v>
      </c>
      <c r="B6280" s="2" t="s">
        <v>77</v>
      </c>
      <c r="D6280" s="1">
        <v>55.0</v>
      </c>
      <c r="E6280" s="2" t="s">
        <v>72</v>
      </c>
      <c r="F6280" s="2" t="s">
        <v>27583</v>
      </c>
      <c r="G6280" s="3" t="s">
        <v>27584</v>
      </c>
      <c r="H6280" s="2" t="str">
        <f t="shared" si="1"/>
        <v>5511952146588</v>
      </c>
      <c r="I6280" s="4" t="s">
        <v>27585</v>
      </c>
    </row>
    <row r="6281" ht="15.0" customHeight="1">
      <c r="A6281" s="2" t="s">
        <v>27582</v>
      </c>
      <c r="B6281" s="2" t="s">
        <v>77</v>
      </c>
      <c r="D6281" s="1">
        <v>55.0</v>
      </c>
      <c r="E6281" s="2" t="s">
        <v>72</v>
      </c>
      <c r="F6281" s="2" t="s">
        <v>27583</v>
      </c>
      <c r="G6281" s="3" t="s">
        <v>27584</v>
      </c>
      <c r="H6281" s="2" t="str">
        <f t="shared" si="1"/>
        <v>5511952146588</v>
      </c>
      <c r="I6281" s="4" t="s">
        <v>27586</v>
      </c>
    </row>
    <row r="6282" ht="15.0" customHeight="1">
      <c r="A6282" s="2" t="s">
        <v>9726</v>
      </c>
      <c r="B6282" s="2" t="s">
        <v>735</v>
      </c>
      <c r="D6282" s="1">
        <v>55.0</v>
      </c>
      <c r="E6282" s="2" t="s">
        <v>360</v>
      </c>
      <c r="F6282" s="2" t="s">
        <v>9728</v>
      </c>
      <c r="G6282" s="3" t="s">
        <v>9729</v>
      </c>
      <c r="H6282" s="2" t="str">
        <f t="shared" si="1"/>
        <v>5545999535895</v>
      </c>
      <c r="I6282" s="4" t="s">
        <v>27587</v>
      </c>
    </row>
    <row r="6283" ht="15.0" customHeight="1">
      <c r="A6283" s="2" t="s">
        <v>27588</v>
      </c>
      <c r="B6283" s="2" t="s">
        <v>880</v>
      </c>
      <c r="D6283" s="1">
        <v>55.0</v>
      </c>
      <c r="E6283" s="2" t="s">
        <v>286</v>
      </c>
      <c r="F6283" s="2" t="s">
        <v>27589</v>
      </c>
      <c r="G6283" s="3" t="s">
        <v>27590</v>
      </c>
      <c r="H6283" s="2" t="str">
        <f t="shared" si="1"/>
        <v>5533998116690</v>
      </c>
      <c r="I6283" s="4" t="s">
        <v>27591</v>
      </c>
    </row>
    <row r="6284" ht="15.0" customHeight="1">
      <c r="A6284" s="2" t="s">
        <v>11167</v>
      </c>
      <c r="B6284" s="2" t="s">
        <v>134</v>
      </c>
      <c r="D6284" s="1">
        <v>55.0</v>
      </c>
      <c r="E6284" s="2" t="s">
        <v>123</v>
      </c>
      <c r="F6284" s="2" t="s">
        <v>3041</v>
      </c>
      <c r="G6284" s="3" t="s">
        <v>3042</v>
      </c>
      <c r="H6284" s="2" t="str">
        <f t="shared" si="1"/>
        <v>5561994579090</v>
      </c>
      <c r="I6284" s="4" t="s">
        <v>27592</v>
      </c>
    </row>
    <row r="6285" ht="15.0" customHeight="1">
      <c r="A6285" s="2" t="s">
        <v>27593</v>
      </c>
      <c r="B6285" s="2" t="s">
        <v>27594</v>
      </c>
      <c r="D6285" s="1">
        <v>55.0</v>
      </c>
      <c r="E6285" s="2" t="s">
        <v>1413</v>
      </c>
      <c r="F6285" s="2" t="s">
        <v>27595</v>
      </c>
      <c r="G6285" s="3" t="s">
        <v>27596</v>
      </c>
      <c r="H6285" s="2" t="str">
        <f t="shared" si="1"/>
        <v>5599984541721</v>
      </c>
      <c r="I6285" s="4" t="s">
        <v>27597</v>
      </c>
    </row>
    <row r="6286" ht="15.0" customHeight="1">
      <c r="A6286" s="2" t="s">
        <v>27598</v>
      </c>
      <c r="B6286" s="2" t="s">
        <v>807</v>
      </c>
      <c r="D6286" s="1">
        <v>55.0</v>
      </c>
      <c r="E6286" s="2" t="s">
        <v>513</v>
      </c>
      <c r="F6286" s="2" t="s">
        <v>27599</v>
      </c>
      <c r="G6286" s="3" t="s">
        <v>27600</v>
      </c>
      <c r="H6286" s="2" t="str">
        <f t="shared" si="1"/>
        <v>5592988090574</v>
      </c>
      <c r="I6286" s="4" t="s">
        <v>27601</v>
      </c>
    </row>
    <row r="6287" ht="15.0" customHeight="1">
      <c r="A6287" s="2" t="s">
        <v>27602</v>
      </c>
      <c r="B6287" s="2" t="s">
        <v>8750</v>
      </c>
      <c r="D6287" s="1">
        <v>55.0</v>
      </c>
      <c r="E6287" s="2" t="s">
        <v>457</v>
      </c>
      <c r="F6287" s="2" t="s">
        <v>27603</v>
      </c>
      <c r="G6287" s="3" t="s">
        <v>27604</v>
      </c>
      <c r="H6287" s="2" t="str">
        <f t="shared" si="1"/>
        <v>5518996526040</v>
      </c>
      <c r="I6287" s="4" t="s">
        <v>27605</v>
      </c>
    </row>
    <row r="6288" ht="15.0" customHeight="1">
      <c r="A6288" s="2" t="s">
        <v>27606</v>
      </c>
      <c r="B6288" s="2" t="s">
        <v>954</v>
      </c>
      <c r="D6288" s="1">
        <v>55.0</v>
      </c>
      <c r="E6288" s="2" t="s">
        <v>585</v>
      </c>
      <c r="F6288" s="2" t="s">
        <v>12652</v>
      </c>
      <c r="G6288" s="3" t="s">
        <v>27607</v>
      </c>
      <c r="H6288" s="2" t="str">
        <f t="shared" si="1"/>
        <v>5583999373803</v>
      </c>
      <c r="I6288" s="4" t="s">
        <v>27608</v>
      </c>
    </row>
    <row r="6289" ht="15.0" customHeight="1">
      <c r="A6289" s="2" t="s">
        <v>27609</v>
      </c>
      <c r="B6289" s="2" t="s">
        <v>1994</v>
      </c>
      <c r="D6289" s="1">
        <v>55.0</v>
      </c>
      <c r="E6289" s="2" t="s">
        <v>143</v>
      </c>
      <c r="F6289" s="2" t="s">
        <v>27610</v>
      </c>
      <c r="G6289" s="3" t="s">
        <v>27611</v>
      </c>
      <c r="H6289" s="2" t="str">
        <f t="shared" si="1"/>
        <v>5569984248413</v>
      </c>
      <c r="I6289" s="4" t="s">
        <v>27612</v>
      </c>
    </row>
    <row r="6290" ht="15.0" customHeight="1">
      <c r="A6290" s="2" t="s">
        <v>27613</v>
      </c>
      <c r="B6290" s="2" t="s">
        <v>1597</v>
      </c>
      <c r="D6290" s="1">
        <v>55.0</v>
      </c>
      <c r="E6290" s="2" t="s">
        <v>123</v>
      </c>
      <c r="F6290" s="2" t="s">
        <v>27614</v>
      </c>
      <c r="G6290" s="3" t="s">
        <v>27615</v>
      </c>
      <c r="H6290" s="2" t="str">
        <f t="shared" si="1"/>
        <v>5561999743974</v>
      </c>
      <c r="I6290" s="4" t="s">
        <v>27616</v>
      </c>
    </row>
    <row r="6291" ht="15.0" customHeight="1">
      <c r="A6291" s="2" t="s">
        <v>27617</v>
      </c>
      <c r="B6291" s="2" t="s">
        <v>2098</v>
      </c>
      <c r="D6291" s="1">
        <v>55.0</v>
      </c>
      <c r="E6291" s="2" t="s">
        <v>149</v>
      </c>
      <c r="F6291" s="2" t="s">
        <v>27618</v>
      </c>
      <c r="G6291" s="3" t="s">
        <v>27619</v>
      </c>
      <c r="H6291" s="2" t="str">
        <f t="shared" si="1"/>
        <v>5521999202377</v>
      </c>
      <c r="I6291" s="4" t="s">
        <v>27620</v>
      </c>
    </row>
    <row r="6292" ht="15.0" customHeight="1">
      <c r="A6292" s="2" t="s">
        <v>27621</v>
      </c>
      <c r="B6292" s="2" t="s">
        <v>168</v>
      </c>
      <c r="D6292" s="1">
        <v>55.0</v>
      </c>
      <c r="E6292" s="2" t="s">
        <v>200</v>
      </c>
      <c r="F6292" s="2" t="s">
        <v>27622</v>
      </c>
      <c r="G6292" s="3" t="s">
        <v>27623</v>
      </c>
      <c r="H6292" s="2" t="str">
        <f t="shared" si="1"/>
        <v>5551991984705</v>
      </c>
      <c r="I6292" s="4" t="s">
        <v>27624</v>
      </c>
    </row>
    <row r="6293" ht="15.0" customHeight="1">
      <c r="A6293" s="2" t="s">
        <v>27625</v>
      </c>
      <c r="B6293" s="2" t="s">
        <v>2379</v>
      </c>
      <c r="D6293" s="1">
        <v>55.0</v>
      </c>
      <c r="E6293" s="2" t="s">
        <v>754</v>
      </c>
      <c r="F6293" s="2" t="s">
        <v>27626</v>
      </c>
      <c r="G6293" s="3" t="s">
        <v>27627</v>
      </c>
      <c r="H6293" s="2" t="str">
        <f t="shared" si="1"/>
        <v>5568981197586</v>
      </c>
      <c r="I6293" s="4" t="s">
        <v>27628</v>
      </c>
    </row>
    <row r="6294" ht="15.0" customHeight="1">
      <c r="A6294" s="2" t="s">
        <v>27629</v>
      </c>
      <c r="B6294" s="2" t="s">
        <v>2239</v>
      </c>
      <c r="D6294" s="1">
        <v>55.0</v>
      </c>
      <c r="E6294" s="2" t="s">
        <v>286</v>
      </c>
      <c r="F6294" s="2" t="s">
        <v>27630</v>
      </c>
      <c r="G6294" s="3" t="s">
        <v>27631</v>
      </c>
      <c r="H6294" s="2" t="str">
        <f t="shared" si="1"/>
        <v>5533998192875</v>
      </c>
      <c r="I6294" s="4" t="s">
        <v>27632</v>
      </c>
    </row>
    <row r="6295" ht="15.0" customHeight="1">
      <c r="A6295" s="2" t="s">
        <v>27633</v>
      </c>
      <c r="B6295" s="2" t="s">
        <v>3273</v>
      </c>
      <c r="D6295" s="1">
        <v>55.0</v>
      </c>
      <c r="E6295" s="2" t="s">
        <v>25</v>
      </c>
      <c r="F6295" s="2" t="s">
        <v>27634</v>
      </c>
      <c r="G6295" s="3" t="s">
        <v>27635</v>
      </c>
      <c r="H6295" s="2" t="str">
        <f t="shared" si="1"/>
        <v>5541987654845</v>
      </c>
      <c r="I6295" s="4" t="s">
        <v>27636</v>
      </c>
    </row>
    <row r="6296" ht="15.0" customHeight="1">
      <c r="A6296" s="2" t="s">
        <v>27637</v>
      </c>
      <c r="B6296" s="2" t="s">
        <v>168</v>
      </c>
      <c r="D6296" s="1">
        <v>55.0</v>
      </c>
      <c r="E6296" s="2" t="s">
        <v>72</v>
      </c>
      <c r="F6296" s="2" t="s">
        <v>27638</v>
      </c>
      <c r="G6296" s="3" t="s">
        <v>27639</v>
      </c>
      <c r="H6296" s="2" t="str">
        <f t="shared" si="1"/>
        <v>5511989473218</v>
      </c>
      <c r="I6296" s="4" t="s">
        <v>27640</v>
      </c>
    </row>
    <row r="6297" ht="15.0" customHeight="1">
      <c r="A6297" s="2" t="s">
        <v>27641</v>
      </c>
      <c r="B6297" s="2" t="s">
        <v>2379</v>
      </c>
      <c r="D6297" s="1">
        <v>55.0</v>
      </c>
      <c r="E6297" s="2" t="s">
        <v>900</v>
      </c>
      <c r="F6297" s="2" t="s">
        <v>27642</v>
      </c>
      <c r="G6297" s="3" t="s">
        <v>27643</v>
      </c>
      <c r="H6297" s="2" t="str">
        <f t="shared" si="1"/>
        <v>5563992513104</v>
      </c>
      <c r="I6297" s="4" t="s">
        <v>27644</v>
      </c>
    </row>
    <row r="6298" ht="15.0" customHeight="1">
      <c r="A6298" s="2" t="s">
        <v>27645</v>
      </c>
      <c r="B6298" s="2" t="s">
        <v>2021</v>
      </c>
      <c r="D6298" s="1">
        <v>55.0</v>
      </c>
      <c r="E6298" s="2" t="s">
        <v>72</v>
      </c>
      <c r="F6298" s="2" t="s">
        <v>27646</v>
      </c>
      <c r="G6298" s="3" t="s">
        <v>27647</v>
      </c>
      <c r="H6298" s="2" t="str">
        <f t="shared" si="1"/>
        <v>5511981397500</v>
      </c>
      <c r="I6298" s="4" t="s">
        <v>27648</v>
      </c>
    </row>
    <row r="6299" ht="15.0" customHeight="1">
      <c r="A6299" s="2" t="s">
        <v>27649</v>
      </c>
      <c r="B6299" s="2" t="s">
        <v>27650</v>
      </c>
      <c r="D6299" s="1">
        <v>55.0</v>
      </c>
      <c r="E6299" s="2" t="s">
        <v>136</v>
      </c>
      <c r="F6299" s="2" t="s">
        <v>27651</v>
      </c>
      <c r="G6299" s="3" t="s">
        <v>27652</v>
      </c>
      <c r="H6299" s="2" t="str">
        <f t="shared" si="1"/>
        <v>5555991766925</v>
      </c>
      <c r="I6299" s="4" t="s">
        <v>27653</v>
      </c>
    </row>
    <row r="6300" ht="15.0" customHeight="1">
      <c r="A6300" s="2" t="s">
        <v>9870</v>
      </c>
      <c r="B6300" s="2" t="s">
        <v>9871</v>
      </c>
      <c r="D6300" s="1">
        <v>55.0</v>
      </c>
      <c r="E6300" s="2" t="s">
        <v>347</v>
      </c>
      <c r="F6300" s="2" t="s">
        <v>9873</v>
      </c>
      <c r="G6300" s="3" t="s">
        <v>9874</v>
      </c>
      <c r="H6300" s="2" t="str">
        <f t="shared" si="1"/>
        <v>5517996281592</v>
      </c>
      <c r="I6300" s="4" t="s">
        <v>27654</v>
      </c>
    </row>
    <row r="6301" ht="15.0" customHeight="1">
      <c r="A6301" s="2" t="s">
        <v>27655</v>
      </c>
      <c r="B6301" s="2" t="s">
        <v>624</v>
      </c>
      <c r="D6301" s="1">
        <v>55.0</v>
      </c>
      <c r="E6301" s="2" t="s">
        <v>38</v>
      </c>
      <c r="F6301" s="2" t="s">
        <v>27656</v>
      </c>
      <c r="G6301" s="3" t="s">
        <v>27657</v>
      </c>
      <c r="H6301" s="2" t="str">
        <f t="shared" si="1"/>
        <v>5585996853153</v>
      </c>
      <c r="I6301" s="4" t="s">
        <v>27658</v>
      </c>
    </row>
    <row r="6302" ht="15.0" customHeight="1">
      <c r="A6302" s="2" t="s">
        <v>27659</v>
      </c>
      <c r="B6302" s="2" t="s">
        <v>27660</v>
      </c>
      <c r="D6302" s="1">
        <v>55.0</v>
      </c>
      <c r="E6302" s="2" t="s">
        <v>136</v>
      </c>
      <c r="F6302" s="2" t="s">
        <v>27661</v>
      </c>
      <c r="G6302" s="3" t="s">
        <v>27662</v>
      </c>
      <c r="H6302" s="2" t="str">
        <f t="shared" si="1"/>
        <v>5555997258746</v>
      </c>
      <c r="I6302" s="4" t="s">
        <v>27663</v>
      </c>
    </row>
    <row r="6303" ht="15.0" customHeight="1">
      <c r="A6303" s="2" t="s">
        <v>27664</v>
      </c>
      <c r="B6303" s="2" t="s">
        <v>6558</v>
      </c>
      <c r="D6303" s="1">
        <v>55.0</v>
      </c>
      <c r="E6303" s="2" t="s">
        <v>123</v>
      </c>
      <c r="F6303" s="2" t="s">
        <v>27665</v>
      </c>
      <c r="G6303" s="3" t="s">
        <v>27666</v>
      </c>
      <c r="H6303" s="2" t="str">
        <f t="shared" si="1"/>
        <v>5561999049989</v>
      </c>
      <c r="I6303" s="4" t="s">
        <v>27667</v>
      </c>
    </row>
    <row r="6304" ht="15.0" customHeight="1">
      <c r="A6304" s="2" t="s">
        <v>27668</v>
      </c>
      <c r="B6304" s="2" t="s">
        <v>154</v>
      </c>
      <c r="D6304" s="1">
        <v>55.0</v>
      </c>
      <c r="E6304" s="2" t="s">
        <v>170</v>
      </c>
      <c r="F6304" s="2" t="s">
        <v>9735</v>
      </c>
      <c r="G6304" s="3" t="s">
        <v>9736</v>
      </c>
      <c r="H6304" s="2" t="str">
        <f t="shared" si="1"/>
        <v>5519992145092</v>
      </c>
      <c r="I6304" s="4" t="s">
        <v>27669</v>
      </c>
    </row>
    <row r="6305" ht="15.0" customHeight="1">
      <c r="A6305" s="2" t="s">
        <v>25683</v>
      </c>
      <c r="B6305" s="2" t="s">
        <v>25684</v>
      </c>
      <c r="D6305" s="1">
        <v>55.0</v>
      </c>
      <c r="E6305" s="2" t="s">
        <v>839</v>
      </c>
      <c r="F6305" s="2" t="s">
        <v>25686</v>
      </c>
      <c r="G6305" s="3" t="s">
        <v>25687</v>
      </c>
      <c r="H6305" s="2" t="str">
        <f t="shared" si="1"/>
        <v>5532988017210</v>
      </c>
      <c r="I6305" s="4" t="s">
        <v>27670</v>
      </c>
    </row>
    <row r="6306" ht="15.0" customHeight="1">
      <c r="A6306" s="2" t="s">
        <v>27671</v>
      </c>
      <c r="B6306" s="2" t="s">
        <v>27672</v>
      </c>
      <c r="D6306" s="1">
        <v>55.0</v>
      </c>
      <c r="E6306" s="2" t="s">
        <v>255</v>
      </c>
      <c r="F6306" s="2" t="s">
        <v>27673</v>
      </c>
      <c r="G6306" s="3" t="s">
        <v>27674</v>
      </c>
      <c r="H6306" s="2" t="str">
        <f t="shared" si="1"/>
        <v>5581981568346</v>
      </c>
      <c r="I6306" s="4" t="s">
        <v>27675</v>
      </c>
    </row>
    <row r="6307" ht="15.0" customHeight="1">
      <c r="A6307" s="2" t="s">
        <v>27676</v>
      </c>
      <c r="B6307" s="2" t="s">
        <v>524</v>
      </c>
      <c r="D6307" s="1">
        <v>55.0</v>
      </c>
      <c r="E6307" s="2" t="s">
        <v>286</v>
      </c>
      <c r="F6307" s="2" t="s">
        <v>27677</v>
      </c>
      <c r="G6307" s="3" t="s">
        <v>27678</v>
      </c>
      <c r="H6307" s="2" t="str">
        <f t="shared" si="1"/>
        <v>5533984572374</v>
      </c>
      <c r="I6307" s="4" t="s">
        <v>27679</v>
      </c>
    </row>
    <row r="6308" ht="15.0" customHeight="1">
      <c r="A6308" s="2" t="s">
        <v>27680</v>
      </c>
      <c r="B6308" s="2" t="s">
        <v>624</v>
      </c>
      <c r="D6308" s="1">
        <v>55.0</v>
      </c>
      <c r="E6308" s="2" t="s">
        <v>38</v>
      </c>
      <c r="F6308" s="2" t="s">
        <v>27681</v>
      </c>
      <c r="G6308" s="3" t="s">
        <v>27682</v>
      </c>
      <c r="H6308" s="2" t="str">
        <f t="shared" si="1"/>
        <v>5585987575864</v>
      </c>
      <c r="I6308" s="4" t="s">
        <v>27683</v>
      </c>
    </row>
    <row r="6309" ht="15.0" customHeight="1">
      <c r="A6309" s="2" t="s">
        <v>27680</v>
      </c>
      <c r="B6309" s="2" t="s">
        <v>624</v>
      </c>
      <c r="D6309" s="1">
        <v>55.0</v>
      </c>
      <c r="E6309" s="2" t="s">
        <v>38</v>
      </c>
      <c r="F6309" s="2" t="s">
        <v>27681</v>
      </c>
      <c r="G6309" s="3" t="s">
        <v>27682</v>
      </c>
      <c r="H6309" s="2" t="str">
        <f t="shared" si="1"/>
        <v>5585987575864</v>
      </c>
      <c r="I6309" s="4" t="s">
        <v>27684</v>
      </c>
    </row>
    <row r="6310" ht="15.0" customHeight="1">
      <c r="A6310" s="2" t="s">
        <v>27685</v>
      </c>
      <c r="B6310" s="2" t="s">
        <v>27686</v>
      </c>
      <c r="D6310" s="1">
        <v>55.0</v>
      </c>
      <c r="E6310" s="2" t="s">
        <v>111</v>
      </c>
      <c r="F6310" s="2" t="s">
        <v>27687</v>
      </c>
      <c r="G6310" s="3" t="s">
        <v>27688</v>
      </c>
      <c r="H6310" s="2" t="str">
        <f t="shared" si="1"/>
        <v>5531999545224</v>
      </c>
      <c r="I6310" s="4" t="s">
        <v>27689</v>
      </c>
    </row>
    <row r="6311" ht="15.0" customHeight="1">
      <c r="A6311" s="2" t="s">
        <v>25683</v>
      </c>
      <c r="B6311" s="2" t="s">
        <v>25684</v>
      </c>
      <c r="D6311" s="1">
        <v>55.0</v>
      </c>
      <c r="E6311" s="2" t="s">
        <v>839</v>
      </c>
      <c r="F6311" s="2" t="s">
        <v>25686</v>
      </c>
      <c r="G6311" s="3" t="s">
        <v>25687</v>
      </c>
      <c r="H6311" s="2" t="str">
        <f t="shared" si="1"/>
        <v>5532988017210</v>
      </c>
      <c r="I6311" s="4" t="s">
        <v>27690</v>
      </c>
    </row>
    <row r="6312" ht="15.0" customHeight="1">
      <c r="A6312" s="2" t="s">
        <v>25683</v>
      </c>
      <c r="B6312" s="2" t="s">
        <v>25684</v>
      </c>
      <c r="D6312" s="1">
        <v>55.0</v>
      </c>
      <c r="E6312" s="2" t="s">
        <v>839</v>
      </c>
      <c r="F6312" s="2" t="s">
        <v>25686</v>
      </c>
      <c r="G6312" s="3" t="s">
        <v>25687</v>
      </c>
      <c r="H6312" s="2" t="str">
        <f t="shared" si="1"/>
        <v>5532988017210</v>
      </c>
      <c r="I6312" s="4" t="s">
        <v>27691</v>
      </c>
    </row>
    <row r="6313" ht="15.0" customHeight="1">
      <c r="A6313" s="2" t="s">
        <v>25683</v>
      </c>
      <c r="B6313" s="2" t="s">
        <v>25684</v>
      </c>
      <c r="D6313" s="1">
        <v>55.0</v>
      </c>
      <c r="E6313" s="2" t="s">
        <v>839</v>
      </c>
      <c r="F6313" s="2" t="s">
        <v>25686</v>
      </c>
      <c r="G6313" s="3" t="s">
        <v>25687</v>
      </c>
      <c r="H6313" s="2" t="str">
        <f t="shared" si="1"/>
        <v>5532988017210</v>
      </c>
      <c r="I6313" s="4" t="s">
        <v>27692</v>
      </c>
    </row>
    <row r="6314" ht="15.0" customHeight="1">
      <c r="A6314" s="2" t="s">
        <v>27693</v>
      </c>
      <c r="B6314" s="2" t="s">
        <v>186</v>
      </c>
      <c r="D6314" s="1">
        <v>55.0</v>
      </c>
      <c r="E6314" s="2" t="s">
        <v>149</v>
      </c>
      <c r="F6314" s="2" t="s">
        <v>27694</v>
      </c>
      <c r="G6314" s="3" t="s">
        <v>27695</v>
      </c>
      <c r="H6314" s="2" t="str">
        <f t="shared" si="1"/>
        <v>552199631977</v>
      </c>
      <c r="I6314" s="4" t="s">
        <v>27696</v>
      </c>
    </row>
    <row r="6315" ht="15.0" customHeight="1">
      <c r="A6315" s="2" t="s">
        <v>27697</v>
      </c>
      <c r="B6315" s="2" t="s">
        <v>2468</v>
      </c>
      <c r="D6315" s="1">
        <v>55.0</v>
      </c>
      <c r="E6315" s="2" t="s">
        <v>585</v>
      </c>
      <c r="F6315" s="2" t="s">
        <v>27698</v>
      </c>
      <c r="G6315" s="3" t="s">
        <v>27699</v>
      </c>
      <c r="H6315" s="2" t="str">
        <f t="shared" si="1"/>
        <v>5583999341660</v>
      </c>
      <c r="I6315" s="4" t="s">
        <v>27700</v>
      </c>
    </row>
    <row r="6316" ht="15.0" customHeight="1">
      <c r="A6316" s="2" t="s">
        <v>6395</v>
      </c>
      <c r="B6316" s="2" t="s">
        <v>6396</v>
      </c>
      <c r="D6316" s="1">
        <v>55.0</v>
      </c>
      <c r="E6316" s="2" t="s">
        <v>713</v>
      </c>
      <c r="F6316" s="2" t="s">
        <v>6398</v>
      </c>
      <c r="G6316" s="3" t="s">
        <v>6399</v>
      </c>
      <c r="H6316" s="2" t="str">
        <f t="shared" si="1"/>
        <v>5534991831829</v>
      </c>
      <c r="I6316" s="4" t="s">
        <v>27701</v>
      </c>
    </row>
    <row r="6317" ht="15.0" customHeight="1">
      <c r="A6317" s="2" t="s">
        <v>27702</v>
      </c>
      <c r="B6317" s="2" t="s">
        <v>904</v>
      </c>
      <c r="D6317" s="1">
        <v>55.0</v>
      </c>
      <c r="E6317" s="2" t="s">
        <v>660</v>
      </c>
      <c r="F6317" s="2" t="s">
        <v>27703</v>
      </c>
      <c r="G6317" s="3" t="s">
        <v>27704</v>
      </c>
      <c r="H6317" s="2" t="str">
        <f t="shared" si="1"/>
        <v>5596991158826</v>
      </c>
      <c r="I6317" s="4" t="s">
        <v>27705</v>
      </c>
    </row>
    <row r="6318" ht="15.0" customHeight="1">
      <c r="A6318" s="2" t="s">
        <v>27706</v>
      </c>
      <c r="B6318" s="2" t="s">
        <v>10427</v>
      </c>
      <c r="D6318" s="1">
        <v>55.0</v>
      </c>
      <c r="E6318" s="2" t="s">
        <v>12</v>
      </c>
      <c r="F6318" s="2" t="s">
        <v>27707</v>
      </c>
      <c r="G6318" s="3" t="s">
        <v>27708</v>
      </c>
      <c r="H6318" s="2" t="str">
        <f t="shared" si="1"/>
        <v>5582996210882</v>
      </c>
      <c r="I6318" s="4" t="s">
        <v>27709</v>
      </c>
    </row>
    <row r="6319" ht="15.0" customHeight="1">
      <c r="A6319" s="2" t="s">
        <v>27710</v>
      </c>
      <c r="B6319" s="2" t="s">
        <v>24914</v>
      </c>
      <c r="D6319" s="1">
        <v>55.0</v>
      </c>
      <c r="E6319" s="2" t="s">
        <v>542</v>
      </c>
      <c r="F6319" s="2" t="s">
        <v>27711</v>
      </c>
      <c r="G6319" s="3" t="s">
        <v>27712</v>
      </c>
      <c r="H6319" s="2" t="str">
        <f t="shared" si="1"/>
        <v>5548988698338</v>
      </c>
      <c r="I6319" s="4" t="s">
        <v>27713</v>
      </c>
    </row>
    <row r="6320" ht="15.0" customHeight="1">
      <c r="A6320" s="2" t="s">
        <v>27714</v>
      </c>
      <c r="B6320" s="2" t="s">
        <v>271</v>
      </c>
      <c r="D6320" s="1">
        <v>55.0</v>
      </c>
      <c r="E6320" s="2" t="s">
        <v>72</v>
      </c>
      <c r="F6320" s="2" t="s">
        <v>27715</v>
      </c>
      <c r="G6320" s="3" t="s">
        <v>27716</v>
      </c>
      <c r="H6320" s="2" t="str">
        <f t="shared" si="1"/>
        <v>5511973498715</v>
      </c>
      <c r="I6320" s="4" t="s">
        <v>27717</v>
      </c>
    </row>
    <row r="6321" ht="15.0" customHeight="1">
      <c r="A6321" s="2" t="s">
        <v>27718</v>
      </c>
      <c r="B6321" s="2" t="s">
        <v>27719</v>
      </c>
      <c r="D6321" s="1">
        <v>55.0</v>
      </c>
      <c r="E6321" s="2" t="s">
        <v>52</v>
      </c>
      <c r="F6321" s="2" t="s">
        <v>27720</v>
      </c>
      <c r="G6321" s="3" t="s">
        <v>27721</v>
      </c>
      <c r="H6321" s="2" t="str">
        <f t="shared" si="1"/>
        <v>5584996806118</v>
      </c>
      <c r="I6321" s="4" t="s">
        <v>27722</v>
      </c>
    </row>
    <row r="6322" ht="15.0" customHeight="1">
      <c r="A6322" s="2" t="s">
        <v>6907</v>
      </c>
      <c r="B6322" s="2" t="s">
        <v>6908</v>
      </c>
      <c r="D6322" s="1">
        <v>55.0</v>
      </c>
      <c r="E6322" s="2" t="s">
        <v>170</v>
      </c>
      <c r="F6322" s="2" t="s">
        <v>6910</v>
      </c>
      <c r="G6322" s="3" t="s">
        <v>6911</v>
      </c>
      <c r="H6322" s="2" t="str">
        <f t="shared" si="1"/>
        <v>5519998019468</v>
      </c>
      <c r="I6322" s="4" t="s">
        <v>27723</v>
      </c>
    </row>
    <row r="6323" ht="15.0" customHeight="1">
      <c r="A6323" s="2" t="s">
        <v>27724</v>
      </c>
      <c r="B6323" s="2" t="s">
        <v>27725</v>
      </c>
      <c r="D6323" s="1">
        <v>55.0</v>
      </c>
      <c r="E6323" s="2" t="s">
        <v>123</v>
      </c>
      <c r="F6323" s="2" t="s">
        <v>27726</v>
      </c>
      <c r="G6323" s="3" t="s">
        <v>27727</v>
      </c>
      <c r="H6323" s="2" t="str">
        <f t="shared" si="1"/>
        <v>5561985993891</v>
      </c>
      <c r="I6323" s="4" t="s">
        <v>27728</v>
      </c>
    </row>
    <row r="6324" ht="15.0" customHeight="1">
      <c r="A6324" s="2" t="s">
        <v>27729</v>
      </c>
      <c r="B6324" s="2" t="s">
        <v>8003</v>
      </c>
      <c r="D6324" s="1">
        <v>55.0</v>
      </c>
      <c r="E6324" s="2" t="s">
        <v>72</v>
      </c>
      <c r="F6324" s="2" t="s">
        <v>8005</v>
      </c>
      <c r="G6324" s="3" t="s">
        <v>8006</v>
      </c>
      <c r="H6324" s="2" t="str">
        <f t="shared" si="1"/>
        <v>5511984802662</v>
      </c>
      <c r="I6324" s="4" t="s">
        <v>27730</v>
      </c>
    </row>
    <row r="6325" ht="15.0" customHeight="1">
      <c r="A6325" s="2" t="s">
        <v>27731</v>
      </c>
      <c r="B6325" s="2" t="s">
        <v>97</v>
      </c>
      <c r="D6325" s="1">
        <v>55.0</v>
      </c>
      <c r="E6325" s="2" t="s">
        <v>4117</v>
      </c>
      <c r="F6325" s="2" t="s">
        <v>27732</v>
      </c>
      <c r="G6325" s="3" t="s">
        <v>27733</v>
      </c>
      <c r="H6325" s="2" t="str">
        <f t="shared" si="1"/>
        <v>5574988171421</v>
      </c>
      <c r="I6325" s="4" t="s">
        <v>27734</v>
      </c>
    </row>
    <row r="6326" ht="15.0" customHeight="1">
      <c r="A6326" s="2" t="s">
        <v>27735</v>
      </c>
      <c r="B6326" s="2" t="s">
        <v>1499</v>
      </c>
      <c r="D6326" s="1">
        <v>55.0</v>
      </c>
      <c r="E6326" s="2" t="s">
        <v>136</v>
      </c>
      <c r="F6326" s="2" t="s">
        <v>27736</v>
      </c>
      <c r="G6326" s="3" t="s">
        <v>27737</v>
      </c>
      <c r="H6326" s="2" t="str">
        <f t="shared" si="1"/>
        <v>5555999827763</v>
      </c>
      <c r="I6326" s="4" t="s">
        <v>27738</v>
      </c>
    </row>
    <row r="6327" ht="15.0" customHeight="1">
      <c r="A6327" s="2" t="s">
        <v>27739</v>
      </c>
      <c r="B6327" s="2" t="s">
        <v>27740</v>
      </c>
      <c r="D6327" s="1">
        <v>55.0</v>
      </c>
      <c r="E6327" s="2" t="s">
        <v>123</v>
      </c>
      <c r="F6327" s="2" t="s">
        <v>27741</v>
      </c>
      <c r="G6327" s="3" t="s">
        <v>27742</v>
      </c>
      <c r="H6327" s="2" t="str">
        <f t="shared" si="1"/>
        <v>5561992230188</v>
      </c>
      <c r="I6327" s="4" t="s">
        <v>27743</v>
      </c>
    </row>
    <row r="6328" ht="15.0" customHeight="1">
      <c r="A6328" s="2" t="s">
        <v>11544</v>
      </c>
      <c r="B6328" s="2" t="s">
        <v>1337</v>
      </c>
      <c r="D6328" s="1">
        <v>55.0</v>
      </c>
      <c r="E6328" s="2" t="s">
        <v>470</v>
      </c>
      <c r="F6328" s="2" t="s">
        <v>11546</v>
      </c>
      <c r="G6328" s="3" t="s">
        <v>11547</v>
      </c>
      <c r="H6328" s="2" t="str">
        <f t="shared" si="1"/>
        <v>5575999496288</v>
      </c>
      <c r="I6328" s="4" t="s">
        <v>27744</v>
      </c>
    </row>
    <row r="6329" ht="15.0" customHeight="1">
      <c r="A6329" s="2" t="s">
        <v>27745</v>
      </c>
      <c r="B6329" s="2" t="s">
        <v>1449</v>
      </c>
      <c r="D6329" s="1">
        <v>55.0</v>
      </c>
      <c r="E6329" s="2" t="s">
        <v>217</v>
      </c>
      <c r="F6329" s="2" t="s">
        <v>27746</v>
      </c>
      <c r="G6329" s="3" t="s">
        <v>27747</v>
      </c>
      <c r="H6329" s="2" t="str">
        <f t="shared" si="1"/>
        <v>5554991081682</v>
      </c>
      <c r="I6329" s="4" t="s">
        <v>27748</v>
      </c>
    </row>
    <row r="6330" ht="15.0" customHeight="1">
      <c r="A6330" s="2" t="s">
        <v>9418</v>
      </c>
      <c r="B6330" s="2" t="s">
        <v>9419</v>
      </c>
      <c r="D6330" s="1">
        <v>55.0</v>
      </c>
      <c r="E6330" s="2" t="s">
        <v>163</v>
      </c>
      <c r="F6330" s="2" t="s">
        <v>4653</v>
      </c>
      <c r="G6330" s="3" t="s">
        <v>4657</v>
      </c>
      <c r="H6330" s="2" t="str">
        <f t="shared" si="1"/>
        <v>5512982572608</v>
      </c>
      <c r="I6330" s="4" t="s">
        <v>27749</v>
      </c>
    </row>
    <row r="6331" ht="15.0" customHeight="1">
      <c r="A6331" s="2" t="s">
        <v>27750</v>
      </c>
      <c r="B6331" s="2" t="s">
        <v>97</v>
      </c>
      <c r="D6331" s="1">
        <v>55.0</v>
      </c>
      <c r="E6331" s="2" t="s">
        <v>200</v>
      </c>
      <c r="F6331" s="2" t="s">
        <v>27751</v>
      </c>
      <c r="G6331" s="3" t="s">
        <v>27752</v>
      </c>
      <c r="H6331" s="2" t="str">
        <f t="shared" si="1"/>
        <v>5551992336993</v>
      </c>
      <c r="I6331" s="4" t="s">
        <v>27753</v>
      </c>
    </row>
    <row r="6332" ht="15.0" customHeight="1">
      <c r="A6332" s="2" t="s">
        <v>27754</v>
      </c>
      <c r="B6332" s="2" t="s">
        <v>24706</v>
      </c>
      <c r="D6332" s="1">
        <v>55.0</v>
      </c>
      <c r="E6332" s="2" t="s">
        <v>906</v>
      </c>
      <c r="F6332" s="2" t="s">
        <v>27755</v>
      </c>
      <c r="G6332" s="3" t="s">
        <v>27756</v>
      </c>
      <c r="H6332" s="2" t="str">
        <f t="shared" si="1"/>
        <v>5566992156406</v>
      </c>
      <c r="I6332" s="4" t="s">
        <v>27757</v>
      </c>
    </row>
    <row r="6333" ht="15.0" customHeight="1">
      <c r="A6333" s="2" t="s">
        <v>27758</v>
      </c>
      <c r="B6333" s="2" t="s">
        <v>2595</v>
      </c>
      <c r="D6333" s="1">
        <v>55.0</v>
      </c>
      <c r="E6333" s="2" t="s">
        <v>255</v>
      </c>
      <c r="F6333" s="2" t="s">
        <v>27759</v>
      </c>
      <c r="G6333" s="3" t="s">
        <v>27760</v>
      </c>
      <c r="H6333" s="2" t="str">
        <f t="shared" si="1"/>
        <v>558199366495</v>
      </c>
      <c r="I6333" s="4" t="s">
        <v>27761</v>
      </c>
    </row>
    <row r="6334" ht="15.0" customHeight="1">
      <c r="A6334" s="2" t="s">
        <v>27762</v>
      </c>
      <c r="B6334" s="2" t="s">
        <v>20343</v>
      </c>
      <c r="D6334" s="1">
        <v>55.0</v>
      </c>
      <c r="E6334" s="2" t="s">
        <v>273</v>
      </c>
      <c r="F6334" s="2" t="s">
        <v>20345</v>
      </c>
      <c r="G6334" s="3" t="s">
        <v>20346</v>
      </c>
      <c r="H6334" s="2" t="str">
        <f t="shared" si="1"/>
        <v>5547999030154</v>
      </c>
      <c r="I6334" s="4" t="s">
        <v>27763</v>
      </c>
    </row>
    <row r="6335" ht="15.0" customHeight="1">
      <c r="A6335" s="2" t="s">
        <v>27764</v>
      </c>
      <c r="B6335" s="2" t="s">
        <v>21416</v>
      </c>
      <c r="D6335" s="1">
        <v>55.0</v>
      </c>
      <c r="E6335" s="2" t="s">
        <v>418</v>
      </c>
      <c r="F6335" s="2" t="s">
        <v>27765</v>
      </c>
      <c r="G6335" s="3" t="s">
        <v>27766</v>
      </c>
      <c r="H6335" s="2" t="str">
        <f t="shared" si="1"/>
        <v>5524998237724</v>
      </c>
      <c r="I6335" s="4" t="s">
        <v>27767</v>
      </c>
    </row>
    <row r="6336" ht="15.0" customHeight="1">
      <c r="A6336" s="2" t="s">
        <v>27768</v>
      </c>
      <c r="B6336" s="2" t="s">
        <v>7439</v>
      </c>
      <c r="D6336" s="1">
        <v>55.0</v>
      </c>
      <c r="E6336" s="2" t="s">
        <v>72</v>
      </c>
      <c r="F6336" s="2" t="s">
        <v>27769</v>
      </c>
      <c r="G6336" s="3" t="s">
        <v>27770</v>
      </c>
      <c r="H6336" s="2" t="str">
        <f t="shared" si="1"/>
        <v>5511992109420</v>
      </c>
      <c r="I6336" s="4" t="s">
        <v>27771</v>
      </c>
    </row>
    <row r="6337" ht="15.0" customHeight="1">
      <c r="A6337" s="2" t="s">
        <v>27772</v>
      </c>
      <c r="B6337" s="2" t="s">
        <v>462</v>
      </c>
      <c r="D6337" s="1">
        <v>55.0</v>
      </c>
      <c r="E6337" s="2" t="s">
        <v>149</v>
      </c>
      <c r="F6337" s="2" t="s">
        <v>27773</v>
      </c>
      <c r="G6337" s="3" t="s">
        <v>27774</v>
      </c>
      <c r="H6337" s="2" t="str">
        <f t="shared" si="1"/>
        <v>5521981493950</v>
      </c>
      <c r="I6337" s="4" t="s">
        <v>27775</v>
      </c>
    </row>
    <row r="6338" ht="15.0" customHeight="1">
      <c r="A6338" s="2" t="s">
        <v>27776</v>
      </c>
      <c r="B6338" s="2" t="s">
        <v>2033</v>
      </c>
      <c r="D6338" s="1">
        <v>55.0</v>
      </c>
      <c r="E6338" s="2" t="s">
        <v>149</v>
      </c>
      <c r="F6338" s="2" t="s">
        <v>27773</v>
      </c>
      <c r="G6338" s="3" t="s">
        <v>27774</v>
      </c>
      <c r="H6338" s="2" t="str">
        <f t="shared" si="1"/>
        <v>5521981493950</v>
      </c>
      <c r="I6338" s="4" t="s">
        <v>27777</v>
      </c>
    </row>
    <row r="6339" ht="15.0" customHeight="1">
      <c r="A6339" s="2" t="s">
        <v>27778</v>
      </c>
      <c r="B6339" s="2" t="s">
        <v>4295</v>
      </c>
      <c r="D6339" s="1">
        <v>55.0</v>
      </c>
      <c r="E6339" s="2" t="s">
        <v>200</v>
      </c>
      <c r="F6339" s="2" t="s">
        <v>4911</v>
      </c>
      <c r="G6339" s="3" t="s">
        <v>4912</v>
      </c>
      <c r="H6339" s="2" t="str">
        <f t="shared" si="1"/>
        <v>5551989275183</v>
      </c>
      <c r="I6339" s="4" t="s">
        <v>27779</v>
      </c>
    </row>
    <row r="6340" ht="15.0" customHeight="1">
      <c r="A6340" s="2" t="s">
        <v>27780</v>
      </c>
      <c r="B6340" s="2" t="s">
        <v>27781</v>
      </c>
      <c r="D6340" s="1">
        <v>55.0</v>
      </c>
      <c r="E6340" s="2" t="s">
        <v>436</v>
      </c>
      <c r="F6340" s="2" t="s">
        <v>27782</v>
      </c>
      <c r="G6340" s="3" t="s">
        <v>27783</v>
      </c>
      <c r="H6340" s="2" t="str">
        <f t="shared" si="1"/>
        <v>554991109098</v>
      </c>
      <c r="I6340" s="4" t="s">
        <v>27784</v>
      </c>
    </row>
    <row r="6341" ht="15.0" customHeight="1">
      <c r="A6341" s="2" t="s">
        <v>27785</v>
      </c>
      <c r="B6341" s="2" t="s">
        <v>6753</v>
      </c>
      <c r="D6341" s="1">
        <v>55.0</v>
      </c>
      <c r="E6341" s="2" t="s">
        <v>170</v>
      </c>
      <c r="F6341" s="2" t="s">
        <v>27786</v>
      </c>
      <c r="G6341" s="3" t="s">
        <v>27787</v>
      </c>
      <c r="H6341" s="2" t="str">
        <f t="shared" si="1"/>
        <v>5519996333483</v>
      </c>
      <c r="I6341" s="4" t="s">
        <v>27788</v>
      </c>
    </row>
    <row r="6342" ht="15.0" customHeight="1">
      <c r="A6342" s="2" t="s">
        <v>27789</v>
      </c>
      <c r="B6342" s="2" t="s">
        <v>583</v>
      </c>
      <c r="D6342" s="1">
        <v>55.0</v>
      </c>
      <c r="E6342" s="2" t="s">
        <v>555</v>
      </c>
      <c r="F6342" s="2" t="s">
        <v>20183</v>
      </c>
      <c r="G6342" s="3" t="s">
        <v>20184</v>
      </c>
      <c r="H6342" s="2" t="str">
        <f t="shared" si="1"/>
        <v>5565996897374</v>
      </c>
      <c r="I6342" s="4" t="s">
        <v>27790</v>
      </c>
    </row>
    <row r="6343" ht="15.0" customHeight="1">
      <c r="A6343" s="2" t="s">
        <v>27791</v>
      </c>
      <c r="B6343" s="2" t="s">
        <v>607</v>
      </c>
      <c r="D6343" s="1">
        <v>55.0</v>
      </c>
      <c r="E6343" s="2" t="s">
        <v>217</v>
      </c>
      <c r="F6343" s="2" t="s">
        <v>27792</v>
      </c>
      <c r="G6343" s="3" t="s">
        <v>27793</v>
      </c>
      <c r="H6343" s="2" t="str">
        <f t="shared" si="1"/>
        <v>5554991448466</v>
      </c>
      <c r="I6343" s="4" t="s">
        <v>27794</v>
      </c>
    </row>
    <row r="6344" ht="15.0" customHeight="1">
      <c r="A6344" s="2" t="s">
        <v>27795</v>
      </c>
      <c r="B6344" s="2" t="s">
        <v>11300</v>
      </c>
      <c r="D6344" s="1">
        <v>55.0</v>
      </c>
      <c r="E6344" s="2" t="s">
        <v>273</v>
      </c>
      <c r="F6344" s="2" t="s">
        <v>27796</v>
      </c>
      <c r="G6344" s="3" t="s">
        <v>27797</v>
      </c>
      <c r="H6344" s="2" t="str">
        <f t="shared" si="1"/>
        <v>5547992200074</v>
      </c>
      <c r="I6344" s="4" t="s">
        <v>27798</v>
      </c>
    </row>
    <row r="6345" ht="15.0" customHeight="1">
      <c r="A6345" s="2" t="s">
        <v>27064</v>
      </c>
      <c r="B6345" s="2" t="s">
        <v>1702</v>
      </c>
      <c r="D6345" s="1">
        <v>55.0</v>
      </c>
      <c r="E6345" s="2" t="s">
        <v>267</v>
      </c>
      <c r="F6345" s="2" t="s">
        <v>11046</v>
      </c>
      <c r="G6345" s="3" t="s">
        <v>11047</v>
      </c>
      <c r="H6345" s="2" t="str">
        <f t="shared" si="1"/>
        <v>5513974100817</v>
      </c>
      <c r="I6345" s="4" t="s">
        <v>27799</v>
      </c>
    </row>
    <row r="6346" ht="15.0" customHeight="1">
      <c r="A6346" s="2" t="s">
        <v>27800</v>
      </c>
      <c r="B6346" s="2" t="s">
        <v>27801</v>
      </c>
      <c r="D6346" s="1">
        <v>55.0</v>
      </c>
      <c r="E6346" s="2" t="s">
        <v>18</v>
      </c>
      <c r="F6346" s="2" t="s">
        <v>27802</v>
      </c>
      <c r="G6346" s="3" t="s">
        <v>27803</v>
      </c>
      <c r="H6346" s="2" t="str">
        <f t="shared" si="1"/>
        <v>5577999995624</v>
      </c>
      <c r="I6346" s="4" t="s">
        <v>27804</v>
      </c>
    </row>
    <row r="6347" ht="15.0" customHeight="1">
      <c r="A6347" s="2" t="s">
        <v>27805</v>
      </c>
      <c r="B6347" s="2" t="s">
        <v>445</v>
      </c>
      <c r="D6347" s="1">
        <v>55.0</v>
      </c>
      <c r="E6347" s="2" t="s">
        <v>436</v>
      </c>
      <c r="F6347" s="2" t="s">
        <v>27806</v>
      </c>
      <c r="G6347" s="3" t="s">
        <v>27807</v>
      </c>
      <c r="H6347" s="2" t="str">
        <f t="shared" si="1"/>
        <v>5549991933721</v>
      </c>
      <c r="I6347" s="4" t="s">
        <v>27808</v>
      </c>
    </row>
    <row r="6348" ht="15.0" customHeight="1">
      <c r="A6348" s="2" t="s">
        <v>27809</v>
      </c>
      <c r="B6348" s="2" t="s">
        <v>16159</v>
      </c>
      <c r="D6348" s="1">
        <v>55.0</v>
      </c>
      <c r="E6348" s="2" t="s">
        <v>273</v>
      </c>
      <c r="F6348" s="2" t="s">
        <v>27810</v>
      </c>
      <c r="G6348" s="3" t="s">
        <v>27811</v>
      </c>
      <c r="H6348" s="2" t="str">
        <f t="shared" si="1"/>
        <v>5547988314350</v>
      </c>
      <c r="I6348" s="4" t="s">
        <v>27812</v>
      </c>
    </row>
    <row r="6349" ht="15.0" customHeight="1">
      <c r="A6349" s="2" t="s">
        <v>27813</v>
      </c>
      <c r="B6349" s="2" t="s">
        <v>27814</v>
      </c>
      <c r="D6349" s="1">
        <v>55.0</v>
      </c>
      <c r="E6349" s="2" t="s">
        <v>32</v>
      </c>
      <c r="F6349" s="2" t="s">
        <v>27815</v>
      </c>
      <c r="G6349" s="3" t="s">
        <v>27816</v>
      </c>
      <c r="H6349" s="2" t="str">
        <f t="shared" si="1"/>
        <v>5587998188143</v>
      </c>
      <c r="I6349" s="4" t="s">
        <v>27817</v>
      </c>
    </row>
    <row r="6350" ht="15.0" customHeight="1">
      <c r="A6350" s="2" t="s">
        <v>27818</v>
      </c>
      <c r="B6350" s="2" t="s">
        <v>5305</v>
      </c>
      <c r="D6350" s="1">
        <v>55.0</v>
      </c>
      <c r="E6350" s="2" t="s">
        <v>846</v>
      </c>
      <c r="F6350" s="2" t="s">
        <v>27819</v>
      </c>
      <c r="G6350" s="3" t="s">
        <v>27820</v>
      </c>
      <c r="H6350" s="2" t="str">
        <f t="shared" si="1"/>
        <v>5515997045039</v>
      </c>
      <c r="I6350" s="4" t="s">
        <v>27821</v>
      </c>
    </row>
    <row r="6351" ht="15.0" customHeight="1">
      <c r="A6351" s="2" t="s">
        <v>27822</v>
      </c>
      <c r="B6351" s="2" t="s">
        <v>27823</v>
      </c>
      <c r="D6351" s="1">
        <v>55.0</v>
      </c>
      <c r="E6351" s="2" t="s">
        <v>93</v>
      </c>
      <c r="F6351" s="2" t="s">
        <v>27824</v>
      </c>
      <c r="G6351" s="3" t="s">
        <v>27825</v>
      </c>
      <c r="H6351" s="2" t="str">
        <f t="shared" si="1"/>
        <v>5598985422074</v>
      </c>
      <c r="I6351" s="4" t="s">
        <v>27826</v>
      </c>
    </row>
    <row r="6352" ht="15.0" customHeight="1">
      <c r="A6352" s="2" t="s">
        <v>27827</v>
      </c>
      <c r="B6352" s="2" t="s">
        <v>880</v>
      </c>
      <c r="D6352" s="1">
        <v>55.0</v>
      </c>
      <c r="E6352" s="2" t="s">
        <v>72</v>
      </c>
      <c r="F6352" s="2" t="s">
        <v>27828</v>
      </c>
      <c r="G6352" s="3" t="s">
        <v>27829</v>
      </c>
      <c r="H6352" s="2" t="str">
        <f t="shared" si="1"/>
        <v>5511986207801</v>
      </c>
      <c r="I6352" s="4" t="s">
        <v>27830</v>
      </c>
    </row>
    <row r="6353" ht="15.0" customHeight="1">
      <c r="A6353" s="2" t="s">
        <v>27831</v>
      </c>
      <c r="B6353" s="2" t="s">
        <v>1714</v>
      </c>
      <c r="D6353" s="1">
        <v>55.0</v>
      </c>
      <c r="E6353" s="2" t="s">
        <v>200</v>
      </c>
      <c r="F6353" s="2" t="s">
        <v>27832</v>
      </c>
      <c r="G6353" s="3" t="s">
        <v>27833</v>
      </c>
      <c r="H6353" s="2" t="str">
        <f t="shared" si="1"/>
        <v>5551998774461</v>
      </c>
      <c r="I6353" s="4" t="s">
        <v>27834</v>
      </c>
    </row>
    <row r="6354" ht="15.0" customHeight="1">
      <c r="A6354" s="2" t="s">
        <v>27835</v>
      </c>
      <c r="B6354" s="2" t="s">
        <v>192</v>
      </c>
      <c r="D6354" s="1">
        <v>55.0</v>
      </c>
      <c r="E6354" s="2" t="s">
        <v>200</v>
      </c>
      <c r="F6354" s="2" t="s">
        <v>27836</v>
      </c>
      <c r="G6354" s="3" t="s">
        <v>27837</v>
      </c>
      <c r="H6354" s="2" t="str">
        <f t="shared" si="1"/>
        <v>5551981780629</v>
      </c>
      <c r="I6354" s="4" t="s">
        <v>27838</v>
      </c>
    </row>
    <row r="6355" ht="15.0" customHeight="1">
      <c r="A6355" s="2" t="s">
        <v>27839</v>
      </c>
      <c r="B6355" s="2" t="s">
        <v>27840</v>
      </c>
      <c r="D6355" s="1">
        <v>55.0</v>
      </c>
      <c r="E6355" s="2" t="s">
        <v>542</v>
      </c>
      <c r="F6355" s="2" t="s">
        <v>27841</v>
      </c>
      <c r="G6355" s="3" t="s">
        <v>27842</v>
      </c>
      <c r="H6355" s="2" t="str">
        <f t="shared" si="1"/>
        <v>5548988425808</v>
      </c>
      <c r="I6355" s="4" t="s">
        <v>27843</v>
      </c>
    </row>
    <row r="6356" ht="15.0" customHeight="1">
      <c r="A6356" s="2" t="s">
        <v>7769</v>
      </c>
      <c r="B6356" s="2" t="s">
        <v>7770</v>
      </c>
      <c r="D6356" s="1">
        <v>55.0</v>
      </c>
      <c r="E6356" s="2" t="s">
        <v>555</v>
      </c>
      <c r="F6356" s="2" t="s">
        <v>7772</v>
      </c>
      <c r="G6356" s="3" t="s">
        <v>7773</v>
      </c>
      <c r="H6356" s="2" t="str">
        <f t="shared" si="1"/>
        <v>5565993156366</v>
      </c>
      <c r="I6356" s="4" t="s">
        <v>27844</v>
      </c>
    </row>
    <row r="6357" ht="15.0" customHeight="1">
      <c r="A6357" s="2" t="s">
        <v>27845</v>
      </c>
      <c r="B6357" s="2" t="s">
        <v>91</v>
      </c>
      <c r="D6357" s="1">
        <v>55.0</v>
      </c>
      <c r="E6357" s="2" t="s">
        <v>200</v>
      </c>
      <c r="F6357" s="2" t="s">
        <v>19624</v>
      </c>
      <c r="G6357" s="3">
        <v>5.1983140988E10</v>
      </c>
      <c r="H6357" s="2" t="str">
        <f t="shared" si="1"/>
        <v>5551983140988</v>
      </c>
      <c r="I6357" s="4" t="s">
        <v>27846</v>
      </c>
    </row>
    <row r="6358" ht="15.0" customHeight="1">
      <c r="A6358" s="2" t="s">
        <v>22116</v>
      </c>
      <c r="B6358" s="2" t="s">
        <v>2988</v>
      </c>
      <c r="D6358" s="1">
        <v>55.0</v>
      </c>
      <c r="E6358" s="2" t="s">
        <v>12</v>
      </c>
      <c r="F6358" s="2" t="s">
        <v>20903</v>
      </c>
      <c r="G6358" s="3" t="s">
        <v>20904</v>
      </c>
      <c r="H6358" s="2" t="str">
        <f t="shared" si="1"/>
        <v>5582999066902</v>
      </c>
      <c r="I6358" s="4" t="s">
        <v>27847</v>
      </c>
    </row>
    <row r="6359" ht="15.0" customHeight="1">
      <c r="A6359" s="2" t="s">
        <v>27848</v>
      </c>
      <c r="B6359" s="2" t="s">
        <v>7253</v>
      </c>
      <c r="D6359" s="1">
        <v>55.0</v>
      </c>
      <c r="E6359" s="2" t="s">
        <v>12</v>
      </c>
      <c r="F6359" s="2" t="s">
        <v>18500</v>
      </c>
      <c r="G6359" s="3" t="s">
        <v>18501</v>
      </c>
      <c r="H6359" s="2" t="str">
        <f t="shared" si="1"/>
        <v>5582988348820</v>
      </c>
      <c r="I6359" s="4" t="s">
        <v>27849</v>
      </c>
    </row>
    <row r="6360" ht="15.0" customHeight="1">
      <c r="A6360" s="2" t="s">
        <v>18497</v>
      </c>
      <c r="B6360" s="2" t="s">
        <v>18498</v>
      </c>
      <c r="D6360" s="1">
        <v>55.0</v>
      </c>
      <c r="E6360" s="2" t="s">
        <v>12</v>
      </c>
      <c r="F6360" s="2" t="s">
        <v>18500</v>
      </c>
      <c r="G6360" s="3" t="s">
        <v>18501</v>
      </c>
      <c r="H6360" s="2" t="str">
        <f t="shared" si="1"/>
        <v>5582988348820</v>
      </c>
      <c r="I6360" s="4" t="s">
        <v>27850</v>
      </c>
    </row>
    <row r="6361" ht="15.0" customHeight="1">
      <c r="A6361" s="2" t="s">
        <v>18497</v>
      </c>
      <c r="B6361" s="2" t="s">
        <v>18498</v>
      </c>
      <c r="D6361" s="1">
        <v>55.0</v>
      </c>
      <c r="E6361" s="2" t="s">
        <v>12</v>
      </c>
      <c r="F6361" s="2" t="s">
        <v>18500</v>
      </c>
      <c r="G6361" s="3" t="s">
        <v>18501</v>
      </c>
      <c r="H6361" s="2" t="str">
        <f t="shared" si="1"/>
        <v>5582988348820</v>
      </c>
      <c r="I6361" s="4" t="s">
        <v>27851</v>
      </c>
    </row>
    <row r="6362" ht="15.0" customHeight="1">
      <c r="A6362" s="2" t="s">
        <v>27852</v>
      </c>
      <c r="B6362" s="2" t="s">
        <v>1083</v>
      </c>
      <c r="D6362" s="1">
        <v>55.0</v>
      </c>
      <c r="E6362" s="2" t="s">
        <v>1445</v>
      </c>
      <c r="F6362" s="2" t="s">
        <v>27853</v>
      </c>
      <c r="G6362" s="3" t="s">
        <v>27854</v>
      </c>
      <c r="H6362" s="2" t="str">
        <f t="shared" si="1"/>
        <v>5562992389525</v>
      </c>
      <c r="I6362" s="4" t="s">
        <v>27855</v>
      </c>
    </row>
    <row r="6363" ht="15.0" customHeight="1">
      <c r="A6363" s="2" t="s">
        <v>18497</v>
      </c>
      <c r="B6363" s="2" t="s">
        <v>18498</v>
      </c>
      <c r="D6363" s="1">
        <v>55.0</v>
      </c>
      <c r="E6363" s="2" t="s">
        <v>12</v>
      </c>
      <c r="F6363" s="2" t="s">
        <v>18500</v>
      </c>
      <c r="G6363" s="3" t="s">
        <v>18501</v>
      </c>
      <c r="H6363" s="2" t="str">
        <f t="shared" si="1"/>
        <v>5582988348820</v>
      </c>
      <c r="I6363" s="4" t="s">
        <v>27856</v>
      </c>
    </row>
    <row r="6364" ht="15.0" customHeight="1">
      <c r="A6364" s="2" t="s">
        <v>27857</v>
      </c>
      <c r="B6364" s="2" t="s">
        <v>7784</v>
      </c>
      <c r="D6364" s="1">
        <v>55.0</v>
      </c>
      <c r="E6364" s="2" t="s">
        <v>334</v>
      </c>
      <c r="F6364" s="2" t="s">
        <v>27858</v>
      </c>
      <c r="G6364" s="3" t="s">
        <v>27859</v>
      </c>
      <c r="H6364" s="2" t="str">
        <f t="shared" si="1"/>
        <v>5544999072522</v>
      </c>
      <c r="I6364" s="4" t="s">
        <v>27860</v>
      </c>
    </row>
    <row r="6365" ht="15.0" customHeight="1">
      <c r="A6365" s="2" t="s">
        <v>14366</v>
      </c>
      <c r="B6365" s="2" t="s">
        <v>6106</v>
      </c>
      <c r="D6365" s="1">
        <v>55.0</v>
      </c>
      <c r="E6365" s="2" t="s">
        <v>72</v>
      </c>
      <c r="F6365" s="2" t="s">
        <v>12770</v>
      </c>
      <c r="G6365" s="3" t="s">
        <v>12774</v>
      </c>
      <c r="H6365" s="2" t="str">
        <f t="shared" si="1"/>
        <v>5511995417901</v>
      </c>
      <c r="I6365" s="4" t="s">
        <v>27861</v>
      </c>
    </row>
    <row r="6366" ht="15.0" customHeight="1">
      <c r="A6366" s="2" t="s">
        <v>27862</v>
      </c>
      <c r="B6366" s="2" t="s">
        <v>16902</v>
      </c>
      <c r="D6366" s="1">
        <v>55.0</v>
      </c>
      <c r="E6366" s="2" t="s">
        <v>149</v>
      </c>
      <c r="F6366" s="2" t="s">
        <v>27863</v>
      </c>
      <c r="G6366" s="3" t="s">
        <v>27864</v>
      </c>
      <c r="H6366" s="2" t="str">
        <f t="shared" si="1"/>
        <v>5521969627981</v>
      </c>
      <c r="I6366" s="4" t="s">
        <v>27865</v>
      </c>
    </row>
    <row r="6367" ht="15.0" customHeight="1">
      <c r="A6367" s="2" t="s">
        <v>27866</v>
      </c>
      <c r="B6367" s="2" t="s">
        <v>20391</v>
      </c>
      <c r="D6367" s="1">
        <v>55.0</v>
      </c>
      <c r="E6367" s="2" t="s">
        <v>45</v>
      </c>
      <c r="F6367" s="2" t="s">
        <v>20393</v>
      </c>
      <c r="G6367" s="3" t="s">
        <v>20394</v>
      </c>
      <c r="H6367" s="2" t="str">
        <f t="shared" si="1"/>
        <v>5591984114640</v>
      </c>
      <c r="I6367" s="4" t="s">
        <v>27867</v>
      </c>
    </row>
    <row r="6368" ht="15.0" customHeight="1">
      <c r="A6368" s="2" t="s">
        <v>27868</v>
      </c>
      <c r="B6368" s="2" t="s">
        <v>11450</v>
      </c>
      <c r="D6368" s="1">
        <v>55.0</v>
      </c>
      <c r="E6368" s="2" t="s">
        <v>72</v>
      </c>
      <c r="F6368" s="2" t="s">
        <v>27869</v>
      </c>
      <c r="G6368" s="3" t="s">
        <v>27870</v>
      </c>
      <c r="H6368" s="2" t="str">
        <f t="shared" si="1"/>
        <v>5511984209879</v>
      </c>
      <c r="I6368" s="4" t="s">
        <v>27871</v>
      </c>
    </row>
    <row r="6369" ht="15.0" customHeight="1">
      <c r="A6369" s="2" t="s">
        <v>27872</v>
      </c>
      <c r="B6369" s="2" t="s">
        <v>9797</v>
      </c>
      <c r="D6369" s="1">
        <v>55.0</v>
      </c>
      <c r="E6369" s="2" t="s">
        <v>72</v>
      </c>
      <c r="F6369" s="2" t="s">
        <v>27873</v>
      </c>
      <c r="G6369" s="3" t="s">
        <v>27874</v>
      </c>
      <c r="H6369" s="2" t="str">
        <f t="shared" si="1"/>
        <v>5511943191909</v>
      </c>
      <c r="I6369" s="4" t="s">
        <v>27875</v>
      </c>
    </row>
    <row r="6370" ht="15.0" customHeight="1">
      <c r="A6370" s="2" t="s">
        <v>27876</v>
      </c>
      <c r="B6370" s="2" t="s">
        <v>27877</v>
      </c>
      <c r="D6370" s="1">
        <v>55.0</v>
      </c>
      <c r="E6370" s="2" t="s">
        <v>72</v>
      </c>
      <c r="F6370" s="2" t="s">
        <v>27878</v>
      </c>
      <c r="G6370" s="3" t="s">
        <v>27879</v>
      </c>
      <c r="H6370" s="2" t="str">
        <f t="shared" si="1"/>
        <v>5511930126963</v>
      </c>
      <c r="I6370" s="4" t="s">
        <v>27880</v>
      </c>
    </row>
    <row r="6371" ht="15.0" customHeight="1">
      <c r="A6371" s="2" t="s">
        <v>27881</v>
      </c>
      <c r="B6371" s="2" t="s">
        <v>22703</v>
      </c>
      <c r="D6371" s="1">
        <v>55.0</v>
      </c>
      <c r="E6371" s="2" t="s">
        <v>45</v>
      </c>
      <c r="F6371" s="2" t="s">
        <v>25028</v>
      </c>
      <c r="G6371" s="3" t="s">
        <v>25029</v>
      </c>
      <c r="H6371" s="2" t="str">
        <f t="shared" si="1"/>
        <v>5591982118919</v>
      </c>
      <c r="I6371" s="4" t="s">
        <v>27882</v>
      </c>
    </row>
    <row r="6372" ht="15.0" customHeight="1">
      <c r="A6372" s="2" t="s">
        <v>27883</v>
      </c>
      <c r="B6372" s="2" t="s">
        <v>377</v>
      </c>
      <c r="D6372" s="1">
        <v>55.0</v>
      </c>
      <c r="E6372" s="2" t="s">
        <v>123</v>
      </c>
      <c r="F6372" s="2" t="s">
        <v>27884</v>
      </c>
      <c r="G6372" s="3" t="s">
        <v>27885</v>
      </c>
      <c r="H6372" s="2" t="str">
        <f t="shared" si="1"/>
        <v>5561996092226</v>
      </c>
      <c r="I6372" s="4" t="s">
        <v>27886</v>
      </c>
    </row>
    <row r="6373" ht="15.0" customHeight="1">
      <c r="A6373" s="2" t="s">
        <v>27887</v>
      </c>
      <c r="B6373" s="2" t="s">
        <v>3299</v>
      </c>
      <c r="D6373" s="1">
        <v>55.0</v>
      </c>
      <c r="E6373" s="2" t="s">
        <v>143</v>
      </c>
      <c r="F6373" s="2" t="s">
        <v>27888</v>
      </c>
      <c r="G6373" s="3" t="s">
        <v>27889</v>
      </c>
      <c r="H6373" s="2" t="str">
        <f t="shared" si="1"/>
        <v>5569981076504</v>
      </c>
      <c r="I6373" s="4" t="s">
        <v>27890</v>
      </c>
    </row>
    <row r="6374" ht="15.0" customHeight="1">
      <c r="A6374" s="2" t="s">
        <v>27891</v>
      </c>
      <c r="B6374" s="2" t="s">
        <v>27892</v>
      </c>
      <c r="D6374" s="1">
        <v>55.0</v>
      </c>
      <c r="E6374" s="2" t="s">
        <v>839</v>
      </c>
      <c r="F6374" s="2" t="s">
        <v>27893</v>
      </c>
      <c r="G6374" s="3" t="s">
        <v>27894</v>
      </c>
      <c r="H6374" s="2" t="str">
        <f t="shared" si="1"/>
        <v>5532991135704</v>
      </c>
      <c r="I6374" s="4" t="s">
        <v>27895</v>
      </c>
    </row>
    <row r="6375" ht="15.0" customHeight="1">
      <c r="A6375" s="2" t="s">
        <v>27896</v>
      </c>
      <c r="B6375" s="2" t="s">
        <v>27897</v>
      </c>
      <c r="D6375" s="1">
        <v>55.0</v>
      </c>
      <c r="E6375" s="2" t="s">
        <v>181</v>
      </c>
      <c r="F6375" s="2" t="s">
        <v>27898</v>
      </c>
      <c r="G6375" s="3" t="s">
        <v>27899</v>
      </c>
      <c r="H6375" s="2" t="str">
        <f t="shared" si="1"/>
        <v>5567996318185</v>
      </c>
      <c r="I6375" s="4" t="s">
        <v>27900</v>
      </c>
    </row>
    <row r="6376" ht="15.0" customHeight="1">
      <c r="A6376" s="2" t="s">
        <v>27901</v>
      </c>
      <c r="B6376" s="2" t="s">
        <v>27902</v>
      </c>
      <c r="D6376" s="1">
        <v>55.0</v>
      </c>
      <c r="E6376" s="2" t="s">
        <v>3657</v>
      </c>
      <c r="F6376" s="2" t="s">
        <v>27903</v>
      </c>
      <c r="G6376" s="3" t="s">
        <v>27904</v>
      </c>
      <c r="H6376" s="2" t="str">
        <f t="shared" si="1"/>
        <v>5593984057899</v>
      </c>
      <c r="I6376" s="4" t="s">
        <v>27905</v>
      </c>
    </row>
    <row r="6377" ht="15.0" customHeight="1">
      <c r="A6377" s="2" t="s">
        <v>27906</v>
      </c>
      <c r="B6377" s="2" t="s">
        <v>4893</v>
      </c>
      <c r="D6377" s="1">
        <v>55.0</v>
      </c>
      <c r="E6377" s="2" t="s">
        <v>25</v>
      </c>
      <c r="F6377" s="2" t="s">
        <v>27907</v>
      </c>
      <c r="G6377" s="3" t="s">
        <v>27908</v>
      </c>
      <c r="H6377" s="2" t="str">
        <f t="shared" si="1"/>
        <v>5541999814256</v>
      </c>
      <c r="I6377" s="4" t="s">
        <v>27909</v>
      </c>
    </row>
    <row r="6378" ht="15.0" customHeight="1">
      <c r="A6378" s="2" t="s">
        <v>27910</v>
      </c>
      <c r="B6378" s="2" t="s">
        <v>2336</v>
      </c>
      <c r="D6378" s="1">
        <v>55.0</v>
      </c>
      <c r="E6378" s="2" t="s">
        <v>513</v>
      </c>
      <c r="F6378" s="2" t="s">
        <v>27911</v>
      </c>
      <c r="G6378" s="3" t="s">
        <v>27912</v>
      </c>
      <c r="H6378" s="2" t="str">
        <f t="shared" si="1"/>
        <v>5592992171834</v>
      </c>
      <c r="I6378" s="4" t="s">
        <v>27913</v>
      </c>
    </row>
    <row r="6379" ht="15.0" customHeight="1">
      <c r="A6379" s="2" t="s">
        <v>18360</v>
      </c>
      <c r="B6379" s="2" t="s">
        <v>1577</v>
      </c>
      <c r="D6379" s="1">
        <v>55.0</v>
      </c>
      <c r="E6379" s="2" t="s">
        <v>25</v>
      </c>
      <c r="F6379" s="2" t="s">
        <v>18362</v>
      </c>
      <c r="G6379" s="3" t="s">
        <v>18363</v>
      </c>
      <c r="H6379" s="2" t="str">
        <f t="shared" si="1"/>
        <v>5541992649769</v>
      </c>
      <c r="I6379" s="4" t="s">
        <v>27914</v>
      </c>
    </row>
    <row r="6380" ht="15.0" customHeight="1">
      <c r="A6380" s="2" t="s">
        <v>27915</v>
      </c>
      <c r="B6380" s="2" t="s">
        <v>21926</v>
      </c>
      <c r="D6380" s="1">
        <v>55.0</v>
      </c>
      <c r="E6380" s="2" t="s">
        <v>170</v>
      </c>
      <c r="F6380" s="2" t="s">
        <v>27916</v>
      </c>
      <c r="G6380" s="3" t="s">
        <v>27917</v>
      </c>
      <c r="H6380" s="2" t="str">
        <f t="shared" si="1"/>
        <v>5519989842586</v>
      </c>
      <c r="I6380" s="4" t="s">
        <v>27918</v>
      </c>
    </row>
    <row r="6381" ht="15.0" customHeight="1">
      <c r="A6381" s="2" t="s">
        <v>27919</v>
      </c>
      <c r="B6381" s="2" t="s">
        <v>19608</v>
      </c>
      <c r="D6381" s="1">
        <v>55.0</v>
      </c>
      <c r="E6381" s="2" t="s">
        <v>1110</v>
      </c>
      <c r="F6381" s="2" t="s">
        <v>27920</v>
      </c>
      <c r="G6381" s="3" t="s">
        <v>27921</v>
      </c>
      <c r="H6381" s="2" t="str">
        <f t="shared" si="1"/>
        <v>5543984758070</v>
      </c>
      <c r="I6381" s="4" t="s">
        <v>27922</v>
      </c>
    </row>
    <row r="6382" ht="15.0" customHeight="1">
      <c r="A6382" s="2" t="s">
        <v>27923</v>
      </c>
      <c r="B6382" s="2" t="s">
        <v>27924</v>
      </c>
      <c r="D6382" s="1">
        <v>55.0</v>
      </c>
      <c r="E6382" s="2" t="s">
        <v>200</v>
      </c>
      <c r="F6382" s="2" t="s">
        <v>27925</v>
      </c>
      <c r="G6382" s="3" t="s">
        <v>27926</v>
      </c>
      <c r="H6382" s="2" t="str">
        <f t="shared" si="1"/>
        <v>5551999976244</v>
      </c>
      <c r="I6382" s="4" t="s">
        <v>27927</v>
      </c>
    </row>
    <row r="6383" ht="15.0" customHeight="1">
      <c r="A6383" s="2" t="s">
        <v>27928</v>
      </c>
      <c r="B6383" s="2" t="s">
        <v>22672</v>
      </c>
      <c r="D6383" s="1">
        <v>55.0</v>
      </c>
      <c r="E6383" s="2" t="s">
        <v>555</v>
      </c>
      <c r="F6383" s="2" t="s">
        <v>27929</v>
      </c>
      <c r="G6383" s="3" t="s">
        <v>27930</v>
      </c>
      <c r="H6383" s="2" t="str">
        <f t="shared" si="1"/>
        <v>5565993340720</v>
      </c>
      <c r="I6383" s="4" t="s">
        <v>27931</v>
      </c>
    </row>
    <row r="6384" ht="15.0" customHeight="1">
      <c r="A6384" s="2" t="s">
        <v>27932</v>
      </c>
      <c r="B6384" s="2" t="s">
        <v>17270</v>
      </c>
      <c r="D6384" s="1">
        <v>55.0</v>
      </c>
      <c r="E6384" s="2" t="s">
        <v>236</v>
      </c>
      <c r="F6384" s="2" t="s">
        <v>27933</v>
      </c>
      <c r="G6384" s="3" t="s">
        <v>27934</v>
      </c>
      <c r="H6384" s="2" t="str">
        <f t="shared" si="1"/>
        <v>5537999047141</v>
      </c>
      <c r="I6384" s="4" t="s">
        <v>27935</v>
      </c>
    </row>
    <row r="6385" ht="15.0" customHeight="1">
      <c r="A6385" s="2" t="s">
        <v>27936</v>
      </c>
      <c r="B6385" s="2" t="s">
        <v>27937</v>
      </c>
      <c r="D6385" s="1">
        <v>55.0</v>
      </c>
      <c r="E6385" s="2" t="s">
        <v>170</v>
      </c>
      <c r="F6385" s="2" t="s">
        <v>27938</v>
      </c>
      <c r="G6385" s="3" t="s">
        <v>27939</v>
      </c>
      <c r="H6385" s="2" t="str">
        <f t="shared" si="1"/>
        <v>5519996791382</v>
      </c>
      <c r="I6385" s="4" t="s">
        <v>27940</v>
      </c>
    </row>
    <row r="6386" ht="15.0" customHeight="1">
      <c r="A6386" s="2" t="s">
        <v>27941</v>
      </c>
      <c r="B6386" s="2" t="s">
        <v>837</v>
      </c>
      <c r="D6386" s="1">
        <v>55.0</v>
      </c>
      <c r="E6386" s="2" t="s">
        <v>846</v>
      </c>
      <c r="F6386" s="2" t="s">
        <v>27942</v>
      </c>
      <c r="G6386" s="3" t="s">
        <v>27943</v>
      </c>
      <c r="H6386" s="2" t="str">
        <f t="shared" si="1"/>
        <v>5515997180437</v>
      </c>
      <c r="I6386" s="4" t="s">
        <v>27944</v>
      </c>
    </row>
    <row r="6387" ht="15.0" customHeight="1">
      <c r="A6387" s="2" t="s">
        <v>17487</v>
      </c>
      <c r="B6387" s="2" t="s">
        <v>12864</v>
      </c>
      <c r="D6387" s="1">
        <v>55.0</v>
      </c>
      <c r="E6387" s="2" t="s">
        <v>200</v>
      </c>
      <c r="F6387" s="2" t="s">
        <v>12866</v>
      </c>
      <c r="G6387" s="3" t="s">
        <v>12867</v>
      </c>
      <c r="H6387" s="2" t="str">
        <f t="shared" si="1"/>
        <v>5551985054545</v>
      </c>
      <c r="I6387" s="4" t="s">
        <v>27945</v>
      </c>
    </row>
    <row r="6388" ht="15.0" customHeight="1">
      <c r="A6388" s="2" t="s">
        <v>27946</v>
      </c>
      <c r="B6388" s="2" t="s">
        <v>27947</v>
      </c>
      <c r="D6388" s="1">
        <v>55.0</v>
      </c>
      <c r="E6388" s="2" t="s">
        <v>72</v>
      </c>
      <c r="F6388" s="2" t="s">
        <v>27948</v>
      </c>
      <c r="G6388" s="3" t="s">
        <v>27949</v>
      </c>
      <c r="H6388" s="2" t="str">
        <f t="shared" si="1"/>
        <v>5511962044785</v>
      </c>
      <c r="I6388" s="4" t="s">
        <v>27950</v>
      </c>
    </row>
    <row r="6389" ht="15.0" customHeight="1">
      <c r="A6389" s="2" t="s">
        <v>27951</v>
      </c>
      <c r="B6389" s="2" t="s">
        <v>3736</v>
      </c>
      <c r="D6389" s="1">
        <v>55.0</v>
      </c>
      <c r="E6389" s="2" t="s">
        <v>123</v>
      </c>
      <c r="F6389" s="2" t="s">
        <v>27952</v>
      </c>
      <c r="G6389" s="3" t="s">
        <v>27953</v>
      </c>
      <c r="H6389" s="2" t="str">
        <f t="shared" si="1"/>
        <v>5561982782148</v>
      </c>
      <c r="I6389" s="4" t="s">
        <v>27954</v>
      </c>
    </row>
    <row r="6390" ht="15.0" customHeight="1">
      <c r="A6390" s="2" t="s">
        <v>26932</v>
      </c>
      <c r="B6390" s="2" t="s">
        <v>5385</v>
      </c>
      <c r="D6390" s="1">
        <v>55.0</v>
      </c>
      <c r="E6390" s="2" t="s">
        <v>585</v>
      </c>
      <c r="F6390" s="2" t="s">
        <v>26934</v>
      </c>
      <c r="G6390" s="3" t="s">
        <v>26935</v>
      </c>
      <c r="H6390" s="2" t="str">
        <f t="shared" si="1"/>
        <v>5583988514368</v>
      </c>
      <c r="I6390" s="4" t="s">
        <v>27955</v>
      </c>
    </row>
    <row r="6391" ht="15.0" customHeight="1">
      <c r="A6391" s="2" t="s">
        <v>19846</v>
      </c>
      <c r="B6391" s="2" t="s">
        <v>253</v>
      </c>
      <c r="D6391" s="1">
        <v>55.0</v>
      </c>
      <c r="E6391" s="2" t="s">
        <v>506</v>
      </c>
      <c r="F6391" s="2" t="s">
        <v>19848</v>
      </c>
      <c r="G6391" s="3" t="s">
        <v>19849</v>
      </c>
      <c r="H6391" s="2" t="str">
        <f t="shared" si="1"/>
        <v>5588999087815</v>
      </c>
      <c r="I6391" s="4" t="s">
        <v>27956</v>
      </c>
    </row>
    <row r="6392" ht="15.0" customHeight="1">
      <c r="A6392" s="2" t="s">
        <v>27957</v>
      </c>
      <c r="B6392" s="2" t="s">
        <v>5413</v>
      </c>
      <c r="D6392" s="1">
        <v>55.0</v>
      </c>
      <c r="E6392" s="2" t="s">
        <v>123</v>
      </c>
      <c r="F6392" s="2" t="s">
        <v>27958</v>
      </c>
      <c r="G6392" s="3" t="s">
        <v>27959</v>
      </c>
      <c r="H6392" s="2" t="str">
        <f t="shared" si="1"/>
        <v>5561985827384</v>
      </c>
      <c r="I6392" s="4" t="s">
        <v>27960</v>
      </c>
    </row>
    <row r="6393" ht="15.0" customHeight="1">
      <c r="A6393" s="2" t="s">
        <v>27961</v>
      </c>
      <c r="B6393" s="2" t="s">
        <v>416</v>
      </c>
      <c r="D6393" s="1">
        <v>55.0</v>
      </c>
      <c r="E6393" s="2" t="s">
        <v>217</v>
      </c>
      <c r="F6393" s="2" t="s">
        <v>27962</v>
      </c>
      <c r="G6393" s="3" t="s">
        <v>27963</v>
      </c>
      <c r="H6393" s="2" t="str">
        <f t="shared" si="1"/>
        <v>5554981439377</v>
      </c>
      <c r="I6393" s="4" t="s">
        <v>27964</v>
      </c>
    </row>
    <row r="6394" ht="15.0" customHeight="1">
      <c r="A6394" s="2" t="s">
        <v>18604</v>
      </c>
      <c r="B6394" s="2" t="s">
        <v>253</v>
      </c>
      <c r="D6394" s="1">
        <v>55.0</v>
      </c>
      <c r="E6394" s="2" t="s">
        <v>585</v>
      </c>
      <c r="F6394" s="2" t="s">
        <v>17360</v>
      </c>
      <c r="G6394" s="3" t="s">
        <v>17361</v>
      </c>
      <c r="H6394" s="2" t="str">
        <f t="shared" si="1"/>
        <v>5583988955496</v>
      </c>
      <c r="I6394" s="4" t="s">
        <v>27965</v>
      </c>
    </row>
    <row r="6395" ht="15.0" customHeight="1">
      <c r="A6395" s="2" t="s">
        <v>27966</v>
      </c>
      <c r="B6395" s="2" t="s">
        <v>4493</v>
      </c>
      <c r="D6395" s="1">
        <v>55.0</v>
      </c>
      <c r="E6395" s="2" t="s">
        <v>111</v>
      </c>
      <c r="F6395" s="2" t="s">
        <v>27967</v>
      </c>
      <c r="G6395" s="3" t="s">
        <v>27968</v>
      </c>
      <c r="H6395" s="2" t="str">
        <f t="shared" si="1"/>
        <v>5531987894882</v>
      </c>
      <c r="I6395" s="4" t="s">
        <v>27969</v>
      </c>
    </row>
    <row r="6396" ht="15.0" customHeight="1">
      <c r="A6396" s="2" t="s">
        <v>27970</v>
      </c>
      <c r="B6396" s="2" t="s">
        <v>5305</v>
      </c>
      <c r="D6396" s="1">
        <v>55.0</v>
      </c>
      <c r="E6396" s="2" t="s">
        <v>906</v>
      </c>
      <c r="F6396" s="2" t="s">
        <v>27971</v>
      </c>
      <c r="G6396" s="3" t="s">
        <v>27972</v>
      </c>
      <c r="H6396" s="2" t="str">
        <f t="shared" si="1"/>
        <v>5566992387724</v>
      </c>
      <c r="I6396" s="4" t="s">
        <v>27973</v>
      </c>
    </row>
    <row r="6397" ht="15.0" customHeight="1">
      <c r="A6397" s="2" t="s">
        <v>27974</v>
      </c>
      <c r="B6397" s="2" t="s">
        <v>27975</v>
      </c>
      <c r="D6397" s="1">
        <v>55.0</v>
      </c>
      <c r="E6397" s="2" t="s">
        <v>149</v>
      </c>
      <c r="F6397" s="2" t="s">
        <v>27976</v>
      </c>
      <c r="G6397" s="3" t="s">
        <v>27977</v>
      </c>
      <c r="H6397" s="2" t="str">
        <f t="shared" si="1"/>
        <v>5521995613981</v>
      </c>
      <c r="I6397" s="4" t="s">
        <v>27978</v>
      </c>
    </row>
    <row r="6398" ht="15.0" customHeight="1">
      <c r="A6398" s="2" t="s">
        <v>27979</v>
      </c>
      <c r="B6398" s="2" t="s">
        <v>683</v>
      </c>
      <c r="D6398" s="1">
        <v>55.0</v>
      </c>
      <c r="E6398" s="2" t="s">
        <v>38</v>
      </c>
      <c r="F6398" s="2" t="s">
        <v>27980</v>
      </c>
      <c r="G6398" s="3" t="s">
        <v>27981</v>
      </c>
      <c r="H6398" s="2" t="str">
        <f t="shared" si="1"/>
        <v>5585985241591</v>
      </c>
      <c r="I6398" s="4" t="s">
        <v>27982</v>
      </c>
    </row>
    <row r="6399" ht="15.0" customHeight="1">
      <c r="A6399" s="2" t="s">
        <v>27983</v>
      </c>
      <c r="B6399" s="2" t="s">
        <v>416</v>
      </c>
      <c r="D6399" s="1">
        <v>55.0</v>
      </c>
      <c r="E6399" s="2" t="s">
        <v>217</v>
      </c>
      <c r="F6399" s="2" t="s">
        <v>27962</v>
      </c>
      <c r="G6399" s="3" t="s">
        <v>27963</v>
      </c>
      <c r="H6399" s="2" t="str">
        <f t="shared" si="1"/>
        <v>5554981439377</v>
      </c>
      <c r="I6399" s="4" t="s">
        <v>27984</v>
      </c>
    </row>
    <row r="6400" ht="15.0" customHeight="1">
      <c r="A6400" s="2" t="s">
        <v>27985</v>
      </c>
      <c r="B6400" s="2" t="s">
        <v>27986</v>
      </c>
      <c r="D6400" s="1">
        <v>55.0</v>
      </c>
      <c r="E6400" s="2" t="s">
        <v>111</v>
      </c>
      <c r="F6400" s="2" t="s">
        <v>27987</v>
      </c>
      <c r="G6400" s="3" t="s">
        <v>27988</v>
      </c>
      <c r="H6400" s="2" t="str">
        <f t="shared" si="1"/>
        <v>5531994568957</v>
      </c>
      <c r="I6400" s="4" t="s">
        <v>27989</v>
      </c>
    </row>
    <row r="6401" ht="15.0" customHeight="1">
      <c r="A6401" s="2" t="s">
        <v>27990</v>
      </c>
      <c r="B6401" s="2" t="s">
        <v>27991</v>
      </c>
      <c r="D6401" s="1">
        <v>55.0</v>
      </c>
      <c r="E6401" s="2" t="s">
        <v>1506</v>
      </c>
      <c r="F6401" s="2" t="s">
        <v>27992</v>
      </c>
      <c r="G6401" s="3" t="s">
        <v>27993</v>
      </c>
      <c r="H6401" s="2" t="str">
        <f t="shared" si="1"/>
        <v>5586988258207</v>
      </c>
      <c r="I6401" s="4" t="s">
        <v>27994</v>
      </c>
    </row>
    <row r="6402" ht="15.0" customHeight="1">
      <c r="A6402" s="2" t="s">
        <v>27995</v>
      </c>
      <c r="B6402" s="2" t="s">
        <v>168</v>
      </c>
      <c r="D6402" s="1">
        <v>55.0</v>
      </c>
      <c r="E6402" s="2" t="s">
        <v>255</v>
      </c>
      <c r="F6402" s="2" t="s">
        <v>27996</v>
      </c>
      <c r="G6402" s="3" t="s">
        <v>27997</v>
      </c>
      <c r="H6402" s="2" t="str">
        <f t="shared" si="1"/>
        <v>5581989539273</v>
      </c>
      <c r="I6402" s="4" t="s">
        <v>27998</v>
      </c>
    </row>
    <row r="6403" ht="15.0" customHeight="1">
      <c r="A6403" s="2" t="s">
        <v>27425</v>
      </c>
      <c r="B6403" s="2" t="s">
        <v>2400</v>
      </c>
      <c r="D6403" s="1">
        <v>55.0</v>
      </c>
      <c r="E6403" s="2" t="s">
        <v>72</v>
      </c>
      <c r="F6403" s="2" t="s">
        <v>27426</v>
      </c>
      <c r="G6403" s="3" t="s">
        <v>27427</v>
      </c>
      <c r="H6403" s="2" t="str">
        <f t="shared" si="1"/>
        <v>5511964211319</v>
      </c>
      <c r="I6403" s="4" t="s">
        <v>27999</v>
      </c>
    </row>
    <row r="6404" ht="15.0" customHeight="1">
      <c r="A6404" s="2" t="s">
        <v>28000</v>
      </c>
      <c r="B6404" s="2" t="s">
        <v>28001</v>
      </c>
      <c r="D6404" s="1">
        <v>55.0</v>
      </c>
      <c r="E6404" s="2" t="s">
        <v>255</v>
      </c>
      <c r="F6404" s="2" t="s">
        <v>28002</v>
      </c>
      <c r="G6404" s="3" t="s">
        <v>28003</v>
      </c>
      <c r="H6404" s="2" t="str">
        <f t="shared" si="1"/>
        <v>5581992341905</v>
      </c>
      <c r="I6404" s="4" t="s">
        <v>28004</v>
      </c>
    </row>
    <row r="6405" ht="15.0" customHeight="1">
      <c r="A6405" s="2" t="s">
        <v>28005</v>
      </c>
      <c r="B6405" s="2" t="s">
        <v>28006</v>
      </c>
      <c r="D6405" s="1">
        <v>55.0</v>
      </c>
      <c r="E6405" s="2" t="s">
        <v>149</v>
      </c>
      <c r="F6405" s="2" t="s">
        <v>28007</v>
      </c>
      <c r="G6405" s="3" t="s">
        <v>28008</v>
      </c>
      <c r="H6405" s="2" t="str">
        <f t="shared" si="1"/>
        <v>5521999238480</v>
      </c>
      <c r="I6405" s="4" t="s">
        <v>28009</v>
      </c>
    </row>
    <row r="6406" ht="15.0" customHeight="1">
      <c r="A6406" s="2" t="s">
        <v>28010</v>
      </c>
      <c r="B6406" s="2" t="s">
        <v>28011</v>
      </c>
      <c r="D6406" s="1">
        <v>55.0</v>
      </c>
      <c r="E6406" s="2" t="s">
        <v>181</v>
      </c>
      <c r="F6406" s="2" t="s">
        <v>28012</v>
      </c>
      <c r="G6406" s="3" t="s">
        <v>28013</v>
      </c>
      <c r="H6406" s="2" t="str">
        <f t="shared" si="1"/>
        <v>5567996548646</v>
      </c>
      <c r="I6406" s="4" t="s">
        <v>28014</v>
      </c>
    </row>
    <row r="6407" ht="15.0" customHeight="1">
      <c r="A6407" s="2" t="s">
        <v>28015</v>
      </c>
      <c r="B6407" s="2" t="s">
        <v>28016</v>
      </c>
      <c r="D6407" s="1">
        <v>55.0</v>
      </c>
      <c r="E6407" s="2" t="s">
        <v>45</v>
      </c>
      <c r="F6407" s="2" t="s">
        <v>7522</v>
      </c>
      <c r="G6407" s="3" t="s">
        <v>7523</v>
      </c>
      <c r="H6407" s="2" t="str">
        <f t="shared" si="1"/>
        <v>5591985122186</v>
      </c>
      <c r="I6407" s="4" t="s">
        <v>28017</v>
      </c>
    </row>
    <row r="6408" ht="15.0" customHeight="1">
      <c r="A6408" s="2" t="s">
        <v>7519</v>
      </c>
      <c r="B6408" s="2" t="s">
        <v>7520</v>
      </c>
      <c r="D6408" s="1">
        <v>55.0</v>
      </c>
      <c r="E6408" s="2" t="s">
        <v>45</v>
      </c>
      <c r="F6408" s="2" t="s">
        <v>7522</v>
      </c>
      <c r="G6408" s="3" t="s">
        <v>7523</v>
      </c>
      <c r="H6408" s="2" t="str">
        <f t="shared" si="1"/>
        <v>5591985122186</v>
      </c>
      <c r="I6408" s="4" t="s">
        <v>28018</v>
      </c>
    </row>
    <row r="6409" ht="15.0" customHeight="1">
      <c r="A6409" s="2" t="s">
        <v>7519</v>
      </c>
      <c r="B6409" s="2" t="s">
        <v>7520</v>
      </c>
      <c r="D6409" s="1">
        <v>55.0</v>
      </c>
      <c r="E6409" s="2" t="s">
        <v>45</v>
      </c>
      <c r="F6409" s="2" t="s">
        <v>7522</v>
      </c>
      <c r="G6409" s="3" t="s">
        <v>7523</v>
      </c>
      <c r="H6409" s="2" t="str">
        <f t="shared" si="1"/>
        <v>5591985122186</v>
      </c>
      <c r="I6409" s="4" t="s">
        <v>28019</v>
      </c>
    </row>
    <row r="6410" ht="15.0" customHeight="1">
      <c r="A6410" s="2" t="s">
        <v>7519</v>
      </c>
      <c r="B6410" s="2" t="s">
        <v>7520</v>
      </c>
      <c r="D6410" s="1">
        <v>55.0</v>
      </c>
      <c r="E6410" s="2" t="s">
        <v>45</v>
      </c>
      <c r="F6410" s="2" t="s">
        <v>7522</v>
      </c>
      <c r="G6410" s="3" t="s">
        <v>7523</v>
      </c>
      <c r="H6410" s="2" t="str">
        <f t="shared" si="1"/>
        <v>5591985122186</v>
      </c>
      <c r="I6410" s="4" t="s">
        <v>28020</v>
      </c>
    </row>
    <row r="6411" ht="15.0" customHeight="1">
      <c r="A6411" s="2" t="s">
        <v>28021</v>
      </c>
      <c r="B6411" s="2" t="s">
        <v>28022</v>
      </c>
      <c r="D6411" s="1">
        <v>55.0</v>
      </c>
      <c r="E6411" s="2" t="s">
        <v>45</v>
      </c>
      <c r="F6411" s="2" t="s">
        <v>28023</v>
      </c>
      <c r="G6411" s="3" t="s">
        <v>28024</v>
      </c>
      <c r="H6411" s="2" t="str">
        <f t="shared" si="1"/>
        <v>5591981821414</v>
      </c>
      <c r="I6411" s="4" t="s">
        <v>28025</v>
      </c>
    </row>
    <row r="6412" ht="15.0" customHeight="1">
      <c r="A6412" s="2" t="s">
        <v>28026</v>
      </c>
      <c r="B6412" s="2" t="s">
        <v>1499</v>
      </c>
      <c r="D6412" s="1">
        <v>55.0</v>
      </c>
      <c r="E6412" s="2" t="s">
        <v>713</v>
      </c>
      <c r="F6412" s="2" t="s">
        <v>28027</v>
      </c>
      <c r="G6412" s="3" t="s">
        <v>28028</v>
      </c>
      <c r="H6412" s="2" t="str">
        <f t="shared" si="1"/>
        <v>5534991822074</v>
      </c>
      <c r="I6412" s="4" t="s">
        <v>28029</v>
      </c>
    </row>
    <row r="6413" ht="15.0" customHeight="1">
      <c r="A6413" s="2" t="s">
        <v>28030</v>
      </c>
      <c r="B6413" s="2" t="s">
        <v>253</v>
      </c>
      <c r="D6413" s="1">
        <v>55.0</v>
      </c>
      <c r="E6413" s="2" t="s">
        <v>255</v>
      </c>
      <c r="F6413" s="2" t="s">
        <v>28031</v>
      </c>
      <c r="G6413" s="3" t="s">
        <v>28032</v>
      </c>
      <c r="H6413" s="2" t="str">
        <f t="shared" si="1"/>
        <v>5581995121758</v>
      </c>
      <c r="I6413" s="4" t="s">
        <v>28033</v>
      </c>
    </row>
    <row r="6414" ht="15.0" customHeight="1">
      <c r="A6414" s="2" t="s">
        <v>28034</v>
      </c>
      <c r="B6414" s="2" t="s">
        <v>2065</v>
      </c>
      <c r="D6414" s="1">
        <v>55.0</v>
      </c>
      <c r="E6414" s="2" t="s">
        <v>79</v>
      </c>
      <c r="F6414" s="2" t="s">
        <v>28035</v>
      </c>
      <c r="G6414" s="3" t="s">
        <v>28036</v>
      </c>
      <c r="H6414" s="2" t="str">
        <f t="shared" si="1"/>
        <v>5514996668751</v>
      </c>
      <c r="I6414" s="4" t="s">
        <v>28037</v>
      </c>
    </row>
    <row r="6415" ht="15.0" customHeight="1">
      <c r="A6415" s="2" t="s">
        <v>28038</v>
      </c>
      <c r="B6415" s="2" t="s">
        <v>2299</v>
      </c>
      <c r="D6415" s="1">
        <v>55.0</v>
      </c>
      <c r="E6415" s="2" t="s">
        <v>72</v>
      </c>
      <c r="F6415" s="2" t="s">
        <v>28039</v>
      </c>
      <c r="G6415" s="3" t="s">
        <v>28040</v>
      </c>
      <c r="H6415" s="2" t="str">
        <f t="shared" si="1"/>
        <v>5511954670027</v>
      </c>
      <c r="I6415" s="4" t="s">
        <v>28041</v>
      </c>
    </row>
    <row r="6416" ht="15.0" customHeight="1">
      <c r="A6416" s="2" t="s">
        <v>28038</v>
      </c>
      <c r="B6416" s="2" t="s">
        <v>2299</v>
      </c>
      <c r="D6416" s="1">
        <v>55.0</v>
      </c>
      <c r="E6416" s="2" t="s">
        <v>72</v>
      </c>
      <c r="F6416" s="2" t="s">
        <v>28039</v>
      </c>
      <c r="G6416" s="3" t="s">
        <v>28040</v>
      </c>
      <c r="H6416" s="2" t="str">
        <f t="shared" si="1"/>
        <v>5511954670027</v>
      </c>
      <c r="I6416" s="4" t="s">
        <v>28042</v>
      </c>
    </row>
    <row r="6417" ht="15.0" customHeight="1">
      <c r="A6417" s="2" t="s">
        <v>28043</v>
      </c>
      <c r="B6417" s="2" t="s">
        <v>28044</v>
      </c>
      <c r="D6417" s="1">
        <v>55.0</v>
      </c>
      <c r="E6417" s="2" t="s">
        <v>536</v>
      </c>
      <c r="F6417" s="2" t="s">
        <v>28045</v>
      </c>
      <c r="G6417" s="3" t="s">
        <v>28046</v>
      </c>
      <c r="H6417" s="2" t="str">
        <f t="shared" si="1"/>
        <v>5538999682110</v>
      </c>
      <c r="I6417" s="4" t="s">
        <v>28047</v>
      </c>
    </row>
    <row r="6418" ht="15.0" customHeight="1">
      <c r="A6418" s="2" t="s">
        <v>28048</v>
      </c>
      <c r="B6418" s="2" t="s">
        <v>986</v>
      </c>
      <c r="D6418" s="1">
        <v>55.0</v>
      </c>
      <c r="E6418" s="2" t="s">
        <v>267</v>
      </c>
      <c r="F6418" s="2" t="s">
        <v>28049</v>
      </c>
      <c r="G6418" s="3" t="s">
        <v>28050</v>
      </c>
      <c r="H6418" s="2" t="str">
        <f t="shared" si="1"/>
        <v>5513991818989</v>
      </c>
      <c r="I6418" s="4" t="s">
        <v>28051</v>
      </c>
    </row>
    <row r="6419" ht="15.0" customHeight="1">
      <c r="A6419" s="2" t="s">
        <v>28052</v>
      </c>
      <c r="B6419" s="2" t="s">
        <v>2379</v>
      </c>
      <c r="D6419" s="1">
        <v>55.0</v>
      </c>
      <c r="E6419" s="2" t="s">
        <v>200</v>
      </c>
      <c r="F6419" s="2" t="s">
        <v>28053</v>
      </c>
      <c r="G6419" s="3" t="s">
        <v>28054</v>
      </c>
      <c r="H6419" s="2" t="str">
        <f t="shared" si="1"/>
        <v>5551989510123</v>
      </c>
      <c r="I6419" s="4" t="s">
        <v>28055</v>
      </c>
    </row>
    <row r="6420" ht="15.0" customHeight="1">
      <c r="A6420" s="2" t="s">
        <v>28010</v>
      </c>
      <c r="B6420" s="2" t="s">
        <v>28011</v>
      </c>
      <c r="D6420" s="1">
        <v>55.0</v>
      </c>
      <c r="E6420" s="2" t="s">
        <v>181</v>
      </c>
      <c r="F6420" s="2" t="s">
        <v>28012</v>
      </c>
      <c r="G6420" s="3" t="s">
        <v>28013</v>
      </c>
      <c r="H6420" s="2" t="str">
        <f t="shared" si="1"/>
        <v>5567996548646</v>
      </c>
      <c r="I6420" s="4" t="s">
        <v>28056</v>
      </c>
    </row>
    <row r="6421" ht="15.0" customHeight="1">
      <c r="A6421" s="2" t="s">
        <v>28057</v>
      </c>
      <c r="B6421" s="2" t="s">
        <v>2479</v>
      </c>
      <c r="D6421" s="1">
        <v>55.0</v>
      </c>
      <c r="E6421" s="2" t="s">
        <v>900</v>
      </c>
      <c r="F6421" s="2" t="s">
        <v>28058</v>
      </c>
      <c r="G6421" s="3" t="s">
        <v>28059</v>
      </c>
      <c r="H6421" s="2" t="str">
        <f t="shared" si="1"/>
        <v>5563984354020</v>
      </c>
      <c r="I6421" s="4" t="s">
        <v>28060</v>
      </c>
    </row>
    <row r="6422" ht="15.0" customHeight="1">
      <c r="A6422" s="2" t="s">
        <v>13482</v>
      </c>
      <c r="B6422" s="2" t="s">
        <v>880</v>
      </c>
      <c r="D6422" s="1">
        <v>55.0</v>
      </c>
      <c r="E6422" s="2" t="s">
        <v>72</v>
      </c>
      <c r="F6422" s="2" t="s">
        <v>13484</v>
      </c>
      <c r="G6422" s="3" t="s">
        <v>13485</v>
      </c>
      <c r="H6422" s="2" t="str">
        <f t="shared" si="1"/>
        <v>5511986969589</v>
      </c>
      <c r="I6422" s="4" t="s">
        <v>28061</v>
      </c>
    </row>
    <row r="6423" ht="15.0" customHeight="1">
      <c r="A6423" s="2" t="s">
        <v>28062</v>
      </c>
      <c r="B6423" s="2" t="s">
        <v>19486</v>
      </c>
      <c r="D6423" s="1">
        <v>55.0</v>
      </c>
      <c r="E6423" s="2" t="s">
        <v>72</v>
      </c>
      <c r="F6423" s="2" t="s">
        <v>19488</v>
      </c>
      <c r="G6423" s="3" t="s">
        <v>19489</v>
      </c>
      <c r="H6423" s="2" t="str">
        <f t="shared" si="1"/>
        <v>5511986358324</v>
      </c>
      <c r="I6423" s="4" t="s">
        <v>28063</v>
      </c>
    </row>
    <row r="6424" ht="15.0" customHeight="1">
      <c r="A6424" s="2" t="s">
        <v>28064</v>
      </c>
      <c r="B6424" s="2" t="s">
        <v>28065</v>
      </c>
      <c r="D6424" s="1">
        <v>55.0</v>
      </c>
      <c r="E6424" s="2" t="s">
        <v>170</v>
      </c>
      <c r="F6424" s="2" t="s">
        <v>28066</v>
      </c>
      <c r="G6424" s="3" t="s">
        <v>28067</v>
      </c>
      <c r="H6424" s="2" t="str">
        <f t="shared" si="1"/>
        <v>5519995164308</v>
      </c>
      <c r="I6424" s="4" t="s">
        <v>28068</v>
      </c>
    </row>
    <row r="6425" ht="15.0" customHeight="1">
      <c r="A6425" s="2" t="s">
        <v>28069</v>
      </c>
      <c r="B6425" s="2" t="s">
        <v>2033</v>
      </c>
      <c r="D6425" s="1">
        <v>55.0</v>
      </c>
      <c r="E6425" s="2" t="s">
        <v>123</v>
      </c>
      <c r="F6425" s="2" t="s">
        <v>28070</v>
      </c>
      <c r="G6425" s="3" t="s">
        <v>28071</v>
      </c>
      <c r="H6425" s="2" t="str">
        <f t="shared" si="1"/>
        <v>5561991695196</v>
      </c>
      <c r="I6425" s="4" t="s">
        <v>28072</v>
      </c>
    </row>
    <row r="6426" ht="15.0" customHeight="1">
      <c r="A6426" s="2" t="s">
        <v>27506</v>
      </c>
      <c r="B6426" s="2" t="s">
        <v>886</v>
      </c>
      <c r="D6426" s="1">
        <v>55.0</v>
      </c>
      <c r="E6426" s="2" t="s">
        <v>1445</v>
      </c>
      <c r="F6426" s="2" t="s">
        <v>27507</v>
      </c>
      <c r="G6426" s="3" t="s">
        <v>27508</v>
      </c>
      <c r="H6426" s="2" t="str">
        <f t="shared" si="1"/>
        <v>5562981056672</v>
      </c>
      <c r="I6426" s="4" t="s">
        <v>28073</v>
      </c>
    </row>
    <row r="6427" ht="15.0" customHeight="1">
      <c r="A6427" s="2" t="s">
        <v>28074</v>
      </c>
      <c r="B6427" s="2" t="s">
        <v>3311</v>
      </c>
      <c r="D6427" s="1">
        <v>55.0</v>
      </c>
      <c r="E6427" s="2" t="s">
        <v>585</v>
      </c>
      <c r="F6427" s="2" t="s">
        <v>28075</v>
      </c>
      <c r="G6427" s="3" t="s">
        <v>28076</v>
      </c>
      <c r="H6427" s="2" t="str">
        <f t="shared" si="1"/>
        <v>5583998627996</v>
      </c>
      <c r="I6427" s="4" t="s">
        <v>28077</v>
      </c>
    </row>
    <row r="6428" ht="15.0" customHeight="1">
      <c r="A6428" s="2" t="s">
        <v>28078</v>
      </c>
      <c r="B6428" s="2" t="s">
        <v>28079</v>
      </c>
      <c r="D6428" s="1">
        <v>55.0</v>
      </c>
      <c r="E6428" s="2" t="s">
        <v>123</v>
      </c>
      <c r="F6428" s="2" t="s">
        <v>28080</v>
      </c>
      <c r="G6428" s="3" t="s">
        <v>28081</v>
      </c>
      <c r="H6428" s="2" t="str">
        <f t="shared" si="1"/>
        <v>556198115200</v>
      </c>
      <c r="I6428" s="4" t="s">
        <v>28082</v>
      </c>
    </row>
    <row r="6429" ht="15.0" customHeight="1">
      <c r="A6429" s="2" t="s">
        <v>28083</v>
      </c>
      <c r="B6429" s="2" t="s">
        <v>16159</v>
      </c>
      <c r="D6429" s="1">
        <v>55.0</v>
      </c>
      <c r="E6429" s="2" t="s">
        <v>105</v>
      </c>
      <c r="F6429" s="2" t="s">
        <v>28084</v>
      </c>
      <c r="G6429" s="3" t="s">
        <v>28085</v>
      </c>
      <c r="H6429" s="2" t="str">
        <f t="shared" si="1"/>
        <v>5535999700617</v>
      </c>
      <c r="I6429" s="4" t="s">
        <v>28086</v>
      </c>
    </row>
    <row r="6430" ht="15.0" customHeight="1">
      <c r="A6430" s="2" t="s">
        <v>28087</v>
      </c>
      <c r="B6430" s="2" t="s">
        <v>583</v>
      </c>
      <c r="D6430" s="1">
        <v>55.0</v>
      </c>
      <c r="E6430" s="2" t="s">
        <v>839</v>
      </c>
      <c r="F6430" s="2" t="s">
        <v>28088</v>
      </c>
      <c r="G6430" s="3" t="s">
        <v>28089</v>
      </c>
      <c r="H6430" s="2" t="str">
        <f t="shared" si="1"/>
        <v>5532999344191</v>
      </c>
      <c r="I6430" s="4" t="s">
        <v>28090</v>
      </c>
    </row>
    <row r="6431" ht="15.0" customHeight="1">
      <c r="A6431" s="2" t="s">
        <v>28091</v>
      </c>
      <c r="B6431" s="2" t="s">
        <v>28092</v>
      </c>
      <c r="D6431" s="1">
        <v>55.0</v>
      </c>
      <c r="E6431" s="2" t="s">
        <v>660</v>
      </c>
      <c r="F6431" s="2" t="s">
        <v>28093</v>
      </c>
      <c r="G6431" s="3" t="s">
        <v>28094</v>
      </c>
      <c r="H6431" s="2" t="str">
        <f t="shared" si="1"/>
        <v>5596991682875</v>
      </c>
      <c r="I6431" s="4" t="s">
        <v>28095</v>
      </c>
    </row>
    <row r="6432" ht="15.0" customHeight="1">
      <c r="A6432" s="2" t="s">
        <v>28096</v>
      </c>
      <c r="B6432" s="2" t="s">
        <v>5798</v>
      </c>
      <c r="D6432" s="1">
        <v>55.0</v>
      </c>
      <c r="E6432" s="2" t="s">
        <v>25</v>
      </c>
      <c r="F6432" s="2" t="s">
        <v>28097</v>
      </c>
      <c r="G6432" s="3" t="s">
        <v>28098</v>
      </c>
      <c r="H6432" s="2" t="str">
        <f t="shared" si="1"/>
        <v>5541987724034</v>
      </c>
      <c r="I6432" s="4" t="s">
        <v>28099</v>
      </c>
    </row>
    <row r="6433" ht="15.0" customHeight="1">
      <c r="A6433" s="2" t="s">
        <v>28100</v>
      </c>
      <c r="B6433" s="2" t="s">
        <v>28101</v>
      </c>
      <c r="D6433" s="1">
        <v>55.0</v>
      </c>
      <c r="E6433" s="2" t="s">
        <v>111</v>
      </c>
      <c r="F6433" s="2" t="s">
        <v>28102</v>
      </c>
      <c r="G6433" s="3" t="s">
        <v>28103</v>
      </c>
      <c r="H6433" s="2" t="str">
        <f t="shared" si="1"/>
        <v>5531982472565</v>
      </c>
      <c r="I6433" s="4" t="s">
        <v>28104</v>
      </c>
    </row>
    <row r="6434" ht="15.0" customHeight="1">
      <c r="A6434" s="2" t="s">
        <v>12440</v>
      </c>
      <c r="B6434" s="2" t="s">
        <v>2794</v>
      </c>
      <c r="D6434" s="1">
        <v>55.0</v>
      </c>
      <c r="E6434" s="2" t="s">
        <v>123</v>
      </c>
      <c r="F6434" s="2" t="s">
        <v>12442</v>
      </c>
      <c r="G6434" s="3" t="s">
        <v>12443</v>
      </c>
      <c r="H6434" s="2" t="str">
        <f t="shared" si="1"/>
        <v>5561999125818</v>
      </c>
      <c r="I6434" s="4" t="s">
        <v>28105</v>
      </c>
    </row>
    <row r="6435" ht="15.0" customHeight="1">
      <c r="A6435" s="2" t="s">
        <v>28106</v>
      </c>
      <c r="B6435" s="2" t="s">
        <v>25961</v>
      </c>
      <c r="D6435" s="1">
        <v>55.0</v>
      </c>
      <c r="E6435" s="2" t="s">
        <v>255</v>
      </c>
      <c r="F6435" s="2" t="s">
        <v>28107</v>
      </c>
      <c r="G6435" s="3" t="s">
        <v>28108</v>
      </c>
      <c r="H6435" s="2" t="str">
        <f t="shared" si="1"/>
        <v>5581981619752</v>
      </c>
      <c r="I6435" s="4" t="s">
        <v>28109</v>
      </c>
    </row>
    <row r="6436" ht="15.0" customHeight="1">
      <c r="A6436" s="2" t="s">
        <v>28110</v>
      </c>
      <c r="B6436" s="2" t="s">
        <v>28111</v>
      </c>
      <c r="D6436" s="1">
        <v>55.0</v>
      </c>
      <c r="E6436" s="2" t="s">
        <v>149</v>
      </c>
      <c r="F6436" s="2" t="s">
        <v>28112</v>
      </c>
      <c r="G6436" s="3" t="s">
        <v>28113</v>
      </c>
      <c r="H6436" s="2" t="str">
        <f t="shared" si="1"/>
        <v>5521979129432</v>
      </c>
      <c r="I6436" s="4" t="s">
        <v>28114</v>
      </c>
    </row>
    <row r="6437" ht="15.0" customHeight="1">
      <c r="A6437" s="2" t="s">
        <v>28115</v>
      </c>
      <c r="B6437" s="2" t="s">
        <v>28116</v>
      </c>
      <c r="D6437" s="1">
        <v>55.0</v>
      </c>
      <c r="E6437" s="2" t="s">
        <v>1159</v>
      </c>
      <c r="F6437" s="2" t="s">
        <v>28117</v>
      </c>
      <c r="G6437" s="3" t="s">
        <v>28118</v>
      </c>
      <c r="H6437" s="2" t="str">
        <f t="shared" si="1"/>
        <v>5542999458408</v>
      </c>
      <c r="I6437" s="4" t="s">
        <v>28119</v>
      </c>
    </row>
    <row r="6438" ht="15.0" customHeight="1">
      <c r="A6438" s="2" t="s">
        <v>9410</v>
      </c>
      <c r="B6438" s="2" t="s">
        <v>9411</v>
      </c>
      <c r="D6438" s="1">
        <v>55.0</v>
      </c>
      <c r="E6438" s="2" t="s">
        <v>542</v>
      </c>
      <c r="F6438" s="2" t="s">
        <v>9413</v>
      </c>
      <c r="G6438" s="3" t="s">
        <v>9414</v>
      </c>
      <c r="H6438" s="2" t="str">
        <f t="shared" si="1"/>
        <v>5548998481570</v>
      </c>
      <c r="I6438" s="4" t="s">
        <v>28120</v>
      </c>
    </row>
    <row r="6439" ht="15.0" customHeight="1">
      <c r="A6439" s="2" t="s">
        <v>28121</v>
      </c>
      <c r="B6439" s="2" t="s">
        <v>445</v>
      </c>
      <c r="D6439" s="1">
        <v>55.0</v>
      </c>
      <c r="E6439" s="2" t="s">
        <v>136</v>
      </c>
      <c r="F6439" s="2" t="s">
        <v>28122</v>
      </c>
      <c r="G6439" s="3" t="s">
        <v>28123</v>
      </c>
      <c r="H6439" s="2" t="str">
        <f t="shared" si="1"/>
        <v>5555996441985</v>
      </c>
      <c r="I6439" s="4" t="s">
        <v>28124</v>
      </c>
    </row>
    <row r="6440" ht="15.0" customHeight="1">
      <c r="A6440" s="2" t="s">
        <v>28125</v>
      </c>
      <c r="B6440" s="2" t="s">
        <v>2244</v>
      </c>
      <c r="D6440" s="1">
        <v>55.0</v>
      </c>
      <c r="E6440" s="2" t="s">
        <v>32</v>
      </c>
      <c r="F6440" s="2" t="s">
        <v>28126</v>
      </c>
      <c r="G6440" s="3" t="s">
        <v>28127</v>
      </c>
      <c r="H6440" s="2" t="str">
        <f t="shared" si="1"/>
        <v>5587992017205</v>
      </c>
      <c r="I6440" s="4" t="s">
        <v>28128</v>
      </c>
    </row>
    <row r="6441" ht="15.0" customHeight="1">
      <c r="A6441" s="2" t="s">
        <v>28129</v>
      </c>
      <c r="B6441" s="2" t="s">
        <v>1871</v>
      </c>
      <c r="D6441" s="1">
        <v>55.0</v>
      </c>
      <c r="E6441" s="2" t="s">
        <v>170</v>
      </c>
      <c r="F6441" s="2" t="s">
        <v>28130</v>
      </c>
      <c r="G6441" s="3" t="s">
        <v>28131</v>
      </c>
      <c r="H6441" s="2" t="str">
        <f t="shared" si="1"/>
        <v>5519981813901</v>
      </c>
      <c r="I6441" s="4" t="s">
        <v>28132</v>
      </c>
    </row>
    <row r="6442" ht="15.0" customHeight="1">
      <c r="A6442" s="2" t="s">
        <v>28133</v>
      </c>
      <c r="B6442" s="2" t="s">
        <v>819</v>
      </c>
      <c r="D6442" s="1">
        <v>55.0</v>
      </c>
      <c r="E6442" s="2" t="s">
        <v>72</v>
      </c>
      <c r="F6442" s="2" t="s">
        <v>28134</v>
      </c>
      <c r="G6442" s="3" t="s">
        <v>28135</v>
      </c>
      <c r="H6442" s="2" t="str">
        <f t="shared" si="1"/>
        <v>5511999388610</v>
      </c>
      <c r="I6442" s="4" t="s">
        <v>28136</v>
      </c>
    </row>
    <row r="6443" ht="15.0" customHeight="1">
      <c r="A6443" s="2" t="s">
        <v>28137</v>
      </c>
      <c r="B6443" s="2" t="s">
        <v>28138</v>
      </c>
      <c r="D6443" s="1">
        <v>55.0</v>
      </c>
      <c r="E6443" s="2" t="s">
        <v>111</v>
      </c>
      <c r="F6443" s="2" t="s">
        <v>28139</v>
      </c>
      <c r="G6443" s="3" t="s">
        <v>28140</v>
      </c>
      <c r="H6443" s="2" t="str">
        <f t="shared" si="1"/>
        <v>5531988445061</v>
      </c>
      <c r="I6443" s="4" t="s">
        <v>28141</v>
      </c>
    </row>
    <row r="6444" ht="15.0" customHeight="1">
      <c r="A6444" s="2" t="s">
        <v>28142</v>
      </c>
      <c r="B6444" s="2" t="s">
        <v>28143</v>
      </c>
      <c r="D6444" s="1">
        <v>55.0</v>
      </c>
      <c r="E6444" s="2" t="s">
        <v>111</v>
      </c>
      <c r="F6444" s="2" t="s">
        <v>28144</v>
      </c>
      <c r="G6444" s="3" t="s">
        <v>28145</v>
      </c>
      <c r="H6444" s="2" t="str">
        <f t="shared" si="1"/>
        <v>5531995286287</v>
      </c>
      <c r="I6444" s="4" t="s">
        <v>28146</v>
      </c>
    </row>
    <row r="6445" ht="15.0" customHeight="1">
      <c r="A6445" s="2" t="s">
        <v>19543</v>
      </c>
      <c r="B6445" s="2" t="s">
        <v>635</v>
      </c>
      <c r="D6445" s="1">
        <v>55.0</v>
      </c>
      <c r="E6445" s="2" t="s">
        <v>900</v>
      </c>
      <c r="F6445" s="2" t="s">
        <v>9020</v>
      </c>
      <c r="G6445" s="3" t="s">
        <v>9021</v>
      </c>
      <c r="H6445" s="2" t="str">
        <f t="shared" si="1"/>
        <v>5563984497353</v>
      </c>
      <c r="I6445" s="4" t="s">
        <v>28147</v>
      </c>
    </row>
    <row r="6446" ht="15.0" customHeight="1">
      <c r="A6446" s="2" t="s">
        <v>27928</v>
      </c>
      <c r="B6446" s="2" t="s">
        <v>22672</v>
      </c>
      <c r="D6446" s="1">
        <v>55.0</v>
      </c>
      <c r="E6446" s="2" t="s">
        <v>555</v>
      </c>
      <c r="F6446" s="2" t="s">
        <v>27929</v>
      </c>
      <c r="G6446" s="3" t="s">
        <v>27930</v>
      </c>
      <c r="H6446" s="2" t="str">
        <f t="shared" si="1"/>
        <v>5565993340720</v>
      </c>
      <c r="I6446" s="4" t="s">
        <v>28148</v>
      </c>
    </row>
    <row r="6447" ht="15.0" customHeight="1">
      <c r="A6447" s="2" t="s">
        <v>28149</v>
      </c>
      <c r="B6447" s="2" t="s">
        <v>9454</v>
      </c>
      <c r="D6447" s="1">
        <v>55.0</v>
      </c>
      <c r="E6447" s="2" t="s">
        <v>4455</v>
      </c>
      <c r="F6447" s="2" t="s">
        <v>17788</v>
      </c>
      <c r="G6447" s="3" t="s">
        <v>17789</v>
      </c>
      <c r="H6447" s="2" t="str">
        <f t="shared" si="1"/>
        <v>5564981284330</v>
      </c>
      <c r="I6447" s="4" t="s">
        <v>28150</v>
      </c>
    </row>
    <row r="6448" ht="15.0" customHeight="1">
      <c r="A6448" s="2" t="s">
        <v>28151</v>
      </c>
      <c r="B6448" s="2" t="s">
        <v>77</v>
      </c>
      <c r="D6448" s="1">
        <v>55.0</v>
      </c>
      <c r="E6448" s="2" t="s">
        <v>1129</v>
      </c>
      <c r="F6448" s="2" t="s">
        <v>28152</v>
      </c>
      <c r="G6448" s="3" t="s">
        <v>28153</v>
      </c>
      <c r="H6448" s="2" t="str">
        <f t="shared" si="1"/>
        <v>5553984481563</v>
      </c>
      <c r="I6448" s="4" t="s">
        <v>28154</v>
      </c>
    </row>
    <row r="6449" ht="15.0" customHeight="1">
      <c r="A6449" s="2" t="s">
        <v>28155</v>
      </c>
      <c r="B6449" s="2" t="s">
        <v>2948</v>
      </c>
      <c r="D6449" s="1">
        <v>55.0</v>
      </c>
      <c r="E6449" s="2" t="s">
        <v>52</v>
      </c>
      <c r="F6449" s="2" t="s">
        <v>28156</v>
      </c>
      <c r="G6449" s="3" t="s">
        <v>28157</v>
      </c>
      <c r="H6449" s="2" t="str">
        <f t="shared" si="1"/>
        <v>5584997006341</v>
      </c>
      <c r="I6449" s="4" t="s">
        <v>28158</v>
      </c>
    </row>
    <row r="6450" ht="15.0" customHeight="1">
      <c r="A6450" s="2" t="s">
        <v>28159</v>
      </c>
      <c r="B6450" s="2" t="s">
        <v>28160</v>
      </c>
      <c r="D6450" s="1">
        <v>55.0</v>
      </c>
      <c r="E6450" s="2" t="s">
        <v>149</v>
      </c>
      <c r="F6450" s="2" t="s">
        <v>28161</v>
      </c>
      <c r="G6450" s="3" t="s">
        <v>28162</v>
      </c>
      <c r="H6450" s="2" t="str">
        <f t="shared" si="1"/>
        <v>5521993320376</v>
      </c>
      <c r="I6450" s="4" t="s">
        <v>28163</v>
      </c>
    </row>
    <row r="6451" ht="15.0" customHeight="1">
      <c r="A6451" s="2" t="s">
        <v>28164</v>
      </c>
      <c r="B6451" s="2" t="s">
        <v>9419</v>
      </c>
      <c r="D6451" s="1">
        <v>55.0</v>
      </c>
      <c r="E6451" s="2" t="s">
        <v>163</v>
      </c>
      <c r="F6451" s="2" t="s">
        <v>4653</v>
      </c>
      <c r="G6451" s="3" t="s">
        <v>4657</v>
      </c>
      <c r="H6451" s="2" t="str">
        <f t="shared" si="1"/>
        <v>5512982572608</v>
      </c>
      <c r="I6451" s="4" t="s">
        <v>28165</v>
      </c>
    </row>
    <row r="6452" ht="15.0" customHeight="1">
      <c r="A6452" s="2" t="s">
        <v>28166</v>
      </c>
      <c r="B6452" s="2" t="s">
        <v>28167</v>
      </c>
      <c r="D6452" s="1">
        <v>55.0</v>
      </c>
      <c r="E6452" s="2" t="s">
        <v>255</v>
      </c>
      <c r="F6452" s="2" t="s">
        <v>28168</v>
      </c>
      <c r="G6452" s="3" t="s">
        <v>28169</v>
      </c>
      <c r="H6452" s="2" t="str">
        <f t="shared" si="1"/>
        <v>5581984409490</v>
      </c>
      <c r="I6452" s="4" t="s">
        <v>28170</v>
      </c>
    </row>
    <row r="6453" ht="15.0" customHeight="1">
      <c r="A6453" s="2" t="s">
        <v>28171</v>
      </c>
      <c r="B6453" s="2" t="s">
        <v>624</v>
      </c>
      <c r="D6453" s="1">
        <v>55.0</v>
      </c>
      <c r="E6453" s="2" t="s">
        <v>38</v>
      </c>
      <c r="F6453" s="2" t="s">
        <v>28172</v>
      </c>
      <c r="G6453" s="3" t="s">
        <v>28173</v>
      </c>
      <c r="H6453" s="2" t="str">
        <f t="shared" si="1"/>
        <v>5585981742718</v>
      </c>
      <c r="I6453" s="4" t="s">
        <v>28174</v>
      </c>
    </row>
    <row r="6454" ht="15.0" customHeight="1">
      <c r="A6454" s="2" t="s">
        <v>28175</v>
      </c>
      <c r="B6454" s="2" t="s">
        <v>28176</v>
      </c>
      <c r="D6454" s="1">
        <v>55.0</v>
      </c>
      <c r="E6454" s="2" t="s">
        <v>111</v>
      </c>
      <c r="F6454" s="2" t="s">
        <v>28177</v>
      </c>
      <c r="G6454" s="3" t="s">
        <v>28178</v>
      </c>
      <c r="H6454" s="2" t="str">
        <f t="shared" si="1"/>
        <v>5531973374910</v>
      </c>
      <c r="I6454" s="4" t="s">
        <v>28179</v>
      </c>
    </row>
    <row r="6455" ht="15.0" customHeight="1">
      <c r="A6455" s="2" t="s">
        <v>28180</v>
      </c>
      <c r="B6455" s="2" t="s">
        <v>1871</v>
      </c>
      <c r="D6455" s="1">
        <v>55.0</v>
      </c>
      <c r="E6455" s="2" t="s">
        <v>149</v>
      </c>
      <c r="F6455" s="2" t="s">
        <v>28181</v>
      </c>
      <c r="G6455" s="3" t="s">
        <v>28182</v>
      </c>
      <c r="H6455" s="2" t="str">
        <f t="shared" si="1"/>
        <v>5521979654041</v>
      </c>
      <c r="I6455" s="4" t="s">
        <v>28183</v>
      </c>
    </row>
    <row r="6456" ht="15.0" customHeight="1">
      <c r="A6456" s="2" t="s">
        <v>28184</v>
      </c>
      <c r="B6456" s="2" t="s">
        <v>683</v>
      </c>
      <c r="D6456" s="1">
        <v>55.0</v>
      </c>
      <c r="E6456" s="2" t="s">
        <v>111</v>
      </c>
      <c r="F6456" s="2" t="s">
        <v>28185</v>
      </c>
      <c r="G6456" s="3" t="s">
        <v>28186</v>
      </c>
      <c r="H6456" s="2" t="str">
        <f t="shared" si="1"/>
        <v>5531999368679</v>
      </c>
      <c r="I6456" s="4" t="s">
        <v>28187</v>
      </c>
    </row>
    <row r="6457" ht="15.0" customHeight="1">
      <c r="A6457" s="2" t="s">
        <v>28188</v>
      </c>
      <c r="B6457" s="2" t="s">
        <v>880</v>
      </c>
      <c r="D6457" s="1">
        <v>55.0</v>
      </c>
      <c r="E6457" s="2" t="s">
        <v>149</v>
      </c>
      <c r="F6457" s="2" t="s">
        <v>28189</v>
      </c>
      <c r="G6457" s="3" t="s">
        <v>28190</v>
      </c>
      <c r="H6457" s="2" t="str">
        <f t="shared" si="1"/>
        <v>5521997672223</v>
      </c>
      <c r="I6457" s="4" t="s">
        <v>28191</v>
      </c>
    </row>
    <row r="6458" ht="15.0" customHeight="1">
      <c r="A6458" s="2" t="s">
        <v>28192</v>
      </c>
      <c r="B6458" s="2" t="s">
        <v>1223</v>
      </c>
      <c r="D6458" s="1">
        <v>55.0</v>
      </c>
      <c r="E6458" s="2" t="s">
        <v>123</v>
      </c>
      <c r="F6458" s="2" t="s">
        <v>28193</v>
      </c>
      <c r="G6458" s="3" t="s">
        <v>28194</v>
      </c>
      <c r="H6458" s="2" t="str">
        <f t="shared" si="1"/>
        <v>5561992860098</v>
      </c>
      <c r="I6458" s="4" t="s">
        <v>28195</v>
      </c>
    </row>
    <row r="6459" ht="15.0" customHeight="1">
      <c r="A6459" s="2" t="s">
        <v>28196</v>
      </c>
      <c r="B6459" s="2" t="s">
        <v>524</v>
      </c>
      <c r="D6459" s="1">
        <v>55.0</v>
      </c>
      <c r="E6459" s="2" t="s">
        <v>341</v>
      </c>
      <c r="F6459" s="2" t="s">
        <v>28197</v>
      </c>
      <c r="G6459" s="3" t="s">
        <v>28198</v>
      </c>
      <c r="H6459" s="2" t="str">
        <f t="shared" si="1"/>
        <v>5573988516750</v>
      </c>
      <c r="I6459" s="4" t="s">
        <v>28199</v>
      </c>
    </row>
    <row r="6460" ht="15.0" customHeight="1">
      <c r="A6460" s="2" t="s">
        <v>28200</v>
      </c>
      <c r="B6460" s="2" t="s">
        <v>1771</v>
      </c>
      <c r="D6460" s="1">
        <v>55.0</v>
      </c>
      <c r="E6460" s="2" t="s">
        <v>79</v>
      </c>
      <c r="F6460" s="2" t="s">
        <v>28201</v>
      </c>
      <c r="G6460" s="3" t="s">
        <v>28202</v>
      </c>
      <c r="H6460" s="2" t="str">
        <f t="shared" si="1"/>
        <v>5514997254003</v>
      </c>
      <c r="I6460" s="4" t="s">
        <v>28203</v>
      </c>
    </row>
    <row r="6461" ht="15.0" customHeight="1">
      <c r="A6461" s="2" t="s">
        <v>17504</v>
      </c>
      <c r="B6461" s="2" t="s">
        <v>3311</v>
      </c>
      <c r="D6461" s="1">
        <v>55.0</v>
      </c>
      <c r="E6461" s="2" t="s">
        <v>72</v>
      </c>
      <c r="F6461" s="2" t="s">
        <v>17506</v>
      </c>
      <c r="G6461" s="3" t="s">
        <v>17507</v>
      </c>
      <c r="H6461" s="2" t="str">
        <f t="shared" si="1"/>
        <v>5511964213771</v>
      </c>
      <c r="I6461" s="4" t="s">
        <v>28204</v>
      </c>
    </row>
    <row r="6462" ht="15.0" customHeight="1">
      <c r="A6462" s="2" t="s">
        <v>24908</v>
      </c>
      <c r="B6462" s="2" t="s">
        <v>2033</v>
      </c>
      <c r="D6462" s="1">
        <v>55.0</v>
      </c>
      <c r="E6462" s="2" t="s">
        <v>347</v>
      </c>
      <c r="F6462" s="2" t="s">
        <v>24910</v>
      </c>
      <c r="G6462" s="3" t="s">
        <v>24911</v>
      </c>
      <c r="H6462" s="2" t="str">
        <f t="shared" si="1"/>
        <v>5517991683737</v>
      </c>
      <c r="I6462" s="4" t="s">
        <v>28205</v>
      </c>
    </row>
    <row r="6463" ht="15.0" customHeight="1">
      <c r="A6463" s="2" t="s">
        <v>28206</v>
      </c>
      <c r="B6463" s="2" t="s">
        <v>15965</v>
      </c>
      <c r="D6463" s="1">
        <v>55.0</v>
      </c>
      <c r="E6463" s="2" t="s">
        <v>72</v>
      </c>
      <c r="F6463" s="2" t="s">
        <v>28207</v>
      </c>
      <c r="G6463" s="3" t="s">
        <v>28208</v>
      </c>
      <c r="H6463" s="2" t="str">
        <f t="shared" si="1"/>
        <v>5511976176197</v>
      </c>
      <c r="I6463" s="4" t="s">
        <v>28209</v>
      </c>
    </row>
    <row r="6464" ht="15.0" customHeight="1">
      <c r="A6464" s="2" t="s">
        <v>28206</v>
      </c>
      <c r="B6464" s="2" t="s">
        <v>15965</v>
      </c>
      <c r="D6464" s="1">
        <v>55.0</v>
      </c>
      <c r="E6464" s="2" t="s">
        <v>72</v>
      </c>
      <c r="F6464" s="2" t="s">
        <v>28207</v>
      </c>
      <c r="G6464" s="3" t="s">
        <v>28208</v>
      </c>
      <c r="H6464" s="2" t="str">
        <f t="shared" si="1"/>
        <v>5511976176197</v>
      </c>
      <c r="I6464" s="4" t="s">
        <v>28210</v>
      </c>
    </row>
    <row r="6465" ht="15.0" customHeight="1">
      <c r="A6465" s="2" t="s">
        <v>28211</v>
      </c>
      <c r="B6465" s="2" t="s">
        <v>1765</v>
      </c>
      <c r="D6465" s="1">
        <v>55.0</v>
      </c>
      <c r="E6465" s="2" t="s">
        <v>542</v>
      </c>
      <c r="F6465" s="2" t="s">
        <v>28212</v>
      </c>
      <c r="G6465" s="3" t="s">
        <v>28213</v>
      </c>
      <c r="H6465" s="2" t="str">
        <f t="shared" si="1"/>
        <v>5548996015913</v>
      </c>
      <c r="I6465" s="4" t="s">
        <v>28214</v>
      </c>
    </row>
    <row r="6466" ht="15.0" customHeight="1">
      <c r="A6466" s="2" t="s">
        <v>28215</v>
      </c>
      <c r="B6466" s="2" t="s">
        <v>886</v>
      </c>
      <c r="D6466" s="1">
        <v>55.0</v>
      </c>
      <c r="E6466" s="2" t="s">
        <v>1159</v>
      </c>
      <c r="F6466" s="2" t="s">
        <v>28216</v>
      </c>
      <c r="G6466" s="3" t="s">
        <v>28217</v>
      </c>
      <c r="H6466" s="2" t="str">
        <f t="shared" si="1"/>
        <v>5542999900545</v>
      </c>
      <c r="I6466" s="4" t="s">
        <v>28218</v>
      </c>
    </row>
    <row r="6467" ht="15.0" customHeight="1">
      <c r="A6467" s="2" t="s">
        <v>18646</v>
      </c>
      <c r="B6467" s="2" t="s">
        <v>13971</v>
      </c>
      <c r="D6467" s="1">
        <v>55.0</v>
      </c>
      <c r="E6467" s="2" t="s">
        <v>38</v>
      </c>
      <c r="F6467" s="2" t="s">
        <v>18648</v>
      </c>
      <c r="G6467" s="3" t="s">
        <v>18649</v>
      </c>
      <c r="H6467" s="2" t="str">
        <f t="shared" si="1"/>
        <v>5585989079193</v>
      </c>
      <c r="I6467" s="4" t="s">
        <v>28219</v>
      </c>
    </row>
    <row r="6468" ht="15.0" customHeight="1">
      <c r="A6468" s="2" t="s">
        <v>28220</v>
      </c>
      <c r="B6468" s="2" t="s">
        <v>28221</v>
      </c>
      <c r="D6468" s="1">
        <v>55.0</v>
      </c>
      <c r="E6468" s="2" t="s">
        <v>156</v>
      </c>
      <c r="F6468" s="2" t="s">
        <v>28222</v>
      </c>
      <c r="G6468" s="3" t="s">
        <v>28223</v>
      </c>
      <c r="H6468" s="2" t="str">
        <f t="shared" si="1"/>
        <v>5516997006017</v>
      </c>
      <c r="I6468" s="4" t="s">
        <v>28224</v>
      </c>
    </row>
    <row r="6469" ht="15.0" customHeight="1">
      <c r="A6469" s="2" t="s">
        <v>28225</v>
      </c>
      <c r="B6469" s="2" t="s">
        <v>23476</v>
      </c>
      <c r="D6469" s="1">
        <v>55.0</v>
      </c>
      <c r="E6469" s="2" t="s">
        <v>72</v>
      </c>
      <c r="F6469" s="2" t="s">
        <v>28226</v>
      </c>
      <c r="G6469" s="3" t="s">
        <v>28227</v>
      </c>
      <c r="H6469" s="2" t="str">
        <f t="shared" si="1"/>
        <v>5511987881609</v>
      </c>
      <c r="I6469" s="4" t="s">
        <v>28228</v>
      </c>
    </row>
    <row r="6470" ht="15.0" customHeight="1">
      <c r="A6470" s="2" t="s">
        <v>28229</v>
      </c>
      <c r="B6470" s="2" t="s">
        <v>892</v>
      </c>
      <c r="D6470" s="1">
        <v>55.0</v>
      </c>
      <c r="E6470" s="2" t="s">
        <v>236</v>
      </c>
      <c r="F6470" s="2" t="s">
        <v>8110</v>
      </c>
      <c r="G6470" s="3" t="s">
        <v>8117</v>
      </c>
      <c r="H6470" s="2" t="str">
        <f t="shared" si="1"/>
        <v>5537991788748</v>
      </c>
      <c r="I6470" s="4" t="s">
        <v>28230</v>
      </c>
    </row>
    <row r="6471" ht="15.0" customHeight="1">
      <c r="A6471" s="2" t="s">
        <v>13103</v>
      </c>
      <c r="B6471" s="2" t="s">
        <v>9437</v>
      </c>
      <c r="D6471" s="1">
        <v>55.0</v>
      </c>
      <c r="E6471" s="2" t="s">
        <v>111</v>
      </c>
      <c r="F6471" s="2" t="s">
        <v>13105</v>
      </c>
      <c r="G6471" s="3" t="s">
        <v>13106</v>
      </c>
      <c r="H6471" s="2" t="str">
        <f t="shared" si="1"/>
        <v>5531983670254</v>
      </c>
      <c r="I6471" s="4" t="s">
        <v>28231</v>
      </c>
    </row>
    <row r="6472" ht="15.0" customHeight="1">
      <c r="A6472" s="2" t="s">
        <v>28232</v>
      </c>
      <c r="B6472" s="2" t="s">
        <v>28233</v>
      </c>
      <c r="D6472" s="1">
        <v>55.0</v>
      </c>
      <c r="E6472" s="2" t="s">
        <v>136</v>
      </c>
      <c r="F6472" s="2" t="s">
        <v>28234</v>
      </c>
      <c r="G6472" s="3" t="s">
        <v>28235</v>
      </c>
      <c r="H6472" s="2" t="str">
        <f t="shared" si="1"/>
        <v>5555999666871</v>
      </c>
      <c r="I6472" s="4" t="s">
        <v>28236</v>
      </c>
    </row>
    <row r="6473" ht="15.0" customHeight="1">
      <c r="A6473" s="2" t="s">
        <v>28237</v>
      </c>
      <c r="B6473" s="2" t="s">
        <v>5413</v>
      </c>
      <c r="D6473" s="1">
        <v>55.0</v>
      </c>
      <c r="E6473" s="2" t="s">
        <v>111</v>
      </c>
      <c r="F6473" s="2" t="s">
        <v>28238</v>
      </c>
      <c r="G6473" s="3" t="s">
        <v>28239</v>
      </c>
      <c r="H6473" s="2" t="str">
        <f t="shared" si="1"/>
        <v>5531993998266</v>
      </c>
      <c r="I6473" s="4" t="s">
        <v>28240</v>
      </c>
    </row>
    <row r="6474" ht="15.0" customHeight="1">
      <c r="A6474" s="2" t="s">
        <v>28241</v>
      </c>
      <c r="B6474" s="2" t="s">
        <v>2033</v>
      </c>
      <c r="D6474" s="1">
        <v>55.0</v>
      </c>
      <c r="E6474" s="2" t="s">
        <v>111</v>
      </c>
      <c r="F6474" s="2" t="s">
        <v>28238</v>
      </c>
      <c r="G6474" s="3" t="s">
        <v>28239</v>
      </c>
      <c r="H6474" s="2" t="str">
        <f t="shared" si="1"/>
        <v>5531993998266</v>
      </c>
      <c r="I6474" s="4" t="s">
        <v>28242</v>
      </c>
    </row>
    <row r="6475" ht="15.0" customHeight="1">
      <c r="A6475" s="2" t="s">
        <v>17105</v>
      </c>
      <c r="B6475" s="2" t="s">
        <v>583</v>
      </c>
      <c r="D6475" s="1">
        <v>55.0</v>
      </c>
      <c r="E6475" s="2" t="s">
        <v>200</v>
      </c>
      <c r="F6475" s="2" t="s">
        <v>28243</v>
      </c>
      <c r="G6475" s="3" t="s">
        <v>28244</v>
      </c>
      <c r="H6475" s="2" t="str">
        <f t="shared" si="1"/>
        <v>555192226463</v>
      </c>
      <c r="I6475" s="4" t="s">
        <v>28245</v>
      </c>
    </row>
    <row r="6476" ht="15.0" customHeight="1">
      <c r="A6476" s="2" t="s">
        <v>28246</v>
      </c>
      <c r="B6476" s="2" t="s">
        <v>28247</v>
      </c>
      <c r="D6476" s="1">
        <v>55.0</v>
      </c>
      <c r="E6476" s="2" t="s">
        <v>906</v>
      </c>
      <c r="F6476" s="2" t="s">
        <v>28248</v>
      </c>
      <c r="G6476" s="3" t="s">
        <v>28249</v>
      </c>
      <c r="H6476" s="2" t="str">
        <f t="shared" si="1"/>
        <v>5566992325552</v>
      </c>
      <c r="I6476" s="4" t="s">
        <v>28250</v>
      </c>
    </row>
    <row r="6477" ht="15.0" customHeight="1">
      <c r="A6477" s="2" t="s">
        <v>28251</v>
      </c>
      <c r="B6477" s="2" t="s">
        <v>1223</v>
      </c>
      <c r="D6477" s="1">
        <v>55.0</v>
      </c>
      <c r="E6477" s="2" t="s">
        <v>255</v>
      </c>
      <c r="F6477" s="2" t="s">
        <v>28252</v>
      </c>
      <c r="G6477" s="3" t="s">
        <v>28253</v>
      </c>
      <c r="H6477" s="2" t="str">
        <f t="shared" si="1"/>
        <v>5581987708570</v>
      </c>
      <c r="I6477" s="4" t="s">
        <v>28254</v>
      </c>
    </row>
    <row r="6478" ht="15.0" customHeight="1">
      <c r="A6478" s="2" t="s">
        <v>28255</v>
      </c>
      <c r="B6478" s="2" t="s">
        <v>6261</v>
      </c>
      <c r="D6478" s="1">
        <v>55.0</v>
      </c>
      <c r="E6478" s="2" t="s">
        <v>347</v>
      </c>
      <c r="F6478" s="2" t="s">
        <v>28256</v>
      </c>
      <c r="G6478" s="3" t="s">
        <v>28257</v>
      </c>
      <c r="H6478" s="2" t="str">
        <f t="shared" si="1"/>
        <v>5517992638989</v>
      </c>
      <c r="I6478" s="4" t="s">
        <v>28258</v>
      </c>
    </row>
    <row r="6479" ht="15.0" customHeight="1">
      <c r="A6479" s="2" t="s">
        <v>28259</v>
      </c>
      <c r="B6479" s="2" t="s">
        <v>28260</v>
      </c>
      <c r="D6479" s="1">
        <v>55.0</v>
      </c>
      <c r="E6479" s="2" t="s">
        <v>111</v>
      </c>
      <c r="F6479" s="2" t="s">
        <v>28261</v>
      </c>
      <c r="G6479" s="3" t="s">
        <v>28262</v>
      </c>
      <c r="H6479" s="2" t="str">
        <f t="shared" si="1"/>
        <v>5531992650643</v>
      </c>
      <c r="I6479" s="4" t="s">
        <v>28263</v>
      </c>
    </row>
    <row r="6480" ht="15.0" customHeight="1">
      <c r="A6480" s="2" t="s">
        <v>28264</v>
      </c>
      <c r="B6480" s="2" t="s">
        <v>134</v>
      </c>
      <c r="D6480" s="1">
        <v>55.0</v>
      </c>
      <c r="E6480" s="2" t="s">
        <v>111</v>
      </c>
      <c r="F6480" s="2" t="s">
        <v>28265</v>
      </c>
      <c r="G6480" s="3" t="s">
        <v>28266</v>
      </c>
      <c r="H6480" s="2" t="str">
        <f t="shared" si="1"/>
        <v>5531988951184</v>
      </c>
      <c r="I6480" s="4" t="s">
        <v>28267</v>
      </c>
    </row>
    <row r="6481" ht="15.0" customHeight="1">
      <c r="A6481" s="2" t="s">
        <v>28268</v>
      </c>
      <c r="B6481" s="2" t="s">
        <v>28269</v>
      </c>
      <c r="D6481" s="1">
        <v>55.0</v>
      </c>
      <c r="E6481" s="2" t="s">
        <v>38</v>
      </c>
      <c r="F6481" s="2" t="s">
        <v>28270</v>
      </c>
      <c r="G6481" s="3" t="s">
        <v>28271</v>
      </c>
      <c r="H6481" s="2" t="str">
        <f t="shared" si="1"/>
        <v>5585987410811</v>
      </c>
      <c r="I6481" s="4" t="s">
        <v>28272</v>
      </c>
    </row>
    <row r="6482" ht="15.0" customHeight="1">
      <c r="A6482" s="2" t="s">
        <v>28273</v>
      </c>
      <c r="B6482" s="2" t="s">
        <v>28274</v>
      </c>
      <c r="D6482" s="1">
        <v>55.0</v>
      </c>
      <c r="E6482" s="2" t="s">
        <v>156</v>
      </c>
      <c r="F6482" s="2" t="s">
        <v>28275</v>
      </c>
      <c r="G6482" s="3" t="s">
        <v>28276</v>
      </c>
      <c r="H6482" s="2" t="str">
        <f t="shared" si="1"/>
        <v>5516993967026</v>
      </c>
      <c r="I6482" s="4" t="s">
        <v>28277</v>
      </c>
    </row>
    <row r="6483" ht="15.0" customHeight="1">
      <c r="A6483" s="2" t="s">
        <v>28278</v>
      </c>
      <c r="B6483" s="2" t="s">
        <v>28279</v>
      </c>
      <c r="D6483" s="1">
        <v>55.0</v>
      </c>
      <c r="E6483" s="2" t="s">
        <v>45</v>
      </c>
      <c r="F6483" s="2" t="s">
        <v>28280</v>
      </c>
      <c r="G6483" s="3" t="s">
        <v>28281</v>
      </c>
      <c r="H6483" s="2" t="str">
        <f t="shared" si="1"/>
        <v>5591992531080</v>
      </c>
      <c r="I6483" s="4" t="s">
        <v>28282</v>
      </c>
    </row>
    <row r="6484" ht="15.0" customHeight="1">
      <c r="A6484" s="2" t="s">
        <v>19028</v>
      </c>
      <c r="B6484" s="2" t="s">
        <v>1449</v>
      </c>
      <c r="D6484" s="1">
        <v>55.0</v>
      </c>
      <c r="E6484" s="2" t="s">
        <v>1159</v>
      </c>
      <c r="F6484" s="2" t="s">
        <v>19030</v>
      </c>
      <c r="G6484" s="3" t="s">
        <v>19031</v>
      </c>
      <c r="H6484" s="2" t="str">
        <f t="shared" si="1"/>
        <v>5542988297118</v>
      </c>
      <c r="I6484" s="4" t="s">
        <v>28283</v>
      </c>
    </row>
    <row r="6485" ht="15.0" customHeight="1">
      <c r="A6485" s="2" t="s">
        <v>28284</v>
      </c>
      <c r="B6485" s="2" t="s">
        <v>28285</v>
      </c>
      <c r="D6485" s="1">
        <v>55.0</v>
      </c>
      <c r="E6485" s="2" t="s">
        <v>123</v>
      </c>
      <c r="F6485" s="2" t="s">
        <v>11308</v>
      </c>
      <c r="G6485" s="3" t="s">
        <v>11309</v>
      </c>
      <c r="H6485" s="2" t="str">
        <f t="shared" si="1"/>
        <v>5561985406107</v>
      </c>
      <c r="I6485" s="4" t="s">
        <v>28286</v>
      </c>
    </row>
    <row r="6486" ht="15.0" customHeight="1">
      <c r="A6486" s="2" t="s">
        <v>18658</v>
      </c>
      <c r="B6486" s="2" t="s">
        <v>917</v>
      </c>
      <c r="D6486" s="1">
        <v>55.0</v>
      </c>
      <c r="E6486" s="2" t="s">
        <v>273</v>
      </c>
      <c r="F6486" s="2" t="s">
        <v>18660</v>
      </c>
      <c r="G6486" s="3" t="s">
        <v>18661</v>
      </c>
      <c r="H6486" s="2" t="str">
        <f t="shared" si="1"/>
        <v>5547996139245</v>
      </c>
      <c r="I6486" s="4" t="s">
        <v>28287</v>
      </c>
    </row>
    <row r="6487" ht="15.0" customHeight="1">
      <c r="A6487" s="2" t="s">
        <v>28288</v>
      </c>
      <c r="B6487" s="2" t="s">
        <v>3686</v>
      </c>
      <c r="D6487" s="1">
        <v>55.0</v>
      </c>
      <c r="E6487" s="2" t="s">
        <v>286</v>
      </c>
      <c r="F6487" s="2" t="s">
        <v>28289</v>
      </c>
      <c r="G6487" s="3" t="s">
        <v>28290</v>
      </c>
      <c r="H6487" s="2" t="str">
        <f t="shared" si="1"/>
        <v>5533998237133</v>
      </c>
      <c r="I6487" s="4" t="s">
        <v>28291</v>
      </c>
    </row>
    <row r="6488" ht="15.0" customHeight="1">
      <c r="A6488" s="2" t="s">
        <v>28292</v>
      </c>
      <c r="B6488" s="2" t="s">
        <v>8313</v>
      </c>
      <c r="D6488" s="1">
        <v>55.0</v>
      </c>
      <c r="E6488" s="2" t="s">
        <v>181</v>
      </c>
      <c r="F6488" s="2" t="s">
        <v>28293</v>
      </c>
      <c r="G6488" s="3" t="s">
        <v>28294</v>
      </c>
      <c r="H6488" s="2" t="str">
        <f t="shared" si="1"/>
        <v>5567996474905</v>
      </c>
      <c r="I6488" s="4" t="s">
        <v>28295</v>
      </c>
    </row>
    <row r="6489" ht="15.0" customHeight="1">
      <c r="A6489" s="2" t="s">
        <v>28296</v>
      </c>
      <c r="B6489" s="2" t="s">
        <v>1354</v>
      </c>
      <c r="D6489" s="1">
        <v>55.0</v>
      </c>
      <c r="E6489" s="2" t="s">
        <v>38</v>
      </c>
      <c r="F6489" s="2" t="s">
        <v>28297</v>
      </c>
      <c r="G6489" s="3" t="s">
        <v>28298</v>
      </c>
      <c r="H6489" s="2" t="str">
        <f t="shared" si="1"/>
        <v>5585860002376</v>
      </c>
      <c r="I6489" s="4" t="s">
        <v>28299</v>
      </c>
    </row>
    <row r="6490" ht="15.0" customHeight="1">
      <c r="A6490" s="2" t="s">
        <v>28300</v>
      </c>
      <c r="B6490" s="2" t="s">
        <v>22144</v>
      </c>
      <c r="D6490" s="1">
        <v>55.0</v>
      </c>
      <c r="E6490" s="2" t="s">
        <v>334</v>
      </c>
      <c r="F6490" s="2" t="s">
        <v>22146</v>
      </c>
      <c r="G6490" s="3" t="s">
        <v>22147</v>
      </c>
      <c r="H6490" s="2" t="str">
        <f t="shared" si="1"/>
        <v>5544997216684</v>
      </c>
      <c r="I6490" s="4" t="s">
        <v>28301</v>
      </c>
    </row>
    <row r="6491" ht="15.0" customHeight="1">
      <c r="A6491" s="2" t="s">
        <v>28302</v>
      </c>
      <c r="B6491" s="2" t="s">
        <v>28303</v>
      </c>
      <c r="D6491" s="1">
        <v>55.0</v>
      </c>
      <c r="E6491" s="2" t="s">
        <v>65</v>
      </c>
      <c r="F6491" s="2" t="s">
        <v>28304</v>
      </c>
      <c r="G6491" s="3" t="s">
        <v>28305</v>
      </c>
      <c r="H6491" s="2" t="str">
        <f t="shared" si="1"/>
        <v>5527988810322</v>
      </c>
      <c r="I6491" s="4" t="s">
        <v>28306</v>
      </c>
    </row>
    <row r="6492" ht="15.0" customHeight="1">
      <c r="A6492" s="2" t="s">
        <v>28307</v>
      </c>
      <c r="B6492" s="2" t="s">
        <v>892</v>
      </c>
      <c r="D6492" s="1">
        <v>55.0</v>
      </c>
      <c r="E6492" s="2" t="s">
        <v>170</v>
      </c>
      <c r="F6492" s="2" t="s">
        <v>28308</v>
      </c>
      <c r="G6492" s="3" t="s">
        <v>28309</v>
      </c>
      <c r="H6492" s="2" t="str">
        <f t="shared" si="1"/>
        <v>5519998685003</v>
      </c>
      <c r="I6492" s="4" t="s">
        <v>28310</v>
      </c>
    </row>
    <row r="6493" ht="15.0" customHeight="1">
      <c r="A6493" s="2" t="s">
        <v>28311</v>
      </c>
      <c r="B6493" s="2" t="s">
        <v>1871</v>
      </c>
      <c r="D6493" s="1">
        <v>55.0</v>
      </c>
      <c r="E6493" s="2" t="s">
        <v>111</v>
      </c>
      <c r="F6493" s="2" t="s">
        <v>28312</v>
      </c>
      <c r="G6493" s="3" t="s">
        <v>28313</v>
      </c>
      <c r="H6493" s="2" t="str">
        <f t="shared" si="1"/>
        <v>5531993266465</v>
      </c>
      <c r="I6493" s="4" t="s">
        <v>28314</v>
      </c>
    </row>
    <row r="6494" ht="15.0" customHeight="1">
      <c r="A6494" s="2" t="s">
        <v>28315</v>
      </c>
      <c r="B6494" s="2" t="s">
        <v>6523</v>
      </c>
      <c r="D6494" s="1">
        <v>55.0</v>
      </c>
      <c r="E6494" s="2" t="s">
        <v>105</v>
      </c>
      <c r="F6494" s="2" t="s">
        <v>28316</v>
      </c>
      <c r="G6494" s="3" t="s">
        <v>28317</v>
      </c>
      <c r="H6494" s="2" t="str">
        <f t="shared" si="1"/>
        <v>5535998282608</v>
      </c>
      <c r="I6494" s="4" t="s">
        <v>28318</v>
      </c>
    </row>
    <row r="6495" ht="15.0" customHeight="1">
      <c r="A6495" s="2" t="s">
        <v>28241</v>
      </c>
      <c r="B6495" s="2" t="s">
        <v>2033</v>
      </c>
      <c r="D6495" s="1">
        <v>55.0</v>
      </c>
      <c r="E6495" s="2" t="s">
        <v>111</v>
      </c>
      <c r="F6495" s="2" t="s">
        <v>28238</v>
      </c>
      <c r="G6495" s="3" t="s">
        <v>28239</v>
      </c>
      <c r="H6495" s="2" t="str">
        <f t="shared" si="1"/>
        <v>5531993998266</v>
      </c>
      <c r="I6495" s="4" t="s">
        <v>28319</v>
      </c>
    </row>
    <row r="6496" ht="15.0" customHeight="1">
      <c r="A6496" s="2" t="s">
        <v>28241</v>
      </c>
      <c r="B6496" s="2" t="s">
        <v>2033</v>
      </c>
      <c r="D6496" s="1">
        <v>55.0</v>
      </c>
      <c r="E6496" s="2" t="s">
        <v>111</v>
      </c>
      <c r="F6496" s="2" t="s">
        <v>28238</v>
      </c>
      <c r="G6496" s="3" t="s">
        <v>28239</v>
      </c>
      <c r="H6496" s="2" t="str">
        <f t="shared" si="1"/>
        <v>5531993998266</v>
      </c>
      <c r="I6496" s="4" t="s">
        <v>28320</v>
      </c>
    </row>
    <row r="6497" ht="15.0" customHeight="1">
      <c r="A6497" s="2" t="s">
        <v>28321</v>
      </c>
      <c r="B6497" s="2" t="s">
        <v>774</v>
      </c>
      <c r="D6497" s="1">
        <v>55.0</v>
      </c>
      <c r="E6497" s="2" t="s">
        <v>52</v>
      </c>
      <c r="F6497" s="2" t="s">
        <v>28322</v>
      </c>
      <c r="G6497" s="3" t="s">
        <v>28323</v>
      </c>
      <c r="H6497" s="2" t="str">
        <f t="shared" si="1"/>
        <v>5584997012286</v>
      </c>
      <c r="I6497" s="4" t="s">
        <v>28324</v>
      </c>
    </row>
    <row r="6498" ht="15.0" customHeight="1">
      <c r="A6498" s="2" t="s">
        <v>28325</v>
      </c>
      <c r="B6498" s="2" t="s">
        <v>1882</v>
      </c>
      <c r="D6498" s="1">
        <v>55.0</v>
      </c>
      <c r="E6498" s="2" t="s">
        <v>72</v>
      </c>
      <c r="F6498" s="2" t="s">
        <v>28326</v>
      </c>
      <c r="G6498" s="3" t="s">
        <v>28327</v>
      </c>
      <c r="H6498" s="2" t="str">
        <f t="shared" si="1"/>
        <v>5511930000111</v>
      </c>
      <c r="I6498" s="4" t="s">
        <v>28328</v>
      </c>
    </row>
    <row r="6499" ht="15.0" customHeight="1">
      <c r="A6499" s="2" t="s">
        <v>28329</v>
      </c>
      <c r="B6499" s="2" t="s">
        <v>1012</v>
      </c>
      <c r="D6499" s="1">
        <v>55.0</v>
      </c>
      <c r="E6499" s="2" t="s">
        <v>156</v>
      </c>
      <c r="F6499" s="2" t="s">
        <v>28330</v>
      </c>
      <c r="G6499" s="3" t="s">
        <v>28331</v>
      </c>
      <c r="H6499" s="2" t="str">
        <f t="shared" si="1"/>
        <v>5516994515218</v>
      </c>
      <c r="I6499" s="4" t="s">
        <v>28332</v>
      </c>
    </row>
    <row r="6500" ht="15.0" customHeight="1">
      <c r="A6500" s="2" t="s">
        <v>28333</v>
      </c>
      <c r="B6500" s="2" t="s">
        <v>28334</v>
      </c>
      <c r="D6500" s="1">
        <v>55.0</v>
      </c>
      <c r="E6500" s="2" t="s">
        <v>200</v>
      </c>
      <c r="F6500" s="2" t="s">
        <v>27372</v>
      </c>
      <c r="G6500" s="3" t="s">
        <v>27373</v>
      </c>
      <c r="H6500" s="2" t="str">
        <f t="shared" si="1"/>
        <v>5551998381684</v>
      </c>
      <c r="I6500" s="4" t="s">
        <v>28335</v>
      </c>
    </row>
    <row r="6501" ht="15.0" customHeight="1">
      <c r="A6501" s="2" t="s">
        <v>28336</v>
      </c>
      <c r="B6501" s="2" t="s">
        <v>880</v>
      </c>
      <c r="D6501" s="1">
        <v>55.0</v>
      </c>
      <c r="E6501" s="2" t="s">
        <v>149</v>
      </c>
      <c r="F6501" s="2" t="s">
        <v>28337</v>
      </c>
      <c r="G6501" s="3" t="s">
        <v>28338</v>
      </c>
      <c r="H6501" s="2" t="str">
        <f t="shared" si="1"/>
        <v>5521990828791</v>
      </c>
      <c r="I6501" s="4" t="s">
        <v>28339</v>
      </c>
    </row>
    <row r="6502" ht="15.0" customHeight="1">
      <c r="A6502" s="2" t="s">
        <v>28340</v>
      </c>
      <c r="B6502" s="2" t="s">
        <v>28111</v>
      </c>
      <c r="D6502" s="1">
        <v>55.0</v>
      </c>
      <c r="E6502" s="2" t="s">
        <v>149</v>
      </c>
      <c r="F6502" s="2" t="s">
        <v>28112</v>
      </c>
      <c r="G6502" s="3" t="s">
        <v>28113</v>
      </c>
      <c r="H6502" s="2" t="str">
        <f t="shared" si="1"/>
        <v>5521979129432</v>
      </c>
      <c r="I6502" s="4" t="s">
        <v>28341</v>
      </c>
    </row>
    <row r="6503" ht="15.0" customHeight="1">
      <c r="A6503" s="2" t="s">
        <v>13153</v>
      </c>
      <c r="B6503" s="2" t="s">
        <v>13154</v>
      </c>
      <c r="D6503" s="1">
        <v>55.0</v>
      </c>
      <c r="E6503" s="2" t="s">
        <v>200</v>
      </c>
      <c r="F6503" s="2" t="s">
        <v>13156</v>
      </c>
      <c r="G6503" s="3" t="s">
        <v>13157</v>
      </c>
      <c r="H6503" s="2" t="str">
        <f t="shared" si="1"/>
        <v>5551998392606</v>
      </c>
      <c r="I6503" s="4" t="s">
        <v>28342</v>
      </c>
    </row>
    <row r="6504" ht="15.0" customHeight="1">
      <c r="A6504" s="2" t="s">
        <v>8595</v>
      </c>
      <c r="B6504" s="2" t="s">
        <v>3531</v>
      </c>
      <c r="D6504" s="1">
        <v>55.0</v>
      </c>
      <c r="E6504" s="2" t="s">
        <v>93</v>
      </c>
      <c r="F6504" s="2" t="s">
        <v>8597</v>
      </c>
      <c r="G6504" s="3" t="s">
        <v>8598</v>
      </c>
      <c r="H6504" s="2" t="str">
        <f t="shared" si="1"/>
        <v>5598985308693</v>
      </c>
      <c r="I6504" s="4" t="s">
        <v>28343</v>
      </c>
    </row>
    <row r="6505" ht="15.0" customHeight="1">
      <c r="A6505" s="2" t="s">
        <v>28344</v>
      </c>
      <c r="B6505" s="2" t="s">
        <v>954</v>
      </c>
      <c r="D6505" s="1">
        <v>55.0</v>
      </c>
      <c r="E6505" s="2" t="s">
        <v>25</v>
      </c>
      <c r="F6505" s="2" t="s">
        <v>28345</v>
      </c>
      <c r="G6505" s="3" t="s">
        <v>28346</v>
      </c>
      <c r="H6505" s="2" t="str">
        <f t="shared" si="1"/>
        <v>5541991221054</v>
      </c>
      <c r="I6505" s="4" t="s">
        <v>28347</v>
      </c>
    </row>
    <row r="6506" ht="15.0" customHeight="1">
      <c r="A6506" s="2" t="s">
        <v>11159</v>
      </c>
      <c r="B6506" s="2" t="s">
        <v>11160</v>
      </c>
      <c r="D6506" s="1">
        <v>55.0</v>
      </c>
      <c r="E6506" s="2" t="s">
        <v>217</v>
      </c>
      <c r="F6506" s="2" t="s">
        <v>11162</v>
      </c>
      <c r="G6506" s="3" t="s">
        <v>11163</v>
      </c>
      <c r="H6506" s="2" t="str">
        <f t="shared" si="1"/>
        <v>5554991393742</v>
      </c>
      <c r="I6506" s="4" t="s">
        <v>28348</v>
      </c>
    </row>
    <row r="6507" ht="15.0" customHeight="1">
      <c r="A6507" s="2" t="s">
        <v>28349</v>
      </c>
      <c r="B6507" s="2" t="s">
        <v>253</v>
      </c>
      <c r="D6507" s="1">
        <v>55.0</v>
      </c>
      <c r="E6507" s="2" t="s">
        <v>72</v>
      </c>
      <c r="F6507" s="2" t="s">
        <v>28350</v>
      </c>
      <c r="G6507" s="3" t="s">
        <v>28351</v>
      </c>
      <c r="H6507" s="2" t="str">
        <f t="shared" si="1"/>
        <v>5511982932543</v>
      </c>
      <c r="I6507" s="4" t="s">
        <v>28352</v>
      </c>
    </row>
    <row r="6508" ht="15.0" customHeight="1">
      <c r="A6508" s="2" t="s">
        <v>28353</v>
      </c>
      <c r="B6508" s="2" t="s">
        <v>6550</v>
      </c>
      <c r="D6508" s="1">
        <v>55.0</v>
      </c>
      <c r="E6508" s="2" t="s">
        <v>111</v>
      </c>
      <c r="F6508" s="2" t="s">
        <v>28354</v>
      </c>
      <c r="G6508" s="3" t="s">
        <v>28355</v>
      </c>
      <c r="H6508" s="2" t="str">
        <f t="shared" si="1"/>
        <v>5531997019412</v>
      </c>
      <c r="I6508" s="4" t="s">
        <v>28356</v>
      </c>
    </row>
    <row r="6509" ht="15.0" customHeight="1">
      <c r="A6509" s="2" t="s">
        <v>28142</v>
      </c>
      <c r="B6509" s="2" t="s">
        <v>28143</v>
      </c>
      <c r="D6509" s="1">
        <v>55.0</v>
      </c>
      <c r="E6509" s="2" t="s">
        <v>111</v>
      </c>
      <c r="F6509" s="2" t="s">
        <v>28144</v>
      </c>
      <c r="G6509" s="3" t="s">
        <v>28145</v>
      </c>
      <c r="H6509" s="2" t="str">
        <f t="shared" si="1"/>
        <v>5531995286287</v>
      </c>
      <c r="I6509" s="4" t="s">
        <v>28357</v>
      </c>
    </row>
    <row r="6510" ht="15.0" customHeight="1">
      <c r="A6510" s="2" t="s">
        <v>28358</v>
      </c>
      <c r="B6510" s="2" t="s">
        <v>8014</v>
      </c>
      <c r="D6510" s="1">
        <v>55.0</v>
      </c>
      <c r="E6510" s="2" t="s">
        <v>436</v>
      </c>
      <c r="F6510" s="2" t="s">
        <v>28359</v>
      </c>
      <c r="G6510" s="3" t="s">
        <v>28360</v>
      </c>
      <c r="H6510" s="2" t="str">
        <f t="shared" si="1"/>
        <v>5549999820572</v>
      </c>
      <c r="I6510" s="4" t="s">
        <v>28361</v>
      </c>
    </row>
    <row r="6511" ht="15.0" customHeight="1">
      <c r="A6511" s="2" t="s">
        <v>28362</v>
      </c>
      <c r="B6511" s="2" t="s">
        <v>445</v>
      </c>
      <c r="D6511" s="1">
        <v>55.0</v>
      </c>
      <c r="E6511" s="2" t="s">
        <v>170</v>
      </c>
      <c r="F6511" s="2" t="s">
        <v>28363</v>
      </c>
      <c r="G6511" s="3" t="s">
        <v>28364</v>
      </c>
      <c r="H6511" s="2" t="str">
        <f t="shared" si="1"/>
        <v>5519982131684</v>
      </c>
      <c r="I6511" s="4" t="s">
        <v>28365</v>
      </c>
    </row>
    <row r="6512" ht="15.0" customHeight="1">
      <c r="A6512" s="2" t="s">
        <v>28366</v>
      </c>
      <c r="B6512" s="2" t="s">
        <v>4041</v>
      </c>
      <c r="D6512" s="1">
        <v>55.0</v>
      </c>
      <c r="E6512" s="2" t="s">
        <v>149</v>
      </c>
      <c r="F6512" s="2" t="s">
        <v>28367</v>
      </c>
      <c r="G6512" s="3" t="s">
        <v>28368</v>
      </c>
      <c r="H6512" s="2" t="str">
        <f t="shared" si="1"/>
        <v>5521976220370</v>
      </c>
      <c r="I6512" s="4" t="s">
        <v>28369</v>
      </c>
    </row>
    <row r="6513" ht="15.0" customHeight="1">
      <c r="A6513" s="2" t="s">
        <v>28370</v>
      </c>
      <c r="B6513" s="2" t="s">
        <v>911</v>
      </c>
      <c r="D6513" s="1">
        <v>55.0</v>
      </c>
      <c r="E6513" s="2" t="s">
        <v>79</v>
      </c>
      <c r="F6513" s="2" t="s">
        <v>5241</v>
      </c>
      <c r="G6513" s="3" t="s">
        <v>5242</v>
      </c>
      <c r="H6513" s="2" t="str">
        <f t="shared" si="1"/>
        <v>5514997966093</v>
      </c>
      <c r="I6513" s="4" t="s">
        <v>28371</v>
      </c>
    </row>
    <row r="6514" ht="15.0" customHeight="1">
      <c r="A6514" s="2" t="s">
        <v>28372</v>
      </c>
      <c r="B6514" s="2" t="s">
        <v>16705</v>
      </c>
      <c r="D6514" s="1">
        <v>55.0</v>
      </c>
      <c r="E6514" s="2" t="s">
        <v>72</v>
      </c>
      <c r="F6514" s="2" t="s">
        <v>16707</v>
      </c>
      <c r="G6514" s="3" t="s">
        <v>16708</v>
      </c>
      <c r="H6514" s="2" t="str">
        <f t="shared" si="1"/>
        <v>5511947006263</v>
      </c>
      <c r="I6514" s="4" t="s">
        <v>28373</v>
      </c>
    </row>
    <row r="6515" ht="15.0" customHeight="1">
      <c r="A6515" s="2" t="s">
        <v>28374</v>
      </c>
      <c r="B6515" s="2" t="s">
        <v>28375</v>
      </c>
      <c r="D6515" s="1">
        <v>55.0</v>
      </c>
      <c r="E6515" s="2" t="s">
        <v>255</v>
      </c>
      <c r="F6515" s="2" t="s">
        <v>28376</v>
      </c>
      <c r="G6515" s="3" t="s">
        <v>28377</v>
      </c>
      <c r="H6515" s="2" t="str">
        <f t="shared" si="1"/>
        <v>5581993941000</v>
      </c>
      <c r="I6515" s="4" t="s">
        <v>28378</v>
      </c>
    </row>
    <row r="6516" ht="15.0" customHeight="1">
      <c r="A6516" s="2" t="s">
        <v>28379</v>
      </c>
      <c r="B6516" s="2" t="s">
        <v>2367</v>
      </c>
      <c r="D6516" s="1">
        <v>55.0</v>
      </c>
      <c r="E6516" s="2" t="s">
        <v>38</v>
      </c>
      <c r="F6516" s="2" t="s">
        <v>13063</v>
      </c>
      <c r="G6516" s="3" t="s">
        <v>13064</v>
      </c>
      <c r="H6516" s="2" t="str">
        <f t="shared" si="1"/>
        <v>5585988256995</v>
      </c>
      <c r="I6516" s="4" t="s">
        <v>28380</v>
      </c>
    </row>
    <row r="6517" ht="15.0" customHeight="1">
      <c r="A6517" s="2" t="s">
        <v>28381</v>
      </c>
      <c r="B6517" s="2" t="s">
        <v>487</v>
      </c>
      <c r="D6517" s="1">
        <v>55.0</v>
      </c>
      <c r="E6517" s="2" t="s">
        <v>249</v>
      </c>
      <c r="F6517" s="2" t="s">
        <v>28382</v>
      </c>
      <c r="G6517" s="3" t="s">
        <v>28383</v>
      </c>
      <c r="H6517" s="2" t="str">
        <f t="shared" si="1"/>
        <v>5579998771839</v>
      </c>
      <c r="I6517" s="4" t="s">
        <v>28384</v>
      </c>
    </row>
    <row r="6518" ht="15.0" customHeight="1">
      <c r="A6518" s="2" t="s">
        <v>28385</v>
      </c>
      <c r="B6518" s="2" t="s">
        <v>210</v>
      </c>
      <c r="D6518" s="1">
        <v>55.0</v>
      </c>
      <c r="E6518" s="2" t="s">
        <v>93</v>
      </c>
      <c r="F6518" s="2" t="s">
        <v>28386</v>
      </c>
      <c r="G6518" s="3" t="s">
        <v>28387</v>
      </c>
      <c r="H6518" s="2" t="str">
        <f t="shared" si="1"/>
        <v>5598988151042</v>
      </c>
      <c r="I6518" s="4" t="s">
        <v>28388</v>
      </c>
    </row>
    <row r="6519" ht="15.0" customHeight="1">
      <c r="A6519" s="2" t="s">
        <v>28389</v>
      </c>
      <c r="B6519" s="2" t="s">
        <v>954</v>
      </c>
      <c r="D6519" s="1">
        <v>55.0</v>
      </c>
      <c r="E6519" s="2" t="s">
        <v>181</v>
      </c>
      <c r="F6519" s="2" t="s">
        <v>28390</v>
      </c>
      <c r="G6519" s="3" t="s">
        <v>28391</v>
      </c>
      <c r="H6519" s="2" t="str">
        <f t="shared" si="1"/>
        <v>556796790124</v>
      </c>
      <c r="I6519" s="4" t="s">
        <v>28392</v>
      </c>
    </row>
    <row r="6520" ht="15.0" customHeight="1">
      <c r="A6520" s="2" t="s">
        <v>28393</v>
      </c>
      <c r="B6520" s="2" t="s">
        <v>205</v>
      </c>
      <c r="D6520" s="1">
        <v>55.0</v>
      </c>
      <c r="E6520" s="2" t="s">
        <v>170</v>
      </c>
      <c r="F6520" s="2" t="s">
        <v>28394</v>
      </c>
      <c r="G6520" s="3" t="s">
        <v>28395</v>
      </c>
      <c r="H6520" s="2" t="str">
        <f t="shared" si="1"/>
        <v>5519971203539</v>
      </c>
      <c r="I6520" s="4" t="s">
        <v>28396</v>
      </c>
    </row>
    <row r="6521" ht="15.0" customHeight="1">
      <c r="A6521" s="2" t="s">
        <v>28184</v>
      </c>
      <c r="B6521" s="2" t="s">
        <v>683</v>
      </c>
      <c r="D6521" s="1">
        <v>55.0</v>
      </c>
      <c r="E6521" s="2" t="s">
        <v>111</v>
      </c>
      <c r="F6521" s="2" t="s">
        <v>28185</v>
      </c>
      <c r="G6521" s="3" t="s">
        <v>28186</v>
      </c>
      <c r="H6521" s="2" t="str">
        <f t="shared" si="1"/>
        <v>5531999368679</v>
      </c>
      <c r="I6521" s="4" t="s">
        <v>28397</v>
      </c>
    </row>
    <row r="6522" ht="15.0" customHeight="1">
      <c r="A6522" s="2" t="s">
        <v>28398</v>
      </c>
      <c r="B6522" s="2" t="s">
        <v>36</v>
      </c>
      <c r="D6522" s="1">
        <v>55.0</v>
      </c>
      <c r="E6522" s="2" t="s">
        <v>1159</v>
      </c>
      <c r="F6522" s="2" t="s">
        <v>19561</v>
      </c>
      <c r="G6522" s="3" t="s">
        <v>19562</v>
      </c>
      <c r="H6522" s="2" t="str">
        <f t="shared" si="1"/>
        <v>5542988331477</v>
      </c>
      <c r="I6522" s="4" t="s">
        <v>28399</v>
      </c>
    </row>
    <row r="6523" ht="15.0" customHeight="1">
      <c r="A6523" s="2" t="s">
        <v>22957</v>
      </c>
      <c r="B6523" s="2" t="s">
        <v>735</v>
      </c>
      <c r="D6523" s="1">
        <v>55.0</v>
      </c>
      <c r="E6523" s="2" t="s">
        <v>72</v>
      </c>
      <c r="F6523" s="2" t="s">
        <v>22959</v>
      </c>
      <c r="G6523" s="3" t="s">
        <v>22960</v>
      </c>
      <c r="H6523" s="2" t="str">
        <f t="shared" si="1"/>
        <v>5511972910918</v>
      </c>
      <c r="I6523" s="4" t="s">
        <v>28400</v>
      </c>
    </row>
    <row r="6524" ht="15.0" customHeight="1">
      <c r="A6524" s="2" t="s">
        <v>28401</v>
      </c>
      <c r="B6524" s="2" t="s">
        <v>7951</v>
      </c>
      <c r="D6524" s="1">
        <v>55.0</v>
      </c>
      <c r="E6524" s="2" t="s">
        <v>170</v>
      </c>
      <c r="F6524" s="2" t="s">
        <v>28402</v>
      </c>
      <c r="G6524" s="3" t="s">
        <v>28403</v>
      </c>
      <c r="H6524" s="2" t="str">
        <f t="shared" si="1"/>
        <v>5519991758558</v>
      </c>
      <c r="I6524" s="4" t="s">
        <v>28404</v>
      </c>
    </row>
    <row r="6525" ht="15.0" customHeight="1">
      <c r="A6525" s="2" t="s">
        <v>28405</v>
      </c>
      <c r="B6525" s="2" t="s">
        <v>186</v>
      </c>
      <c r="D6525" s="1">
        <v>55.0</v>
      </c>
      <c r="E6525" s="2" t="s">
        <v>149</v>
      </c>
      <c r="F6525" s="2" t="s">
        <v>28406</v>
      </c>
      <c r="G6525" s="3" t="s">
        <v>28407</v>
      </c>
      <c r="H6525" s="2" t="str">
        <f t="shared" si="1"/>
        <v>5521992573817</v>
      </c>
      <c r="I6525" s="4" t="s">
        <v>28408</v>
      </c>
    </row>
    <row r="6526" ht="15.0" customHeight="1">
      <c r="A6526" s="2" t="s">
        <v>28409</v>
      </c>
      <c r="B6526" s="2" t="s">
        <v>28410</v>
      </c>
      <c r="D6526" s="1">
        <v>55.0</v>
      </c>
      <c r="E6526" s="2" t="s">
        <v>418</v>
      </c>
      <c r="F6526" s="2" t="s">
        <v>28411</v>
      </c>
      <c r="G6526" s="3" t="s">
        <v>28412</v>
      </c>
      <c r="H6526" s="2" t="str">
        <f t="shared" si="1"/>
        <v>5524999739749</v>
      </c>
      <c r="I6526" s="4" t="s">
        <v>28413</v>
      </c>
    </row>
    <row r="6527" ht="15.0" customHeight="1">
      <c r="A6527" s="2" t="s">
        <v>28414</v>
      </c>
      <c r="B6527" s="2" t="s">
        <v>2326</v>
      </c>
      <c r="D6527" s="1">
        <v>55.0</v>
      </c>
      <c r="E6527" s="2" t="s">
        <v>149</v>
      </c>
      <c r="F6527" s="2" t="s">
        <v>28415</v>
      </c>
      <c r="G6527" s="3" t="s">
        <v>28416</v>
      </c>
      <c r="H6527" s="2" t="str">
        <f t="shared" si="1"/>
        <v>5521996535788</v>
      </c>
      <c r="I6527" s="4" t="s">
        <v>28417</v>
      </c>
    </row>
    <row r="6528" ht="15.0" customHeight="1">
      <c r="A6528" s="2" t="s">
        <v>28418</v>
      </c>
      <c r="B6528" s="2" t="s">
        <v>1748</v>
      </c>
      <c r="D6528" s="1">
        <v>55.0</v>
      </c>
      <c r="E6528" s="2" t="s">
        <v>72</v>
      </c>
      <c r="F6528" s="2" t="s">
        <v>28419</v>
      </c>
      <c r="G6528" s="3" t="s">
        <v>28420</v>
      </c>
      <c r="H6528" s="2" t="str">
        <f t="shared" si="1"/>
        <v>5511955500355</v>
      </c>
      <c r="I6528" s="4" t="s">
        <v>28421</v>
      </c>
    </row>
    <row r="6529" ht="15.0" customHeight="1">
      <c r="A6529" s="2" t="s">
        <v>28422</v>
      </c>
      <c r="B6529" s="2" t="s">
        <v>2033</v>
      </c>
      <c r="D6529" s="1">
        <v>55.0</v>
      </c>
      <c r="E6529" s="2" t="s">
        <v>585</v>
      </c>
      <c r="F6529" s="2" t="s">
        <v>28423</v>
      </c>
      <c r="G6529" s="3" t="s">
        <v>28424</v>
      </c>
      <c r="H6529" s="2" t="str">
        <f t="shared" si="1"/>
        <v>5583993936636</v>
      </c>
      <c r="I6529" s="4" t="s">
        <v>28425</v>
      </c>
    </row>
    <row r="6530" ht="15.0" customHeight="1">
      <c r="A6530" s="2" t="s">
        <v>28426</v>
      </c>
      <c r="B6530" s="2" t="s">
        <v>13903</v>
      </c>
      <c r="D6530" s="1">
        <v>55.0</v>
      </c>
      <c r="E6530" s="2" t="s">
        <v>45</v>
      </c>
      <c r="F6530" s="2" t="s">
        <v>28427</v>
      </c>
      <c r="G6530" s="3" t="s">
        <v>28428</v>
      </c>
      <c r="H6530" s="2" t="str">
        <f t="shared" si="1"/>
        <v>559130931041</v>
      </c>
      <c r="I6530" s="4" t="s">
        <v>28429</v>
      </c>
    </row>
    <row r="6531" ht="15.0" customHeight="1">
      <c r="A6531" s="2" t="s">
        <v>28430</v>
      </c>
      <c r="B6531" s="2" t="s">
        <v>28431</v>
      </c>
      <c r="D6531" s="1">
        <v>55.0</v>
      </c>
      <c r="E6531" s="2" t="s">
        <v>123</v>
      </c>
      <c r="F6531" s="2" t="s">
        <v>28432</v>
      </c>
      <c r="G6531" s="3" t="s">
        <v>28433</v>
      </c>
      <c r="H6531" s="2" t="str">
        <f t="shared" si="1"/>
        <v>5561999518050</v>
      </c>
      <c r="I6531" s="4" t="s">
        <v>28434</v>
      </c>
    </row>
    <row r="6532" ht="15.0" customHeight="1">
      <c r="A6532" s="2" t="s">
        <v>27457</v>
      </c>
      <c r="B6532" s="2" t="s">
        <v>1288</v>
      </c>
      <c r="D6532" s="1">
        <v>55.0</v>
      </c>
      <c r="E6532" s="2" t="s">
        <v>1413</v>
      </c>
      <c r="F6532" s="2" t="s">
        <v>14876</v>
      </c>
      <c r="G6532" s="3" t="s">
        <v>14877</v>
      </c>
      <c r="H6532" s="2" t="str">
        <f t="shared" si="1"/>
        <v>5599985050947</v>
      </c>
      <c r="I6532" s="4" t="s">
        <v>28435</v>
      </c>
    </row>
    <row r="6533" ht="15.0" customHeight="1">
      <c r="A6533" s="2" t="s">
        <v>28436</v>
      </c>
      <c r="B6533" s="2" t="s">
        <v>6491</v>
      </c>
      <c r="D6533" s="1">
        <v>55.0</v>
      </c>
      <c r="E6533" s="2" t="s">
        <v>65</v>
      </c>
      <c r="F6533" s="2" t="s">
        <v>28437</v>
      </c>
      <c r="G6533" s="3" t="s">
        <v>28438</v>
      </c>
      <c r="H6533" s="2" t="str">
        <f t="shared" si="1"/>
        <v>5527998368548</v>
      </c>
      <c r="I6533" s="4" t="s">
        <v>28439</v>
      </c>
    </row>
    <row r="6534" ht="15.0" customHeight="1">
      <c r="A6534" s="2" t="s">
        <v>28440</v>
      </c>
      <c r="B6534" s="2" t="s">
        <v>892</v>
      </c>
      <c r="D6534" s="1">
        <v>55.0</v>
      </c>
      <c r="E6534" s="2" t="s">
        <v>105</v>
      </c>
      <c r="F6534" s="2" t="s">
        <v>28441</v>
      </c>
      <c r="G6534" s="3" t="s">
        <v>28442</v>
      </c>
      <c r="H6534" s="2" t="str">
        <f t="shared" si="1"/>
        <v>5535991515824</v>
      </c>
      <c r="I6534" s="4" t="s">
        <v>28443</v>
      </c>
    </row>
    <row r="6535" ht="15.0" customHeight="1">
      <c r="A6535" s="2" t="s">
        <v>28444</v>
      </c>
      <c r="B6535" s="2" t="s">
        <v>28445</v>
      </c>
      <c r="D6535" s="1">
        <v>55.0</v>
      </c>
      <c r="E6535" s="2" t="s">
        <v>72</v>
      </c>
      <c r="F6535" s="2" t="s">
        <v>28446</v>
      </c>
      <c r="G6535" s="3" t="s">
        <v>28447</v>
      </c>
      <c r="H6535" s="2" t="str">
        <f t="shared" si="1"/>
        <v>5511999565842</v>
      </c>
      <c r="I6535" s="4" t="s">
        <v>28448</v>
      </c>
    </row>
    <row r="6536" ht="15.0" customHeight="1">
      <c r="A6536" s="2" t="s">
        <v>28449</v>
      </c>
      <c r="B6536" s="2" t="s">
        <v>28450</v>
      </c>
      <c r="D6536" s="1">
        <v>55.0</v>
      </c>
      <c r="E6536" s="2" t="s">
        <v>105</v>
      </c>
      <c r="F6536" s="2" t="s">
        <v>28451</v>
      </c>
      <c r="G6536" s="3" t="s">
        <v>28452</v>
      </c>
      <c r="H6536" s="2" t="str">
        <f t="shared" si="1"/>
        <v>5535997191651</v>
      </c>
      <c r="I6536" s="4" t="s">
        <v>28453</v>
      </c>
    </row>
    <row r="6537" ht="15.0" customHeight="1">
      <c r="A6537" s="2" t="s">
        <v>28196</v>
      </c>
      <c r="B6537" s="2" t="s">
        <v>524</v>
      </c>
      <c r="D6537" s="1">
        <v>55.0</v>
      </c>
      <c r="E6537" s="2" t="s">
        <v>341</v>
      </c>
      <c r="F6537" s="2" t="s">
        <v>28197</v>
      </c>
      <c r="G6537" s="3" t="s">
        <v>28198</v>
      </c>
      <c r="H6537" s="2" t="str">
        <f t="shared" si="1"/>
        <v>5573988516750</v>
      </c>
      <c r="I6537" s="4" t="s">
        <v>28454</v>
      </c>
    </row>
    <row r="6538" ht="15.0" customHeight="1">
      <c r="A6538" s="2" t="s">
        <v>28455</v>
      </c>
      <c r="B6538" s="2" t="s">
        <v>2342</v>
      </c>
      <c r="D6538" s="1">
        <v>55.0</v>
      </c>
      <c r="E6538" s="2" t="s">
        <v>25</v>
      </c>
      <c r="F6538" s="2" t="s">
        <v>28456</v>
      </c>
      <c r="G6538" s="3" t="s">
        <v>28457</v>
      </c>
      <c r="H6538" s="2" t="str">
        <f t="shared" si="1"/>
        <v>5541996726099</v>
      </c>
      <c r="I6538" s="4" t="s">
        <v>28458</v>
      </c>
    </row>
    <row r="6539" ht="15.0" customHeight="1">
      <c r="A6539" s="2" t="s">
        <v>28459</v>
      </c>
      <c r="B6539" s="2" t="s">
        <v>5305</v>
      </c>
      <c r="D6539" s="1">
        <v>55.0</v>
      </c>
      <c r="E6539" s="2" t="s">
        <v>536</v>
      </c>
      <c r="F6539" s="2" t="s">
        <v>28460</v>
      </c>
      <c r="G6539" s="3" t="s">
        <v>28461</v>
      </c>
      <c r="H6539" s="2" t="str">
        <f t="shared" si="1"/>
        <v>5538991283295</v>
      </c>
      <c r="I6539" s="4" t="s">
        <v>28462</v>
      </c>
    </row>
    <row r="6540" ht="15.0" customHeight="1">
      <c r="A6540" s="2" t="s">
        <v>20739</v>
      </c>
      <c r="B6540" s="2" t="s">
        <v>8258</v>
      </c>
      <c r="D6540" s="1">
        <v>55.0</v>
      </c>
      <c r="E6540" s="2" t="s">
        <v>900</v>
      </c>
      <c r="F6540" s="2" t="s">
        <v>20741</v>
      </c>
      <c r="G6540" s="3" t="s">
        <v>20742</v>
      </c>
      <c r="H6540" s="2" t="str">
        <f t="shared" si="1"/>
        <v>5563991239366</v>
      </c>
      <c r="I6540" s="4" t="s">
        <v>28463</v>
      </c>
    </row>
    <row r="6541" ht="15.0" customHeight="1">
      <c r="A6541" s="2" t="s">
        <v>28464</v>
      </c>
      <c r="B6541" s="2" t="s">
        <v>28465</v>
      </c>
      <c r="D6541" s="1">
        <v>55.0</v>
      </c>
      <c r="E6541" s="2" t="s">
        <v>200</v>
      </c>
      <c r="F6541" s="2" t="s">
        <v>28466</v>
      </c>
      <c r="G6541" s="3" t="s">
        <v>28467</v>
      </c>
      <c r="H6541" s="2" t="str">
        <f t="shared" si="1"/>
        <v>5551997948023</v>
      </c>
      <c r="I6541" s="4" t="s">
        <v>28468</v>
      </c>
    </row>
    <row r="6542" ht="15.0" customHeight="1">
      <c r="A6542" s="2" t="s">
        <v>28469</v>
      </c>
      <c r="B6542" s="2" t="s">
        <v>28470</v>
      </c>
      <c r="D6542" s="1">
        <v>55.0</v>
      </c>
      <c r="E6542" s="2" t="s">
        <v>123</v>
      </c>
      <c r="F6542" s="2" t="s">
        <v>28471</v>
      </c>
      <c r="G6542" s="3" t="s">
        <v>28472</v>
      </c>
      <c r="H6542" s="2" t="str">
        <f t="shared" si="1"/>
        <v>5561985063265</v>
      </c>
      <c r="I6542" s="4" t="s">
        <v>28473</v>
      </c>
    </row>
    <row r="6543" ht="15.0" customHeight="1">
      <c r="A6543" s="2" t="s">
        <v>28474</v>
      </c>
      <c r="B6543" s="2" t="s">
        <v>6106</v>
      </c>
      <c r="D6543" s="1">
        <v>55.0</v>
      </c>
      <c r="E6543" s="2" t="s">
        <v>170</v>
      </c>
      <c r="F6543" s="2" t="s">
        <v>28475</v>
      </c>
      <c r="G6543" s="3" t="s">
        <v>28476</v>
      </c>
      <c r="H6543" s="2" t="str">
        <f t="shared" si="1"/>
        <v>5519989939646</v>
      </c>
      <c r="I6543" s="4" t="s">
        <v>28477</v>
      </c>
    </row>
    <row r="6544" ht="15.0" customHeight="1">
      <c r="A6544" s="2" t="s">
        <v>28478</v>
      </c>
      <c r="B6544" s="2" t="s">
        <v>6529</v>
      </c>
      <c r="D6544" s="1">
        <v>55.0</v>
      </c>
      <c r="E6544" s="2" t="s">
        <v>418</v>
      </c>
      <c r="F6544" s="2" t="s">
        <v>28479</v>
      </c>
      <c r="G6544" s="3" t="s">
        <v>28480</v>
      </c>
      <c r="H6544" s="2" t="str">
        <f t="shared" si="1"/>
        <v>5524992617331</v>
      </c>
      <c r="I6544" s="4" t="s">
        <v>28481</v>
      </c>
    </row>
    <row r="6545" ht="15.0" customHeight="1">
      <c r="A6545" s="2" t="s">
        <v>28482</v>
      </c>
      <c r="B6545" s="2" t="s">
        <v>613</v>
      </c>
      <c r="D6545" s="1">
        <v>55.0</v>
      </c>
      <c r="E6545" s="2" t="s">
        <v>72</v>
      </c>
      <c r="F6545" s="2" t="s">
        <v>28483</v>
      </c>
      <c r="G6545" s="3" t="s">
        <v>28484</v>
      </c>
      <c r="H6545" s="2" t="str">
        <f t="shared" si="1"/>
        <v>5511985353858</v>
      </c>
      <c r="I6545" s="4" t="s">
        <v>28485</v>
      </c>
    </row>
    <row r="6546" ht="15.0" customHeight="1">
      <c r="A6546" s="2" t="s">
        <v>28486</v>
      </c>
      <c r="B6546" s="2" t="s">
        <v>2903</v>
      </c>
      <c r="D6546" s="1">
        <v>55.0</v>
      </c>
      <c r="E6546" s="2" t="s">
        <v>111</v>
      </c>
      <c r="F6546" s="2" t="s">
        <v>28487</v>
      </c>
      <c r="G6546" s="3" t="s">
        <v>28488</v>
      </c>
      <c r="H6546" s="2" t="str">
        <f t="shared" si="1"/>
        <v>5531997770699</v>
      </c>
      <c r="I6546" s="4" t="s">
        <v>28489</v>
      </c>
    </row>
    <row r="6547" ht="15.0" customHeight="1">
      <c r="A6547" s="2" t="s">
        <v>28490</v>
      </c>
      <c r="B6547" s="2" t="s">
        <v>5305</v>
      </c>
      <c r="D6547" s="1">
        <v>55.0</v>
      </c>
      <c r="E6547" s="2" t="s">
        <v>513</v>
      </c>
      <c r="F6547" s="2" t="s">
        <v>28491</v>
      </c>
      <c r="G6547" s="3" t="s">
        <v>28492</v>
      </c>
      <c r="H6547" s="2" t="str">
        <f t="shared" si="1"/>
        <v>5592985438470</v>
      </c>
      <c r="I6547" s="4" t="s">
        <v>28493</v>
      </c>
    </row>
    <row r="6548" ht="15.0" customHeight="1">
      <c r="A6548" s="2" t="s">
        <v>28494</v>
      </c>
      <c r="B6548" s="2" t="s">
        <v>28495</v>
      </c>
      <c r="D6548" s="1">
        <v>55.0</v>
      </c>
      <c r="E6548" s="2" t="s">
        <v>4455</v>
      </c>
      <c r="F6548" s="2" t="s">
        <v>28496</v>
      </c>
      <c r="G6548" s="3" t="s">
        <v>28497</v>
      </c>
      <c r="H6548" s="2" t="str">
        <f t="shared" si="1"/>
        <v>5564996156927</v>
      </c>
      <c r="I6548" s="4" t="s">
        <v>28498</v>
      </c>
    </row>
    <row r="6549" ht="15.0" customHeight="1">
      <c r="A6549" s="2" t="s">
        <v>28499</v>
      </c>
      <c r="B6549" s="2" t="s">
        <v>445</v>
      </c>
      <c r="D6549" s="1">
        <v>55.0</v>
      </c>
      <c r="E6549" s="2" t="s">
        <v>149</v>
      </c>
      <c r="F6549" s="2" t="s">
        <v>28500</v>
      </c>
      <c r="G6549" s="3" t="s">
        <v>28501</v>
      </c>
      <c r="H6549" s="2" t="str">
        <f t="shared" si="1"/>
        <v>5521994537478</v>
      </c>
      <c r="I6549" s="4" t="s">
        <v>28502</v>
      </c>
    </row>
    <row r="6550" ht="15.0" customHeight="1">
      <c r="A6550" s="2" t="s">
        <v>28503</v>
      </c>
      <c r="B6550" s="2" t="s">
        <v>7433</v>
      </c>
      <c r="D6550" s="1">
        <v>55.0</v>
      </c>
      <c r="E6550" s="2" t="s">
        <v>334</v>
      </c>
      <c r="F6550" s="2" t="s">
        <v>28504</v>
      </c>
      <c r="G6550" s="3" t="s">
        <v>28505</v>
      </c>
      <c r="H6550" s="2" t="str">
        <f t="shared" si="1"/>
        <v>5544999010123</v>
      </c>
      <c r="I6550" s="4" t="s">
        <v>28506</v>
      </c>
    </row>
    <row r="6551" ht="15.0" customHeight="1">
      <c r="A6551" s="2" t="s">
        <v>19576</v>
      </c>
      <c r="B6551" s="2" t="s">
        <v>624</v>
      </c>
      <c r="D6551" s="1">
        <v>55.0</v>
      </c>
      <c r="E6551" s="2" t="s">
        <v>105</v>
      </c>
      <c r="F6551" s="2" t="s">
        <v>19578</v>
      </c>
      <c r="G6551" s="3" t="s">
        <v>19579</v>
      </c>
      <c r="H6551" s="2" t="str">
        <f t="shared" si="1"/>
        <v>5535998602862</v>
      </c>
      <c r="I6551" s="4" t="s">
        <v>28507</v>
      </c>
    </row>
    <row r="6552" ht="15.0" customHeight="1">
      <c r="A6552" s="2" t="s">
        <v>28508</v>
      </c>
      <c r="B6552" s="2" t="s">
        <v>28509</v>
      </c>
      <c r="D6552" s="1">
        <v>55.0</v>
      </c>
      <c r="E6552" s="2" t="s">
        <v>236</v>
      </c>
      <c r="F6552" s="2" t="s">
        <v>28510</v>
      </c>
      <c r="G6552" s="3" t="s">
        <v>28511</v>
      </c>
      <c r="H6552" s="2" t="str">
        <f t="shared" si="1"/>
        <v>5537984128919</v>
      </c>
      <c r="I6552" s="4" t="s">
        <v>28512</v>
      </c>
    </row>
    <row r="6553" ht="15.0" customHeight="1">
      <c r="A6553" s="2" t="s">
        <v>28513</v>
      </c>
      <c r="B6553" s="2" t="s">
        <v>28514</v>
      </c>
      <c r="D6553" s="1">
        <v>55.0</v>
      </c>
      <c r="E6553" s="2" t="s">
        <v>170</v>
      </c>
      <c r="F6553" s="2" t="s">
        <v>28066</v>
      </c>
      <c r="G6553" s="3" t="s">
        <v>28067</v>
      </c>
      <c r="H6553" s="2" t="str">
        <f t="shared" si="1"/>
        <v>5519995164308</v>
      </c>
      <c r="I6553" s="4" t="s">
        <v>28515</v>
      </c>
    </row>
    <row r="6554" ht="15.0" customHeight="1">
      <c r="A6554" s="2" t="s">
        <v>28516</v>
      </c>
      <c r="B6554" s="2" t="s">
        <v>28517</v>
      </c>
      <c r="D6554" s="1">
        <v>55.0</v>
      </c>
      <c r="E6554" s="2" t="s">
        <v>111</v>
      </c>
      <c r="F6554" s="2" t="s">
        <v>28518</v>
      </c>
      <c r="G6554" s="3" t="s">
        <v>28519</v>
      </c>
      <c r="H6554" s="2" t="str">
        <f t="shared" si="1"/>
        <v>5531988399092</v>
      </c>
      <c r="I6554" s="4" t="s">
        <v>28520</v>
      </c>
    </row>
    <row r="6555" ht="15.0" customHeight="1">
      <c r="A6555" s="2" t="s">
        <v>28521</v>
      </c>
      <c r="B6555" s="2" t="s">
        <v>3736</v>
      </c>
      <c r="D6555" s="1">
        <v>55.0</v>
      </c>
      <c r="E6555" s="2" t="s">
        <v>25</v>
      </c>
      <c r="F6555" s="2" t="s">
        <v>28522</v>
      </c>
      <c r="G6555" s="3" t="s">
        <v>28523</v>
      </c>
      <c r="H6555" s="2" t="str">
        <f t="shared" si="1"/>
        <v>5541999359008</v>
      </c>
      <c r="I6555" s="4" t="s">
        <v>28524</v>
      </c>
    </row>
    <row r="6556" ht="15.0" customHeight="1">
      <c r="A6556" s="2" t="s">
        <v>9498</v>
      </c>
      <c r="B6556" s="2" t="s">
        <v>487</v>
      </c>
      <c r="D6556" s="1">
        <v>55.0</v>
      </c>
      <c r="E6556" s="2" t="s">
        <v>72</v>
      </c>
      <c r="F6556" s="2" t="s">
        <v>9500</v>
      </c>
      <c r="G6556" s="3" t="s">
        <v>9501</v>
      </c>
      <c r="H6556" s="2" t="str">
        <f t="shared" si="1"/>
        <v>5511982706964</v>
      </c>
      <c r="I6556" s="4" t="s">
        <v>28525</v>
      </c>
    </row>
    <row r="6557" ht="15.0" customHeight="1">
      <c r="A6557" s="2" t="s">
        <v>28526</v>
      </c>
      <c r="B6557" s="2" t="s">
        <v>16182</v>
      </c>
      <c r="D6557" s="1">
        <v>55.0</v>
      </c>
      <c r="E6557" s="2" t="s">
        <v>52</v>
      </c>
      <c r="F6557" s="2" t="s">
        <v>28527</v>
      </c>
      <c r="G6557" s="3" t="s">
        <v>28528</v>
      </c>
      <c r="H6557" s="2" t="str">
        <f t="shared" si="1"/>
        <v>5584996175755</v>
      </c>
      <c r="I6557" s="4" t="s">
        <v>28529</v>
      </c>
    </row>
    <row r="6558" ht="15.0" customHeight="1">
      <c r="A6558" s="2" t="s">
        <v>28530</v>
      </c>
      <c r="B6558" s="2" t="s">
        <v>5156</v>
      </c>
      <c r="D6558" s="1">
        <v>55.0</v>
      </c>
      <c r="E6558" s="2" t="s">
        <v>555</v>
      </c>
      <c r="F6558" s="2" t="s">
        <v>28531</v>
      </c>
      <c r="G6558" s="3" t="s">
        <v>28532</v>
      </c>
      <c r="H6558" s="2" t="str">
        <f t="shared" si="1"/>
        <v>5565999494706</v>
      </c>
      <c r="I6558" s="4" t="s">
        <v>28533</v>
      </c>
    </row>
    <row r="6559" ht="15.0" customHeight="1">
      <c r="A6559" s="2" t="s">
        <v>8162</v>
      </c>
      <c r="B6559" s="2" t="s">
        <v>462</v>
      </c>
      <c r="D6559" s="1">
        <v>55.0</v>
      </c>
      <c r="E6559" s="2" t="s">
        <v>255</v>
      </c>
      <c r="F6559" s="2" t="s">
        <v>8164</v>
      </c>
      <c r="G6559" s="3" t="s">
        <v>8165</v>
      </c>
      <c r="H6559" s="2" t="str">
        <f t="shared" si="1"/>
        <v>5581993522940</v>
      </c>
      <c r="I6559" s="4" t="s">
        <v>28534</v>
      </c>
    </row>
    <row r="6560" ht="15.0" customHeight="1">
      <c r="A6560" s="2" t="s">
        <v>28535</v>
      </c>
      <c r="B6560" s="2" t="s">
        <v>28536</v>
      </c>
      <c r="D6560" s="1">
        <v>55.0</v>
      </c>
      <c r="E6560" s="2" t="s">
        <v>1445</v>
      </c>
      <c r="F6560" s="2" t="s">
        <v>28537</v>
      </c>
      <c r="G6560" s="3" t="s">
        <v>28538</v>
      </c>
      <c r="H6560" s="2" t="str">
        <f t="shared" si="1"/>
        <v>5562992305440</v>
      </c>
      <c r="I6560" s="4" t="s">
        <v>28539</v>
      </c>
    </row>
    <row r="6561" ht="15.0" customHeight="1">
      <c r="A6561" s="2" t="s">
        <v>6375</v>
      </c>
      <c r="B6561" s="2" t="s">
        <v>6376</v>
      </c>
      <c r="D6561" s="1">
        <v>55.0</v>
      </c>
      <c r="E6561" s="2" t="s">
        <v>846</v>
      </c>
      <c r="F6561" s="2" t="s">
        <v>6378</v>
      </c>
      <c r="G6561" s="3" t="s">
        <v>6381</v>
      </c>
      <c r="H6561" s="2" t="str">
        <f t="shared" si="1"/>
        <v>5515991189790</v>
      </c>
      <c r="I6561" s="4" t="s">
        <v>28540</v>
      </c>
    </row>
    <row r="6562" ht="15.0" customHeight="1">
      <c r="A6562" s="2" t="s">
        <v>28541</v>
      </c>
      <c r="B6562" s="2" t="s">
        <v>28542</v>
      </c>
      <c r="D6562" s="1">
        <v>55.0</v>
      </c>
      <c r="E6562" s="2" t="s">
        <v>52</v>
      </c>
      <c r="F6562" s="2" t="s">
        <v>16763</v>
      </c>
      <c r="G6562" s="3" t="s">
        <v>16764</v>
      </c>
      <c r="H6562" s="2" t="str">
        <f t="shared" si="1"/>
        <v>5584987452219</v>
      </c>
      <c r="I6562" s="4" t="s">
        <v>28543</v>
      </c>
    </row>
    <row r="6563" ht="15.0" customHeight="1">
      <c r="A6563" s="2" t="s">
        <v>28544</v>
      </c>
      <c r="B6563" s="2" t="s">
        <v>1871</v>
      </c>
      <c r="D6563" s="1">
        <v>55.0</v>
      </c>
      <c r="E6563" s="2" t="s">
        <v>123</v>
      </c>
      <c r="F6563" s="2" t="s">
        <v>28545</v>
      </c>
      <c r="G6563" s="3" t="s">
        <v>28546</v>
      </c>
      <c r="H6563" s="2" t="str">
        <f t="shared" si="1"/>
        <v>5561993387696</v>
      </c>
      <c r="I6563" s="4" t="s">
        <v>28547</v>
      </c>
    </row>
    <row r="6564" ht="15.0" customHeight="1">
      <c r="A6564" s="2" t="s">
        <v>28548</v>
      </c>
      <c r="B6564" s="2" t="s">
        <v>15598</v>
      </c>
      <c r="D6564" s="1">
        <v>55.0</v>
      </c>
      <c r="E6564" s="2" t="s">
        <v>585</v>
      </c>
      <c r="F6564" s="2" t="s">
        <v>28549</v>
      </c>
      <c r="G6564" s="3" t="s">
        <v>28550</v>
      </c>
      <c r="H6564" s="2" t="str">
        <f t="shared" si="1"/>
        <v>5583999148787</v>
      </c>
      <c r="I6564" s="4" t="s">
        <v>28551</v>
      </c>
    </row>
    <row r="6565" ht="15.0" customHeight="1">
      <c r="A6565" s="2" t="s">
        <v>28552</v>
      </c>
      <c r="B6565" s="2" t="s">
        <v>28553</v>
      </c>
      <c r="D6565" s="1">
        <v>55.0</v>
      </c>
      <c r="E6565" s="2" t="s">
        <v>170</v>
      </c>
      <c r="F6565" s="2" t="s">
        <v>28554</v>
      </c>
      <c r="G6565" s="3" t="s">
        <v>28555</v>
      </c>
      <c r="H6565" s="2" t="str">
        <f t="shared" si="1"/>
        <v>5519993766080</v>
      </c>
      <c r="I6565" s="4" t="s">
        <v>28556</v>
      </c>
    </row>
    <row r="6566" ht="15.0" customHeight="1">
      <c r="A6566" s="2" t="s">
        <v>28557</v>
      </c>
      <c r="B6566" s="2" t="s">
        <v>28558</v>
      </c>
      <c r="D6566" s="1">
        <v>55.0</v>
      </c>
      <c r="E6566" s="2" t="s">
        <v>200</v>
      </c>
      <c r="F6566" s="2" t="s">
        <v>28559</v>
      </c>
      <c r="G6566" s="3" t="s">
        <v>28560</v>
      </c>
      <c r="H6566" s="2" t="str">
        <f t="shared" si="1"/>
        <v>5551981477464</v>
      </c>
      <c r="I6566" s="4" t="s">
        <v>28561</v>
      </c>
    </row>
    <row r="6567" ht="15.0" customHeight="1">
      <c r="A6567" s="2" t="s">
        <v>28562</v>
      </c>
      <c r="B6567" s="2" t="s">
        <v>28563</v>
      </c>
      <c r="D6567" s="1">
        <v>55.0</v>
      </c>
      <c r="E6567" s="2" t="s">
        <v>506</v>
      </c>
      <c r="F6567" s="2" t="s">
        <v>28564</v>
      </c>
      <c r="G6567" s="3" t="s">
        <v>28565</v>
      </c>
      <c r="H6567" s="2" t="str">
        <f t="shared" si="1"/>
        <v>5588996158656</v>
      </c>
      <c r="I6567" s="4" t="s">
        <v>28566</v>
      </c>
    </row>
    <row r="6568" ht="15.0" customHeight="1">
      <c r="A6568" s="2" t="s">
        <v>28567</v>
      </c>
      <c r="B6568" s="2" t="s">
        <v>28006</v>
      </c>
      <c r="D6568" s="1">
        <v>55.0</v>
      </c>
      <c r="E6568" s="2" t="s">
        <v>181</v>
      </c>
      <c r="F6568" s="2" t="s">
        <v>28568</v>
      </c>
      <c r="G6568" s="3" t="s">
        <v>28569</v>
      </c>
      <c r="H6568" s="2" t="str">
        <f t="shared" si="1"/>
        <v>5567991583402</v>
      </c>
      <c r="I6568" s="4" t="s">
        <v>28570</v>
      </c>
    </row>
    <row r="6569" ht="15.0" customHeight="1">
      <c r="A6569" s="2" t="s">
        <v>28571</v>
      </c>
      <c r="B6569" s="2" t="s">
        <v>6140</v>
      </c>
      <c r="D6569" s="1">
        <v>55.0</v>
      </c>
      <c r="E6569" s="2" t="s">
        <v>149</v>
      </c>
      <c r="F6569" s="2" t="s">
        <v>19654</v>
      </c>
      <c r="G6569" s="3" t="s">
        <v>19655</v>
      </c>
      <c r="H6569" s="2" t="str">
        <f t="shared" si="1"/>
        <v>5521988946619</v>
      </c>
      <c r="I6569" s="4" t="s">
        <v>28572</v>
      </c>
    </row>
    <row r="6570" ht="15.0" customHeight="1">
      <c r="A6570" s="2" t="s">
        <v>28573</v>
      </c>
      <c r="B6570" s="2" t="s">
        <v>1246</v>
      </c>
      <c r="D6570" s="1">
        <v>55.0</v>
      </c>
      <c r="E6570" s="2" t="s">
        <v>123</v>
      </c>
      <c r="F6570" s="2" t="s">
        <v>7047</v>
      </c>
      <c r="G6570" s="3" t="s">
        <v>7048</v>
      </c>
      <c r="H6570" s="2" t="str">
        <f t="shared" si="1"/>
        <v>5561996241458</v>
      </c>
      <c r="I6570" s="4" t="s">
        <v>28574</v>
      </c>
    </row>
    <row r="6571" ht="15.0" customHeight="1">
      <c r="A6571" s="2" t="s">
        <v>9673</v>
      </c>
      <c r="B6571" s="2" t="s">
        <v>9674</v>
      </c>
      <c r="D6571" s="1">
        <v>55.0</v>
      </c>
      <c r="E6571" s="2" t="s">
        <v>72</v>
      </c>
      <c r="F6571" s="2" t="s">
        <v>28575</v>
      </c>
      <c r="G6571" s="3" t="s">
        <v>28576</v>
      </c>
      <c r="H6571" s="2" t="str">
        <f t="shared" si="1"/>
        <v>5511952299377</v>
      </c>
      <c r="I6571" s="4" t="s">
        <v>28577</v>
      </c>
    </row>
    <row r="6572" ht="15.0" customHeight="1">
      <c r="A6572" s="2" t="s">
        <v>18922</v>
      </c>
      <c r="B6572" s="2" t="s">
        <v>11016</v>
      </c>
      <c r="D6572" s="1">
        <v>55.0</v>
      </c>
      <c r="E6572" s="2" t="s">
        <v>123</v>
      </c>
      <c r="F6572" s="2" t="s">
        <v>18924</v>
      </c>
      <c r="G6572" s="3" t="s">
        <v>18925</v>
      </c>
      <c r="H6572" s="2" t="str">
        <f t="shared" si="1"/>
        <v>5561984261157</v>
      </c>
      <c r="I6572" s="4" t="s">
        <v>28578</v>
      </c>
    </row>
    <row r="6573" ht="15.0" customHeight="1">
      <c r="A6573" s="2" t="s">
        <v>28579</v>
      </c>
      <c r="B6573" s="2" t="s">
        <v>2109</v>
      </c>
      <c r="D6573" s="1">
        <v>55.0</v>
      </c>
      <c r="E6573" s="2" t="s">
        <v>200</v>
      </c>
      <c r="F6573" s="2" t="s">
        <v>28580</v>
      </c>
      <c r="G6573" s="3" t="s">
        <v>28581</v>
      </c>
      <c r="H6573" s="2" t="str">
        <f t="shared" si="1"/>
        <v>5551985051308</v>
      </c>
      <c r="I6573" s="4" t="s">
        <v>28582</v>
      </c>
    </row>
    <row r="6574" ht="15.0" customHeight="1">
      <c r="A6574" s="2" t="s">
        <v>28583</v>
      </c>
      <c r="B6574" s="2" t="s">
        <v>1083</v>
      </c>
      <c r="D6574" s="1">
        <v>55.0</v>
      </c>
      <c r="E6574" s="2" t="s">
        <v>200</v>
      </c>
      <c r="F6574" s="2" t="s">
        <v>28584</v>
      </c>
      <c r="G6574" s="3" t="s">
        <v>28585</v>
      </c>
      <c r="H6574" s="2" t="str">
        <f t="shared" si="1"/>
        <v>5551993082264</v>
      </c>
      <c r="I6574" s="4" t="s">
        <v>28586</v>
      </c>
    </row>
    <row r="6575" ht="15.0" customHeight="1">
      <c r="A6575" s="2" t="s">
        <v>28587</v>
      </c>
      <c r="B6575" s="2" t="s">
        <v>303</v>
      </c>
      <c r="D6575" s="1">
        <v>55.0</v>
      </c>
      <c r="E6575" s="2" t="s">
        <v>149</v>
      </c>
      <c r="F6575" s="2" t="s">
        <v>28588</v>
      </c>
      <c r="G6575" s="3" t="s">
        <v>28589</v>
      </c>
      <c r="H6575" s="2" t="str">
        <f t="shared" si="1"/>
        <v>5521980915410</v>
      </c>
      <c r="I6575" s="4" t="s">
        <v>28590</v>
      </c>
    </row>
    <row r="6576" ht="15.0" customHeight="1">
      <c r="A6576" s="2" t="s">
        <v>28591</v>
      </c>
      <c r="B6576" s="2" t="s">
        <v>6523</v>
      </c>
      <c r="D6576" s="1">
        <v>55.0</v>
      </c>
      <c r="E6576" s="2" t="s">
        <v>1159</v>
      </c>
      <c r="F6576" s="2" t="s">
        <v>28592</v>
      </c>
      <c r="G6576" s="3" t="s">
        <v>28593</v>
      </c>
      <c r="H6576" s="2" t="str">
        <f t="shared" si="1"/>
        <v>5542999577013</v>
      </c>
      <c r="I6576" s="4" t="s">
        <v>28594</v>
      </c>
    </row>
    <row r="6577" ht="15.0" customHeight="1">
      <c r="A6577" s="2" t="s">
        <v>28595</v>
      </c>
      <c r="B6577" s="2" t="s">
        <v>28596</v>
      </c>
      <c r="D6577" s="1">
        <v>55.0</v>
      </c>
      <c r="E6577" s="2" t="s">
        <v>273</v>
      </c>
      <c r="F6577" s="2" t="s">
        <v>28597</v>
      </c>
      <c r="G6577" s="3" t="s">
        <v>28598</v>
      </c>
      <c r="H6577" s="2" t="str">
        <f t="shared" si="1"/>
        <v>5547999362538</v>
      </c>
      <c r="I6577" s="4" t="s">
        <v>28599</v>
      </c>
    </row>
    <row r="6578" ht="15.0" customHeight="1">
      <c r="A6578" s="2" t="s">
        <v>28600</v>
      </c>
      <c r="B6578" s="2" t="s">
        <v>1145</v>
      </c>
      <c r="D6578" s="1">
        <v>55.0</v>
      </c>
      <c r="E6578" s="2" t="s">
        <v>255</v>
      </c>
      <c r="F6578" s="2" t="s">
        <v>28601</v>
      </c>
      <c r="G6578" s="3" t="s">
        <v>28602</v>
      </c>
      <c r="H6578" s="2" t="str">
        <f t="shared" si="1"/>
        <v>5581998239467</v>
      </c>
      <c r="I6578" s="4" t="s">
        <v>28603</v>
      </c>
    </row>
    <row r="6579" ht="15.0" customHeight="1">
      <c r="A6579" s="2" t="s">
        <v>28604</v>
      </c>
      <c r="B6579" s="2" t="s">
        <v>613</v>
      </c>
      <c r="D6579" s="1">
        <v>55.0</v>
      </c>
      <c r="E6579" s="2" t="s">
        <v>12</v>
      </c>
      <c r="F6579" s="2" t="s">
        <v>28605</v>
      </c>
      <c r="G6579" s="3" t="s">
        <v>28606</v>
      </c>
      <c r="H6579" s="2" t="str">
        <f t="shared" si="1"/>
        <v>5582991088756</v>
      </c>
      <c r="I6579" s="4" t="s">
        <v>28607</v>
      </c>
    </row>
    <row r="6580" ht="15.0" customHeight="1">
      <c r="A6580" s="2" t="s">
        <v>28608</v>
      </c>
      <c r="B6580" s="2" t="s">
        <v>5305</v>
      </c>
      <c r="D6580" s="1">
        <v>55.0</v>
      </c>
      <c r="E6580" s="2" t="s">
        <v>513</v>
      </c>
      <c r="F6580" s="2" t="s">
        <v>28609</v>
      </c>
      <c r="G6580" s="3" t="s">
        <v>28610</v>
      </c>
      <c r="H6580" s="2" t="str">
        <f t="shared" si="1"/>
        <v>5592993068088</v>
      </c>
      <c r="I6580" s="4" t="s">
        <v>28611</v>
      </c>
    </row>
    <row r="6581" ht="15.0" customHeight="1">
      <c r="A6581" s="2" t="s">
        <v>28612</v>
      </c>
      <c r="B6581" s="2" t="s">
        <v>10128</v>
      </c>
      <c r="D6581" s="1">
        <v>55.0</v>
      </c>
      <c r="E6581" s="2" t="s">
        <v>12</v>
      </c>
      <c r="F6581" s="2" t="s">
        <v>28613</v>
      </c>
      <c r="G6581" s="3" t="s">
        <v>28614</v>
      </c>
      <c r="H6581" s="2" t="str">
        <f t="shared" si="1"/>
        <v>5582987700194</v>
      </c>
      <c r="I6581" s="4" t="s">
        <v>28615</v>
      </c>
    </row>
    <row r="6582" ht="15.0" customHeight="1">
      <c r="A6582" s="2" t="s">
        <v>13769</v>
      </c>
      <c r="B6582" s="2" t="s">
        <v>583</v>
      </c>
      <c r="D6582" s="1">
        <v>55.0</v>
      </c>
      <c r="E6582" s="2" t="s">
        <v>555</v>
      </c>
      <c r="F6582" s="2" t="s">
        <v>13771</v>
      </c>
      <c r="G6582" s="3" t="s">
        <v>13772</v>
      </c>
      <c r="H6582" s="2" t="str">
        <f t="shared" si="1"/>
        <v>5565996845944</v>
      </c>
      <c r="I6582" s="4" t="s">
        <v>28616</v>
      </c>
    </row>
    <row r="6583" ht="15.0" customHeight="1">
      <c r="A6583" s="2" t="s">
        <v>28617</v>
      </c>
      <c r="B6583" s="2" t="s">
        <v>28618</v>
      </c>
      <c r="D6583" s="1">
        <v>55.0</v>
      </c>
      <c r="E6583" s="2" t="s">
        <v>255</v>
      </c>
      <c r="F6583" s="2" t="s">
        <v>28619</v>
      </c>
      <c r="G6583" s="3" t="s">
        <v>28620</v>
      </c>
      <c r="H6583" s="2" t="str">
        <f t="shared" si="1"/>
        <v>5581988882855</v>
      </c>
      <c r="I6583" s="4" t="s">
        <v>28621</v>
      </c>
    </row>
    <row r="6584" ht="15.0" customHeight="1">
      <c r="A6584" s="2" t="s">
        <v>28622</v>
      </c>
      <c r="B6584" s="2" t="s">
        <v>445</v>
      </c>
      <c r="D6584" s="1">
        <v>55.0</v>
      </c>
      <c r="E6584" s="2" t="s">
        <v>149</v>
      </c>
      <c r="F6584" s="2" t="s">
        <v>28623</v>
      </c>
      <c r="G6584" s="3" t="s">
        <v>28624</v>
      </c>
      <c r="H6584" s="2" t="str">
        <f t="shared" si="1"/>
        <v>5521975900643</v>
      </c>
      <c r="I6584" s="4" t="s">
        <v>28625</v>
      </c>
    </row>
    <row r="6585" ht="15.0" customHeight="1">
      <c r="A6585" s="2" t="s">
        <v>28626</v>
      </c>
      <c r="B6585" s="2" t="s">
        <v>23295</v>
      </c>
      <c r="D6585" s="1">
        <v>55.0</v>
      </c>
      <c r="E6585" s="2" t="s">
        <v>111</v>
      </c>
      <c r="F6585" s="2" t="s">
        <v>28627</v>
      </c>
      <c r="G6585" s="3" t="s">
        <v>28628</v>
      </c>
      <c r="H6585" s="2" t="str">
        <f t="shared" si="1"/>
        <v>5531984009127</v>
      </c>
      <c r="I6585" s="4" t="s">
        <v>28629</v>
      </c>
    </row>
    <row r="6586" ht="15.0" customHeight="1">
      <c r="A6586" s="2" t="s">
        <v>28630</v>
      </c>
      <c r="B6586" s="2" t="s">
        <v>28631</v>
      </c>
      <c r="D6586" s="1">
        <v>55.0</v>
      </c>
      <c r="E6586" s="2" t="s">
        <v>32</v>
      </c>
      <c r="F6586" s="2" t="s">
        <v>28632</v>
      </c>
      <c r="G6586" s="3" t="s">
        <v>28633</v>
      </c>
      <c r="H6586" s="2" t="str">
        <f t="shared" si="1"/>
        <v>5587998039223</v>
      </c>
      <c r="I6586" s="4" t="s">
        <v>28634</v>
      </c>
    </row>
    <row r="6587" ht="15.0" customHeight="1">
      <c r="A6587" s="2" t="s">
        <v>16785</v>
      </c>
      <c r="B6587" s="2" t="s">
        <v>253</v>
      </c>
      <c r="D6587" s="1">
        <v>55.0</v>
      </c>
      <c r="E6587" s="2" t="s">
        <v>38</v>
      </c>
      <c r="F6587" s="2" t="s">
        <v>16770</v>
      </c>
      <c r="G6587" s="3" t="s">
        <v>16787</v>
      </c>
      <c r="H6587" s="2" t="str">
        <f t="shared" si="1"/>
        <v>5585985271305</v>
      </c>
      <c r="I6587" s="4" t="s">
        <v>28635</v>
      </c>
    </row>
    <row r="6588" ht="15.0" customHeight="1">
      <c r="A6588" s="2" t="s">
        <v>28636</v>
      </c>
      <c r="B6588" s="2" t="s">
        <v>3604</v>
      </c>
      <c r="D6588" s="1">
        <v>55.0</v>
      </c>
      <c r="E6588" s="2" t="s">
        <v>86</v>
      </c>
      <c r="F6588" s="2" t="s">
        <v>28637</v>
      </c>
      <c r="G6588" s="3" t="s">
        <v>28638</v>
      </c>
      <c r="H6588" s="2" t="str">
        <f t="shared" si="1"/>
        <v>557187815176</v>
      </c>
      <c r="I6588" s="4" t="s">
        <v>28639</v>
      </c>
    </row>
    <row r="6589" ht="15.0" customHeight="1">
      <c r="A6589" s="2" t="s">
        <v>28640</v>
      </c>
      <c r="B6589" s="2" t="s">
        <v>2654</v>
      </c>
      <c r="D6589" s="1">
        <v>55.0</v>
      </c>
      <c r="E6589" s="2" t="s">
        <v>236</v>
      </c>
      <c r="F6589" s="2" t="s">
        <v>27933</v>
      </c>
      <c r="G6589" s="3" t="s">
        <v>27934</v>
      </c>
      <c r="H6589" s="2" t="str">
        <f t="shared" si="1"/>
        <v>5537999047141</v>
      </c>
      <c r="I6589" s="4" t="s">
        <v>28641</v>
      </c>
    </row>
    <row r="6590" ht="15.0" customHeight="1">
      <c r="A6590" s="2" t="s">
        <v>28642</v>
      </c>
      <c r="B6590" s="2" t="s">
        <v>28643</v>
      </c>
      <c r="D6590" s="1">
        <v>55.0</v>
      </c>
      <c r="E6590" s="2" t="s">
        <v>839</v>
      </c>
      <c r="F6590" s="2" t="s">
        <v>28644</v>
      </c>
      <c r="G6590" s="3" t="s">
        <v>28645</v>
      </c>
      <c r="H6590" s="2" t="str">
        <f t="shared" si="1"/>
        <v>5532999918647</v>
      </c>
      <c r="I6590" s="4" t="s">
        <v>28646</v>
      </c>
    </row>
    <row r="6591" ht="15.0" customHeight="1">
      <c r="A6591" s="2" t="s">
        <v>28647</v>
      </c>
      <c r="B6591" s="2" t="s">
        <v>1771</v>
      </c>
      <c r="D6591" s="1">
        <v>55.0</v>
      </c>
      <c r="E6591" s="2" t="s">
        <v>123</v>
      </c>
      <c r="F6591" s="2" t="s">
        <v>28648</v>
      </c>
      <c r="G6591" s="3" t="s">
        <v>28649</v>
      </c>
      <c r="H6591" s="2" t="str">
        <f t="shared" si="1"/>
        <v>5561998403682</v>
      </c>
      <c r="I6591" s="4" t="s">
        <v>28650</v>
      </c>
    </row>
    <row r="6592" ht="15.0" customHeight="1">
      <c r="A6592" s="2" t="s">
        <v>28651</v>
      </c>
      <c r="B6592" s="2" t="s">
        <v>28652</v>
      </c>
      <c r="D6592" s="1">
        <v>55.0</v>
      </c>
      <c r="E6592" s="2" t="s">
        <v>200</v>
      </c>
      <c r="F6592" s="2" t="s">
        <v>28653</v>
      </c>
      <c r="G6592" s="3" t="s">
        <v>28654</v>
      </c>
      <c r="H6592" s="2" t="str">
        <f t="shared" si="1"/>
        <v>5551981443389</v>
      </c>
      <c r="I6592" s="4" t="s">
        <v>28655</v>
      </c>
    </row>
    <row r="6593" ht="15.0" customHeight="1">
      <c r="A6593" s="2" t="s">
        <v>28591</v>
      </c>
      <c r="B6593" s="2" t="s">
        <v>6523</v>
      </c>
      <c r="D6593" s="1">
        <v>55.0</v>
      </c>
      <c r="E6593" s="2" t="s">
        <v>1159</v>
      </c>
      <c r="F6593" s="2" t="s">
        <v>28592</v>
      </c>
      <c r="G6593" s="3" t="s">
        <v>28593</v>
      </c>
      <c r="H6593" s="2" t="str">
        <f t="shared" si="1"/>
        <v>5542999577013</v>
      </c>
      <c r="I6593" s="4" t="s">
        <v>28656</v>
      </c>
    </row>
    <row r="6594" ht="15.0" customHeight="1">
      <c r="A6594" s="2" t="s">
        <v>18355</v>
      </c>
      <c r="B6594" s="2" t="s">
        <v>1577</v>
      </c>
      <c r="D6594" s="1">
        <v>55.0</v>
      </c>
      <c r="E6594" s="2" t="s">
        <v>25</v>
      </c>
      <c r="F6594" s="2" t="s">
        <v>28657</v>
      </c>
      <c r="G6594" s="3" t="s">
        <v>28658</v>
      </c>
      <c r="H6594" s="2" t="str">
        <f t="shared" si="1"/>
        <v>5541992646769</v>
      </c>
      <c r="I6594" s="4" t="s">
        <v>28659</v>
      </c>
    </row>
    <row r="6595" ht="15.0" customHeight="1">
      <c r="A6595" s="2" t="s">
        <v>28660</v>
      </c>
      <c r="B6595" s="2" t="s">
        <v>28661</v>
      </c>
      <c r="D6595" s="1">
        <v>55.0</v>
      </c>
      <c r="E6595" s="2" t="s">
        <v>86</v>
      </c>
      <c r="F6595" s="2" t="s">
        <v>28662</v>
      </c>
      <c r="G6595" s="3" t="s">
        <v>28663</v>
      </c>
      <c r="H6595" s="2" t="str">
        <f t="shared" si="1"/>
        <v>5571999797556</v>
      </c>
      <c r="I6595" s="4" t="s">
        <v>28664</v>
      </c>
    </row>
    <row r="6596" ht="15.0" customHeight="1">
      <c r="A6596" s="2" t="s">
        <v>28665</v>
      </c>
      <c r="B6596" s="2" t="s">
        <v>1894</v>
      </c>
      <c r="D6596" s="1">
        <v>55.0</v>
      </c>
      <c r="E6596" s="2" t="s">
        <v>713</v>
      </c>
      <c r="F6596" s="2" t="s">
        <v>28666</v>
      </c>
      <c r="G6596" s="3" t="s">
        <v>28667</v>
      </c>
      <c r="H6596" s="2" t="str">
        <f t="shared" si="1"/>
        <v>5534991802141</v>
      </c>
      <c r="I6596" s="4" t="s">
        <v>28668</v>
      </c>
    </row>
    <row r="6597" ht="15.0" customHeight="1">
      <c r="A6597" s="2" t="s">
        <v>16059</v>
      </c>
      <c r="B6597" s="2" t="s">
        <v>11010</v>
      </c>
      <c r="D6597" s="1">
        <v>55.0</v>
      </c>
      <c r="E6597" s="2" t="s">
        <v>143</v>
      </c>
      <c r="F6597" s="2" t="s">
        <v>8610</v>
      </c>
      <c r="G6597" s="3" t="s">
        <v>8611</v>
      </c>
      <c r="H6597" s="2" t="str">
        <f t="shared" si="1"/>
        <v>5569984741431</v>
      </c>
      <c r="I6597" s="4" t="s">
        <v>28669</v>
      </c>
    </row>
    <row r="6598" ht="15.0" customHeight="1">
      <c r="A6598" s="2" t="s">
        <v>28670</v>
      </c>
      <c r="B6598" s="2" t="s">
        <v>28671</v>
      </c>
      <c r="D6598" s="1">
        <v>55.0</v>
      </c>
      <c r="E6598" s="2" t="s">
        <v>72</v>
      </c>
      <c r="F6598" s="2" t="s">
        <v>28672</v>
      </c>
      <c r="G6598" s="3" t="s">
        <v>28673</v>
      </c>
      <c r="H6598" s="2" t="str">
        <f t="shared" si="1"/>
        <v>5511995741683</v>
      </c>
      <c r="I6598" s="4" t="s">
        <v>28674</v>
      </c>
    </row>
    <row r="6599" ht="15.0" customHeight="1">
      <c r="A6599" s="2" t="s">
        <v>28675</v>
      </c>
      <c r="B6599" s="2" t="s">
        <v>8077</v>
      </c>
      <c r="D6599" s="1">
        <v>55.0</v>
      </c>
      <c r="E6599" s="2" t="s">
        <v>111</v>
      </c>
      <c r="F6599" s="2" t="s">
        <v>28676</v>
      </c>
      <c r="G6599" s="3" t="s">
        <v>28677</v>
      </c>
      <c r="H6599" s="2" t="str">
        <f t="shared" si="1"/>
        <v>5531991663390</v>
      </c>
      <c r="I6599" s="4" t="s">
        <v>28678</v>
      </c>
    </row>
    <row r="6600" ht="15.0" customHeight="1">
      <c r="A6600" s="2" t="s">
        <v>16665</v>
      </c>
      <c r="B6600" s="2" t="s">
        <v>16666</v>
      </c>
      <c r="D6600" s="1">
        <v>55.0</v>
      </c>
      <c r="E6600" s="2" t="s">
        <v>72</v>
      </c>
      <c r="F6600" s="2" t="s">
        <v>16668</v>
      </c>
      <c r="G6600" s="3" t="s">
        <v>16669</v>
      </c>
      <c r="H6600" s="2" t="str">
        <f t="shared" si="1"/>
        <v>5511982017013</v>
      </c>
      <c r="I6600" s="4" t="s">
        <v>28679</v>
      </c>
    </row>
    <row r="6601" ht="15.0" customHeight="1">
      <c r="A6601" s="2" t="s">
        <v>28680</v>
      </c>
      <c r="B6601" s="2" t="s">
        <v>28681</v>
      </c>
      <c r="D6601" s="1">
        <v>55.0</v>
      </c>
      <c r="E6601" s="2" t="s">
        <v>111</v>
      </c>
      <c r="F6601" s="2" t="s">
        <v>28682</v>
      </c>
      <c r="G6601" s="3" t="s">
        <v>28683</v>
      </c>
      <c r="H6601" s="2" t="str">
        <f t="shared" si="1"/>
        <v>5531993472050</v>
      </c>
      <c r="I6601" s="4" t="s">
        <v>28684</v>
      </c>
    </row>
    <row r="6602" ht="15.0" customHeight="1">
      <c r="A6602" s="2" t="s">
        <v>28685</v>
      </c>
      <c r="B6602" s="2" t="s">
        <v>228</v>
      </c>
      <c r="D6602" s="1">
        <v>55.0</v>
      </c>
      <c r="E6602" s="2" t="s">
        <v>136</v>
      </c>
      <c r="F6602" s="2" t="s">
        <v>28686</v>
      </c>
      <c r="G6602" s="3" t="s">
        <v>28687</v>
      </c>
      <c r="H6602" s="2" t="str">
        <f t="shared" si="1"/>
        <v>5555993026917</v>
      </c>
      <c r="I6602" s="4" t="s">
        <v>28688</v>
      </c>
    </row>
    <row r="6603" ht="15.0" customHeight="1">
      <c r="A6603" s="2" t="s">
        <v>28689</v>
      </c>
      <c r="B6603" s="2" t="s">
        <v>1246</v>
      </c>
      <c r="D6603" s="1">
        <v>55.0</v>
      </c>
      <c r="E6603" s="2" t="s">
        <v>418</v>
      </c>
      <c r="F6603" s="2" t="s">
        <v>12782</v>
      </c>
      <c r="G6603" s="3" t="s">
        <v>12783</v>
      </c>
      <c r="H6603" s="2" t="str">
        <f t="shared" si="1"/>
        <v>5524981253095</v>
      </c>
      <c r="I6603" s="4" t="s">
        <v>28690</v>
      </c>
    </row>
    <row r="6604" ht="15.0" customHeight="1">
      <c r="A6604" s="2" t="s">
        <v>28691</v>
      </c>
      <c r="B6604" s="2" t="s">
        <v>28692</v>
      </c>
      <c r="D6604" s="1">
        <v>55.0</v>
      </c>
      <c r="E6604" s="2" t="s">
        <v>143</v>
      </c>
      <c r="F6604" s="2" t="s">
        <v>28693</v>
      </c>
      <c r="G6604" s="3" t="s">
        <v>28694</v>
      </c>
      <c r="H6604" s="2" t="str">
        <f t="shared" si="1"/>
        <v>5569992044601</v>
      </c>
      <c r="I6604" s="4" t="s">
        <v>28695</v>
      </c>
    </row>
    <row r="6605" ht="15.0" customHeight="1">
      <c r="A6605" s="2" t="s">
        <v>28696</v>
      </c>
      <c r="B6605" s="2" t="s">
        <v>2858</v>
      </c>
      <c r="D6605" s="1">
        <v>55.0</v>
      </c>
      <c r="E6605" s="2" t="s">
        <v>334</v>
      </c>
      <c r="F6605" s="2" t="s">
        <v>28697</v>
      </c>
      <c r="G6605" s="3" t="s">
        <v>28698</v>
      </c>
      <c r="H6605" s="2" t="str">
        <f t="shared" si="1"/>
        <v>5544997615390</v>
      </c>
      <c r="I6605" s="4" t="s">
        <v>28699</v>
      </c>
    </row>
    <row r="6606" ht="15.0" customHeight="1">
      <c r="A6606" s="2" t="s">
        <v>28700</v>
      </c>
      <c r="B6606" s="2" t="s">
        <v>487</v>
      </c>
      <c r="D6606" s="1">
        <v>55.0</v>
      </c>
      <c r="E6606" s="2" t="s">
        <v>25</v>
      </c>
      <c r="F6606" s="2" t="s">
        <v>28701</v>
      </c>
      <c r="G6606" s="3" t="s">
        <v>28702</v>
      </c>
      <c r="H6606" s="2" t="str">
        <f t="shared" si="1"/>
        <v>5541996997481</v>
      </c>
      <c r="I6606" s="4" t="s">
        <v>28703</v>
      </c>
    </row>
    <row r="6607" ht="15.0" customHeight="1">
      <c r="A6607" s="2" t="s">
        <v>28704</v>
      </c>
      <c r="B6607" s="2" t="s">
        <v>774</v>
      </c>
      <c r="D6607" s="1">
        <v>55.0</v>
      </c>
      <c r="E6607" s="2" t="s">
        <v>585</v>
      </c>
      <c r="F6607" s="2" t="s">
        <v>28705</v>
      </c>
      <c r="G6607" s="3" t="s">
        <v>28706</v>
      </c>
      <c r="H6607" s="2" t="str">
        <f t="shared" si="1"/>
        <v>5583981137855</v>
      </c>
      <c r="I6607" s="4" t="s">
        <v>28707</v>
      </c>
    </row>
    <row r="6608" ht="15.0" customHeight="1">
      <c r="A6608" s="2" t="s">
        <v>28708</v>
      </c>
      <c r="B6608" s="2" t="s">
        <v>28709</v>
      </c>
      <c r="D6608" s="1">
        <v>55.0</v>
      </c>
      <c r="E6608" s="2" t="s">
        <v>6481</v>
      </c>
      <c r="F6608" s="2" t="s">
        <v>28710</v>
      </c>
      <c r="G6608" s="3" t="s">
        <v>28711</v>
      </c>
      <c r="H6608" s="2" t="str">
        <f t="shared" si="1"/>
        <v>5528999691094</v>
      </c>
      <c r="I6608" s="4" t="s">
        <v>28712</v>
      </c>
    </row>
    <row r="6609" ht="15.0" customHeight="1">
      <c r="A6609" s="2" t="s">
        <v>28713</v>
      </c>
      <c r="B6609" s="2" t="s">
        <v>28714</v>
      </c>
      <c r="D6609" s="1">
        <v>55.0</v>
      </c>
      <c r="E6609" s="2" t="s">
        <v>1506</v>
      </c>
      <c r="F6609" s="2" t="s">
        <v>28715</v>
      </c>
      <c r="G6609" s="3" t="s">
        <v>28716</v>
      </c>
      <c r="H6609" s="2" t="str">
        <f t="shared" si="1"/>
        <v>5586999558101</v>
      </c>
      <c r="I6609" s="4" t="s">
        <v>28717</v>
      </c>
    </row>
    <row r="6610" ht="15.0" customHeight="1">
      <c r="A6610" s="2" t="s">
        <v>24393</v>
      </c>
      <c r="B6610" s="2" t="s">
        <v>1994</v>
      </c>
      <c r="D6610" s="1">
        <v>55.0</v>
      </c>
      <c r="E6610" s="2" t="s">
        <v>149</v>
      </c>
      <c r="F6610" s="2" t="s">
        <v>24395</v>
      </c>
      <c r="G6610" s="3" t="s">
        <v>24396</v>
      </c>
      <c r="H6610" s="2" t="str">
        <f t="shared" si="1"/>
        <v>5521996956645</v>
      </c>
      <c r="I6610" s="4" t="s">
        <v>28718</v>
      </c>
    </row>
    <row r="6611" ht="15.0" customHeight="1">
      <c r="A6611" s="2" t="s">
        <v>21561</v>
      </c>
      <c r="B6611" s="2" t="s">
        <v>933</v>
      </c>
      <c r="D6611" s="1">
        <v>55.0</v>
      </c>
      <c r="E6611" s="2" t="s">
        <v>38</v>
      </c>
      <c r="F6611" s="2" t="s">
        <v>21563</v>
      </c>
      <c r="G6611" s="3" t="s">
        <v>21564</v>
      </c>
      <c r="H6611" s="2" t="str">
        <f t="shared" si="1"/>
        <v>5585997520882</v>
      </c>
      <c r="I6611" s="4" t="s">
        <v>28719</v>
      </c>
    </row>
    <row r="6612" ht="15.0" customHeight="1">
      <c r="A6612" s="2" t="s">
        <v>28720</v>
      </c>
      <c r="B6612" s="2" t="s">
        <v>11470</v>
      </c>
      <c r="D6612" s="1">
        <v>55.0</v>
      </c>
      <c r="E6612" s="2" t="s">
        <v>405</v>
      </c>
      <c r="F6612" s="2" t="s">
        <v>11472</v>
      </c>
      <c r="G6612" s="3" t="s">
        <v>11473</v>
      </c>
      <c r="H6612" s="2" t="str">
        <f t="shared" si="1"/>
        <v>5522981327794</v>
      </c>
      <c r="I6612" s="4" t="s">
        <v>28721</v>
      </c>
    </row>
    <row r="6613" ht="15.0" customHeight="1">
      <c r="A6613" s="2" t="s">
        <v>28722</v>
      </c>
      <c r="B6613" s="2" t="s">
        <v>2039</v>
      </c>
      <c r="D6613" s="1">
        <v>55.0</v>
      </c>
      <c r="E6613" s="2" t="s">
        <v>418</v>
      </c>
      <c r="F6613" s="2" t="s">
        <v>28723</v>
      </c>
      <c r="G6613" s="3" t="s">
        <v>28724</v>
      </c>
      <c r="H6613" s="2" t="str">
        <f t="shared" si="1"/>
        <v>5524999244950</v>
      </c>
      <c r="I6613" s="4" t="s">
        <v>28725</v>
      </c>
    </row>
    <row r="6614" ht="15.0" customHeight="1">
      <c r="A6614" s="2" t="s">
        <v>28726</v>
      </c>
      <c r="B6614" s="2" t="s">
        <v>28727</v>
      </c>
      <c r="D6614" s="1">
        <v>55.0</v>
      </c>
      <c r="E6614" s="2" t="s">
        <v>111</v>
      </c>
      <c r="F6614" s="2" t="s">
        <v>28728</v>
      </c>
      <c r="G6614" s="3" t="s">
        <v>28729</v>
      </c>
      <c r="H6614" s="2" t="str">
        <f t="shared" si="1"/>
        <v>5531983435193</v>
      </c>
      <c r="I6614" s="4" t="s">
        <v>28730</v>
      </c>
    </row>
    <row r="6615" ht="15.0" customHeight="1">
      <c r="A6615" s="2" t="s">
        <v>28731</v>
      </c>
      <c r="B6615" s="2" t="s">
        <v>18107</v>
      </c>
      <c r="D6615" s="1">
        <v>55.0</v>
      </c>
      <c r="E6615" s="2" t="s">
        <v>72</v>
      </c>
      <c r="F6615" s="2" t="s">
        <v>18109</v>
      </c>
      <c r="G6615" s="3" t="s">
        <v>18110</v>
      </c>
      <c r="H6615" s="2" t="str">
        <f t="shared" si="1"/>
        <v>5511988696846</v>
      </c>
      <c r="I6615" s="4" t="s">
        <v>28732</v>
      </c>
    </row>
    <row r="6616" ht="15.0" customHeight="1">
      <c r="A6616" s="2" t="s">
        <v>28733</v>
      </c>
      <c r="B6616" s="2" t="s">
        <v>17270</v>
      </c>
      <c r="D6616" s="1">
        <v>55.0</v>
      </c>
      <c r="E6616" s="2" t="s">
        <v>38</v>
      </c>
      <c r="F6616" s="2" t="s">
        <v>28734</v>
      </c>
      <c r="G6616" s="3" t="s">
        <v>28735</v>
      </c>
      <c r="H6616" s="2" t="str">
        <f t="shared" si="1"/>
        <v>5585987032425</v>
      </c>
      <c r="I6616" s="4" t="s">
        <v>28736</v>
      </c>
    </row>
    <row r="6617" ht="15.0" customHeight="1">
      <c r="A6617" s="2" t="s">
        <v>20175</v>
      </c>
      <c r="B6617" s="2" t="s">
        <v>487</v>
      </c>
      <c r="D6617" s="1">
        <v>55.0</v>
      </c>
      <c r="E6617" s="2" t="s">
        <v>156</v>
      </c>
      <c r="F6617" s="2" t="s">
        <v>12965</v>
      </c>
      <c r="G6617" s="3" t="s">
        <v>12966</v>
      </c>
      <c r="H6617" s="2" t="str">
        <f t="shared" si="1"/>
        <v>5516991429377</v>
      </c>
      <c r="I6617" s="4" t="s">
        <v>28737</v>
      </c>
    </row>
    <row r="6618" ht="15.0" customHeight="1">
      <c r="A6618" s="2" t="s">
        <v>28738</v>
      </c>
      <c r="B6618" s="2" t="s">
        <v>2732</v>
      </c>
      <c r="D6618" s="1">
        <v>55.0</v>
      </c>
      <c r="E6618" s="2" t="s">
        <v>170</v>
      </c>
      <c r="F6618" s="2" t="s">
        <v>28739</v>
      </c>
      <c r="G6618" s="3" t="s">
        <v>28740</v>
      </c>
      <c r="H6618" s="2" t="str">
        <f t="shared" si="1"/>
        <v>5519983750116</v>
      </c>
      <c r="I6618" s="4" t="s">
        <v>28741</v>
      </c>
    </row>
    <row r="6619" ht="15.0" customHeight="1">
      <c r="A6619" s="2" t="s">
        <v>28742</v>
      </c>
      <c r="B6619" s="2" t="s">
        <v>9509</v>
      </c>
      <c r="D6619" s="1">
        <v>55.0</v>
      </c>
      <c r="E6619" s="2" t="s">
        <v>72</v>
      </c>
      <c r="F6619" s="2" t="s">
        <v>28743</v>
      </c>
      <c r="G6619" s="3" t="s">
        <v>28744</v>
      </c>
      <c r="H6619" s="2" t="str">
        <f t="shared" si="1"/>
        <v>5511943086348</v>
      </c>
      <c r="I6619" s="4" t="s">
        <v>28745</v>
      </c>
    </row>
    <row r="6620" ht="15.0" customHeight="1">
      <c r="A6620" s="2" t="s">
        <v>28746</v>
      </c>
      <c r="B6620" s="2" t="s">
        <v>28747</v>
      </c>
      <c r="D6620" s="1">
        <v>55.0</v>
      </c>
      <c r="E6620" s="2" t="s">
        <v>86</v>
      </c>
      <c r="F6620" s="2" t="s">
        <v>28748</v>
      </c>
      <c r="G6620" s="3" t="s">
        <v>28749</v>
      </c>
      <c r="H6620" s="2" t="str">
        <f t="shared" si="1"/>
        <v>5571992042964</v>
      </c>
      <c r="I6620" s="4" t="s">
        <v>28750</v>
      </c>
    </row>
    <row r="6621" ht="15.0" customHeight="1">
      <c r="A6621" s="2" t="s">
        <v>28751</v>
      </c>
      <c r="B6621" s="2" t="s">
        <v>1478</v>
      </c>
      <c r="D6621" s="1">
        <v>55.0</v>
      </c>
      <c r="E6621" s="2" t="s">
        <v>72</v>
      </c>
      <c r="F6621" s="2" t="s">
        <v>28752</v>
      </c>
      <c r="G6621" s="3" t="s">
        <v>28753</v>
      </c>
      <c r="H6621" s="2" t="str">
        <f t="shared" si="1"/>
        <v>5511984634852</v>
      </c>
      <c r="I6621" s="4" t="s">
        <v>28754</v>
      </c>
    </row>
    <row r="6622" ht="15.0" customHeight="1">
      <c r="A6622" s="2" t="s">
        <v>28755</v>
      </c>
      <c r="B6622" s="2" t="s">
        <v>5305</v>
      </c>
      <c r="D6622" s="1">
        <v>55.0</v>
      </c>
      <c r="E6622" s="2" t="s">
        <v>713</v>
      </c>
      <c r="F6622" s="2" t="s">
        <v>28756</v>
      </c>
      <c r="G6622" s="3" t="s">
        <v>28757</v>
      </c>
      <c r="H6622" s="2" t="str">
        <f t="shared" si="1"/>
        <v>5534999212584</v>
      </c>
      <c r="I6622" s="4" t="s">
        <v>28758</v>
      </c>
    </row>
    <row r="6623" ht="15.0" customHeight="1">
      <c r="A6623" s="2" t="s">
        <v>28759</v>
      </c>
      <c r="B6623" s="2" t="s">
        <v>28760</v>
      </c>
      <c r="D6623" s="1">
        <v>55.0</v>
      </c>
      <c r="E6623" s="2" t="s">
        <v>273</v>
      </c>
      <c r="F6623" s="2" t="s">
        <v>28761</v>
      </c>
      <c r="G6623" s="3" t="s">
        <v>28762</v>
      </c>
      <c r="H6623" s="2" t="str">
        <f t="shared" si="1"/>
        <v>5547992053566</v>
      </c>
      <c r="I6623" s="4" t="s">
        <v>28763</v>
      </c>
    </row>
    <row r="6624" ht="15.0" customHeight="1">
      <c r="A6624" s="2" t="s">
        <v>28764</v>
      </c>
      <c r="B6624" s="2" t="s">
        <v>583</v>
      </c>
      <c r="D6624" s="1">
        <v>55.0</v>
      </c>
      <c r="E6624" s="2" t="s">
        <v>457</v>
      </c>
      <c r="F6624" s="2" t="s">
        <v>28765</v>
      </c>
      <c r="G6624" s="3" t="s">
        <v>28766</v>
      </c>
      <c r="H6624" s="2" t="str">
        <f t="shared" si="1"/>
        <v>5518997216035</v>
      </c>
      <c r="I6624" s="4" t="s">
        <v>28767</v>
      </c>
    </row>
    <row r="6625" ht="15.0" customHeight="1">
      <c r="A6625" s="2" t="s">
        <v>28768</v>
      </c>
      <c r="B6625" s="2" t="s">
        <v>28769</v>
      </c>
      <c r="D6625" s="1">
        <v>55.0</v>
      </c>
      <c r="E6625" s="2" t="s">
        <v>38</v>
      </c>
      <c r="F6625" s="2" t="s">
        <v>28270</v>
      </c>
      <c r="G6625" s="3" t="s">
        <v>28271</v>
      </c>
      <c r="H6625" s="2" t="str">
        <f t="shared" si="1"/>
        <v>5585987410811</v>
      </c>
      <c r="I6625" s="4" t="s">
        <v>28770</v>
      </c>
    </row>
    <row r="6626" ht="15.0" customHeight="1">
      <c r="A6626" s="2" t="s">
        <v>28771</v>
      </c>
      <c r="B6626" s="2" t="s">
        <v>3828</v>
      </c>
      <c r="D6626" s="1">
        <v>55.0</v>
      </c>
      <c r="E6626" s="2" t="s">
        <v>418</v>
      </c>
      <c r="F6626" s="2" t="s">
        <v>28772</v>
      </c>
      <c r="G6626" s="3" t="s">
        <v>28773</v>
      </c>
      <c r="H6626" s="2" t="str">
        <f t="shared" si="1"/>
        <v>5524992599099</v>
      </c>
      <c r="I6626" s="4" t="s">
        <v>28774</v>
      </c>
    </row>
    <row r="6627" ht="15.0" customHeight="1">
      <c r="A6627" s="2" t="s">
        <v>28775</v>
      </c>
      <c r="B6627" s="2" t="s">
        <v>28776</v>
      </c>
      <c r="D6627" s="1">
        <v>55.0</v>
      </c>
      <c r="E6627" s="2" t="s">
        <v>4117</v>
      </c>
      <c r="F6627" s="2" t="s">
        <v>28777</v>
      </c>
      <c r="G6627" s="3" t="s">
        <v>28778</v>
      </c>
      <c r="H6627" s="2" t="str">
        <f t="shared" si="1"/>
        <v>5574988121009</v>
      </c>
      <c r="I6627" s="4" t="s">
        <v>28779</v>
      </c>
    </row>
    <row r="6628" ht="15.0" customHeight="1">
      <c r="A6628" s="2" t="s">
        <v>28780</v>
      </c>
      <c r="B6628" s="2" t="s">
        <v>377</v>
      </c>
      <c r="D6628" s="1">
        <v>55.0</v>
      </c>
      <c r="E6628" s="2" t="s">
        <v>149</v>
      </c>
      <c r="F6628" s="2" t="s">
        <v>28781</v>
      </c>
      <c r="G6628" s="3" t="s">
        <v>28782</v>
      </c>
      <c r="H6628" s="2" t="str">
        <f t="shared" si="1"/>
        <v>5521970778060</v>
      </c>
      <c r="I6628" s="4" t="s">
        <v>28783</v>
      </c>
    </row>
    <row r="6629" ht="15.0" customHeight="1">
      <c r="A6629" s="2" t="s">
        <v>28409</v>
      </c>
      <c r="B6629" s="2" t="s">
        <v>28410</v>
      </c>
      <c r="D6629" s="1">
        <v>55.0</v>
      </c>
      <c r="E6629" s="2" t="s">
        <v>418</v>
      </c>
      <c r="F6629" s="2" t="s">
        <v>28411</v>
      </c>
      <c r="G6629" s="3" t="s">
        <v>28412</v>
      </c>
      <c r="H6629" s="2" t="str">
        <f t="shared" si="1"/>
        <v>5524999739749</v>
      </c>
      <c r="I6629" s="4" t="s">
        <v>28784</v>
      </c>
    </row>
    <row r="6630" ht="15.0" customHeight="1">
      <c r="A6630" s="2" t="s">
        <v>21173</v>
      </c>
      <c r="B6630" s="2" t="s">
        <v>487</v>
      </c>
      <c r="D6630" s="1">
        <v>55.0</v>
      </c>
      <c r="E6630" s="2" t="s">
        <v>1506</v>
      </c>
      <c r="F6630" s="2" t="s">
        <v>21175</v>
      </c>
      <c r="G6630" s="3" t="s">
        <v>21176</v>
      </c>
      <c r="H6630" s="2" t="str">
        <f t="shared" si="1"/>
        <v>5586988162428</v>
      </c>
      <c r="I6630" s="4" t="s">
        <v>28785</v>
      </c>
    </row>
    <row r="6631" ht="15.0" customHeight="1">
      <c r="A6631" s="2" t="s">
        <v>28786</v>
      </c>
      <c r="B6631" s="2" t="s">
        <v>28787</v>
      </c>
      <c r="D6631" s="1">
        <v>55.0</v>
      </c>
      <c r="E6631" s="2" t="s">
        <v>170</v>
      </c>
      <c r="F6631" s="2" t="s">
        <v>28788</v>
      </c>
      <c r="G6631" s="3" t="s">
        <v>28789</v>
      </c>
      <c r="H6631" s="2" t="str">
        <f t="shared" si="1"/>
        <v>5519992041690</v>
      </c>
      <c r="I6631" s="4" t="s">
        <v>28790</v>
      </c>
    </row>
    <row r="6632" ht="15.0" customHeight="1">
      <c r="A6632" s="2" t="s">
        <v>28791</v>
      </c>
      <c r="B6632" s="2" t="s">
        <v>77</v>
      </c>
      <c r="D6632" s="1">
        <v>55.0</v>
      </c>
      <c r="E6632" s="2" t="s">
        <v>347</v>
      </c>
      <c r="F6632" s="2" t="s">
        <v>28792</v>
      </c>
      <c r="G6632" s="3" t="s">
        <v>28793</v>
      </c>
      <c r="H6632" s="2" t="str">
        <f t="shared" si="1"/>
        <v>5517992829365</v>
      </c>
      <c r="I6632" s="4" t="s">
        <v>28794</v>
      </c>
    </row>
    <row r="6633" ht="15.0" customHeight="1">
      <c r="A6633" s="2" t="s">
        <v>28795</v>
      </c>
      <c r="B6633" s="2" t="s">
        <v>28796</v>
      </c>
      <c r="D6633" s="1">
        <v>55.0</v>
      </c>
      <c r="E6633" s="2" t="s">
        <v>170</v>
      </c>
      <c r="F6633" s="2" t="s">
        <v>28797</v>
      </c>
      <c r="G6633" s="3" t="s">
        <v>28798</v>
      </c>
      <c r="H6633" s="2" t="str">
        <f t="shared" si="1"/>
        <v>5519983802820</v>
      </c>
      <c r="I6633" s="4" t="s">
        <v>28799</v>
      </c>
    </row>
    <row r="6634" ht="15.0" customHeight="1">
      <c r="A6634" s="2" t="s">
        <v>28800</v>
      </c>
      <c r="B6634" s="2" t="s">
        <v>2033</v>
      </c>
      <c r="D6634" s="1">
        <v>55.0</v>
      </c>
      <c r="E6634" s="2" t="s">
        <v>470</v>
      </c>
      <c r="F6634" s="2" t="s">
        <v>28801</v>
      </c>
      <c r="G6634" s="3" t="s">
        <v>28802</v>
      </c>
      <c r="H6634" s="2" t="str">
        <f t="shared" si="1"/>
        <v>5575998845814</v>
      </c>
      <c r="I6634" s="4" t="s">
        <v>28803</v>
      </c>
    </row>
    <row r="6635" ht="15.0" customHeight="1">
      <c r="A6635" s="2" t="s">
        <v>24579</v>
      </c>
      <c r="B6635" s="2" t="s">
        <v>11016</v>
      </c>
      <c r="D6635" s="1">
        <v>55.0</v>
      </c>
      <c r="E6635" s="2" t="s">
        <v>52</v>
      </c>
      <c r="F6635" s="2" t="s">
        <v>24581</v>
      </c>
      <c r="G6635" s="3" t="s">
        <v>24582</v>
      </c>
      <c r="H6635" s="2" t="str">
        <f t="shared" si="1"/>
        <v>5584994013083</v>
      </c>
      <c r="I6635" s="4" t="s">
        <v>28804</v>
      </c>
    </row>
    <row r="6636" ht="15.0" customHeight="1">
      <c r="A6636" s="2" t="s">
        <v>28805</v>
      </c>
      <c r="B6636" s="2" t="s">
        <v>4349</v>
      </c>
      <c r="D6636" s="1">
        <v>55.0</v>
      </c>
      <c r="E6636" s="2" t="s">
        <v>1506</v>
      </c>
      <c r="F6636" s="2" t="s">
        <v>28806</v>
      </c>
      <c r="G6636" s="3" t="s">
        <v>28807</v>
      </c>
      <c r="H6636" s="2" t="str">
        <f t="shared" si="1"/>
        <v>5586981681085</v>
      </c>
      <c r="I6636" s="4" t="s">
        <v>28808</v>
      </c>
    </row>
    <row r="6637" ht="15.0" customHeight="1">
      <c r="A6637" s="2" t="s">
        <v>28809</v>
      </c>
      <c r="B6637" s="2" t="s">
        <v>28810</v>
      </c>
      <c r="D6637" s="1">
        <v>55.0</v>
      </c>
      <c r="E6637" s="2" t="s">
        <v>846</v>
      </c>
      <c r="F6637" s="2" t="s">
        <v>28811</v>
      </c>
      <c r="G6637" s="3" t="s">
        <v>28812</v>
      </c>
      <c r="H6637" s="2" t="str">
        <f t="shared" si="1"/>
        <v>5515997086498</v>
      </c>
      <c r="I6637" s="4" t="s">
        <v>28813</v>
      </c>
    </row>
    <row r="6638" ht="15.0" customHeight="1">
      <c r="A6638" s="2" t="s">
        <v>28814</v>
      </c>
      <c r="B6638" s="2" t="s">
        <v>28815</v>
      </c>
      <c r="D6638" s="1">
        <v>55.0</v>
      </c>
      <c r="E6638" s="2" t="s">
        <v>111</v>
      </c>
      <c r="F6638" s="2" t="s">
        <v>28816</v>
      </c>
      <c r="G6638" s="3" t="s">
        <v>28817</v>
      </c>
      <c r="H6638" s="2" t="str">
        <f t="shared" si="1"/>
        <v>5531999183943</v>
      </c>
      <c r="I6638" s="4" t="s">
        <v>28818</v>
      </c>
    </row>
    <row r="6639" ht="15.0" customHeight="1">
      <c r="A6639" s="2" t="s">
        <v>28819</v>
      </c>
      <c r="B6639" s="2" t="s">
        <v>4800</v>
      </c>
      <c r="D6639" s="1">
        <v>55.0</v>
      </c>
      <c r="E6639" s="2" t="s">
        <v>217</v>
      </c>
      <c r="F6639" s="2" t="s">
        <v>28820</v>
      </c>
      <c r="G6639" s="3" t="s">
        <v>28821</v>
      </c>
      <c r="H6639" s="2" t="str">
        <f t="shared" si="1"/>
        <v>5554996630948</v>
      </c>
      <c r="I6639" s="4" t="s">
        <v>28822</v>
      </c>
    </row>
    <row r="6640" ht="15.0" customHeight="1">
      <c r="A6640" s="2" t="s">
        <v>28823</v>
      </c>
      <c r="B6640" s="2" t="s">
        <v>1288</v>
      </c>
      <c r="D6640" s="1">
        <v>55.0</v>
      </c>
      <c r="E6640" s="2" t="s">
        <v>32</v>
      </c>
      <c r="F6640" s="2" t="s">
        <v>28824</v>
      </c>
      <c r="G6640" s="3" t="s">
        <v>28825</v>
      </c>
      <c r="H6640" s="2" t="str">
        <f t="shared" si="1"/>
        <v>5587991053477</v>
      </c>
      <c r="I6640" s="4" t="s">
        <v>28826</v>
      </c>
    </row>
    <row r="6641" ht="15.0" customHeight="1">
      <c r="A6641" s="2" t="s">
        <v>28827</v>
      </c>
      <c r="B6641" s="2" t="s">
        <v>28828</v>
      </c>
      <c r="D6641" s="1">
        <v>55.0</v>
      </c>
      <c r="E6641" s="2" t="s">
        <v>72</v>
      </c>
      <c r="F6641" s="2" t="s">
        <v>28829</v>
      </c>
      <c r="G6641" s="3" t="s">
        <v>28830</v>
      </c>
      <c r="H6641" s="2" t="str">
        <f t="shared" si="1"/>
        <v>5511974356898</v>
      </c>
      <c r="I6641" s="4" t="s">
        <v>28831</v>
      </c>
    </row>
    <row r="6642" ht="15.0" customHeight="1">
      <c r="A6642" s="2" t="s">
        <v>28832</v>
      </c>
      <c r="B6642" s="2" t="s">
        <v>28833</v>
      </c>
      <c r="D6642" s="1">
        <v>55.0</v>
      </c>
      <c r="E6642" s="2" t="s">
        <v>93</v>
      </c>
      <c r="F6642" s="2" t="s">
        <v>28834</v>
      </c>
      <c r="G6642" s="3" t="s">
        <v>28835</v>
      </c>
      <c r="H6642" s="2" t="str">
        <f t="shared" si="1"/>
        <v>5598981352949</v>
      </c>
      <c r="I6642" s="4" t="s">
        <v>28836</v>
      </c>
    </row>
    <row r="6643" ht="15.0" customHeight="1">
      <c r="A6643" s="2" t="s">
        <v>27676</v>
      </c>
      <c r="B6643" s="2" t="s">
        <v>524</v>
      </c>
      <c r="D6643" s="1">
        <v>55.0</v>
      </c>
      <c r="E6643" s="2" t="s">
        <v>286</v>
      </c>
      <c r="F6643" s="2" t="s">
        <v>27677</v>
      </c>
      <c r="G6643" s="3" t="s">
        <v>27678</v>
      </c>
      <c r="H6643" s="2" t="str">
        <f t="shared" si="1"/>
        <v>5533984572374</v>
      </c>
      <c r="I6643" s="4" t="s">
        <v>28837</v>
      </c>
    </row>
    <row r="6644" ht="15.0" customHeight="1">
      <c r="A6644" s="2" t="s">
        <v>28838</v>
      </c>
      <c r="B6644" s="2" t="s">
        <v>6833</v>
      </c>
      <c r="D6644" s="1">
        <v>55.0</v>
      </c>
      <c r="E6644" s="2" t="s">
        <v>149</v>
      </c>
      <c r="F6644" s="2" t="s">
        <v>28839</v>
      </c>
      <c r="G6644" s="3" t="s">
        <v>28840</v>
      </c>
      <c r="H6644" s="2" t="str">
        <f t="shared" si="1"/>
        <v>5521979370567</v>
      </c>
      <c r="I6644" s="4" t="s">
        <v>28841</v>
      </c>
    </row>
    <row r="6645" ht="15.0" customHeight="1">
      <c r="A6645" s="2" t="s">
        <v>28842</v>
      </c>
      <c r="B6645" s="2" t="s">
        <v>27947</v>
      </c>
      <c r="D6645" s="1">
        <v>55.0</v>
      </c>
      <c r="E6645" s="2" t="s">
        <v>149</v>
      </c>
      <c r="F6645" s="2" t="s">
        <v>28843</v>
      </c>
      <c r="G6645" s="3" t="s">
        <v>28844</v>
      </c>
      <c r="H6645" s="2" t="str">
        <f t="shared" si="1"/>
        <v>5521968487311</v>
      </c>
      <c r="I6645" s="4" t="s">
        <v>28845</v>
      </c>
    </row>
    <row r="6646" ht="15.0" customHeight="1">
      <c r="A6646" s="2" t="s">
        <v>28846</v>
      </c>
      <c r="B6646" s="2" t="s">
        <v>28847</v>
      </c>
      <c r="D6646" s="1">
        <v>55.0</v>
      </c>
      <c r="E6646" s="2" t="s">
        <v>1159</v>
      </c>
      <c r="F6646" s="2" t="s">
        <v>28848</v>
      </c>
      <c r="G6646" s="3" t="s">
        <v>28849</v>
      </c>
      <c r="H6646" s="2" t="str">
        <f t="shared" si="1"/>
        <v>5542991241708</v>
      </c>
      <c r="I6646" s="4" t="s">
        <v>28850</v>
      </c>
    </row>
    <row r="6647" ht="15.0" customHeight="1">
      <c r="A6647" s="2" t="s">
        <v>28851</v>
      </c>
      <c r="B6647" s="2" t="s">
        <v>2326</v>
      </c>
      <c r="D6647" s="1">
        <v>55.0</v>
      </c>
      <c r="E6647" s="2" t="s">
        <v>906</v>
      </c>
      <c r="F6647" s="2" t="s">
        <v>28852</v>
      </c>
      <c r="G6647" s="3" t="s">
        <v>28853</v>
      </c>
      <c r="H6647" s="2" t="str">
        <f t="shared" si="1"/>
        <v>5566996129048</v>
      </c>
      <c r="I6647" s="4" t="s">
        <v>28854</v>
      </c>
    </row>
    <row r="6648" ht="15.0" customHeight="1">
      <c r="A6648" s="2" t="s">
        <v>28855</v>
      </c>
      <c r="B6648" s="2" t="s">
        <v>28856</v>
      </c>
      <c r="D6648" s="1">
        <v>55.0</v>
      </c>
      <c r="E6648" s="2" t="s">
        <v>65</v>
      </c>
      <c r="F6648" s="2" t="s">
        <v>28857</v>
      </c>
      <c r="G6648" s="3" t="s">
        <v>28858</v>
      </c>
      <c r="H6648" s="2" t="str">
        <f t="shared" si="1"/>
        <v>5527996056260</v>
      </c>
      <c r="I6648" s="4" t="s">
        <v>28859</v>
      </c>
    </row>
    <row r="6649" ht="15.0" customHeight="1">
      <c r="A6649" s="2" t="s">
        <v>28860</v>
      </c>
      <c r="B6649" s="2" t="s">
        <v>6523</v>
      </c>
      <c r="D6649" s="1">
        <v>55.0</v>
      </c>
      <c r="E6649" s="2" t="s">
        <v>12</v>
      </c>
      <c r="F6649" s="2" t="s">
        <v>28861</v>
      </c>
      <c r="G6649" s="3" t="s">
        <v>28862</v>
      </c>
      <c r="H6649" s="2" t="str">
        <f t="shared" si="1"/>
        <v>5582996571699</v>
      </c>
      <c r="I6649" s="4" t="s">
        <v>28863</v>
      </c>
    </row>
    <row r="6650" ht="15.0" customHeight="1">
      <c r="A6650" s="2" t="s">
        <v>28864</v>
      </c>
      <c r="B6650" s="2" t="s">
        <v>28865</v>
      </c>
      <c r="D6650" s="1">
        <v>55.0</v>
      </c>
      <c r="E6650" s="2" t="s">
        <v>32</v>
      </c>
      <c r="F6650" s="2" t="s">
        <v>28866</v>
      </c>
      <c r="G6650" s="3" t="s">
        <v>28867</v>
      </c>
      <c r="H6650" s="2" t="str">
        <f t="shared" si="1"/>
        <v>5587999214050</v>
      </c>
      <c r="I6650" s="4" t="s">
        <v>28868</v>
      </c>
    </row>
    <row r="6651" ht="15.0" customHeight="1">
      <c r="A6651" s="2" t="s">
        <v>28869</v>
      </c>
      <c r="B6651" s="2" t="s">
        <v>28870</v>
      </c>
      <c r="D6651" s="1">
        <v>55.0</v>
      </c>
      <c r="E6651" s="2" t="s">
        <v>72</v>
      </c>
      <c r="F6651" s="2" t="s">
        <v>8066</v>
      </c>
      <c r="G6651" s="3" t="s">
        <v>8067</v>
      </c>
      <c r="H6651" s="2" t="str">
        <f t="shared" si="1"/>
        <v>5511958711063</v>
      </c>
      <c r="I6651" s="4" t="s">
        <v>28871</v>
      </c>
    </row>
    <row r="6652" ht="15.0" customHeight="1">
      <c r="A6652" s="2" t="s">
        <v>18709</v>
      </c>
      <c r="B6652" s="2" t="s">
        <v>4155</v>
      </c>
      <c r="D6652" s="1">
        <v>55.0</v>
      </c>
      <c r="E6652" s="2" t="s">
        <v>72</v>
      </c>
      <c r="F6652" s="2" t="s">
        <v>8066</v>
      </c>
      <c r="G6652" s="3" t="s">
        <v>8067</v>
      </c>
      <c r="H6652" s="2" t="str">
        <f t="shared" si="1"/>
        <v>5511958711063</v>
      </c>
      <c r="I6652" s="4" t="s">
        <v>28872</v>
      </c>
    </row>
    <row r="6653" ht="15.0" customHeight="1">
      <c r="A6653" s="2" t="s">
        <v>28873</v>
      </c>
      <c r="B6653" s="2" t="s">
        <v>1517</v>
      </c>
      <c r="D6653" s="1">
        <v>55.0</v>
      </c>
      <c r="E6653" s="2" t="s">
        <v>170</v>
      </c>
      <c r="F6653" s="2" t="s">
        <v>28874</v>
      </c>
      <c r="G6653" s="3" t="s">
        <v>28875</v>
      </c>
      <c r="H6653" s="2" t="str">
        <f t="shared" si="1"/>
        <v>5519999938183</v>
      </c>
      <c r="I6653" s="4" t="s">
        <v>28876</v>
      </c>
    </row>
    <row r="6654" ht="15.0" customHeight="1">
      <c r="A6654" s="2" t="s">
        <v>28877</v>
      </c>
      <c r="B6654" s="2" t="s">
        <v>28878</v>
      </c>
      <c r="D6654" s="1">
        <v>55.0</v>
      </c>
      <c r="E6654" s="2" t="s">
        <v>4455</v>
      </c>
      <c r="F6654" s="2" t="s">
        <v>28879</v>
      </c>
      <c r="G6654" s="3" t="s">
        <v>28880</v>
      </c>
      <c r="H6654" s="2" t="str">
        <f t="shared" si="1"/>
        <v>5564999293641</v>
      </c>
      <c r="I6654" s="4" t="s">
        <v>28881</v>
      </c>
    </row>
    <row r="6655" ht="15.0" customHeight="1">
      <c r="A6655" s="2" t="s">
        <v>28882</v>
      </c>
      <c r="B6655" s="2" t="s">
        <v>1702</v>
      </c>
      <c r="D6655" s="1">
        <v>55.0</v>
      </c>
      <c r="E6655" s="2" t="s">
        <v>123</v>
      </c>
      <c r="F6655" s="2" t="s">
        <v>28883</v>
      </c>
      <c r="G6655" s="3" t="s">
        <v>28884</v>
      </c>
      <c r="H6655" s="2" t="str">
        <f t="shared" si="1"/>
        <v>556195575131</v>
      </c>
      <c r="I6655" s="4" t="s">
        <v>28885</v>
      </c>
    </row>
    <row r="6656" ht="15.0" customHeight="1">
      <c r="A6656" s="2" t="s">
        <v>28886</v>
      </c>
      <c r="B6656" s="2" t="s">
        <v>487</v>
      </c>
      <c r="D6656" s="1">
        <v>55.0</v>
      </c>
      <c r="E6656" s="2" t="s">
        <v>200</v>
      </c>
      <c r="F6656" s="2" t="s">
        <v>28887</v>
      </c>
      <c r="G6656" s="3" t="s">
        <v>28888</v>
      </c>
      <c r="H6656" s="2" t="str">
        <f t="shared" si="1"/>
        <v>5551992532448</v>
      </c>
      <c r="I6656" s="4" t="s">
        <v>28889</v>
      </c>
    </row>
    <row r="6657" ht="15.0" customHeight="1">
      <c r="A6657" s="2" t="s">
        <v>28890</v>
      </c>
      <c r="B6657" s="2" t="s">
        <v>28891</v>
      </c>
      <c r="D6657" s="1">
        <v>55.0</v>
      </c>
      <c r="E6657" s="2" t="s">
        <v>93</v>
      </c>
      <c r="F6657" s="2" t="s">
        <v>28892</v>
      </c>
      <c r="G6657" s="3" t="s">
        <v>28893</v>
      </c>
      <c r="H6657" s="2" t="str">
        <f t="shared" si="1"/>
        <v>5598986017098</v>
      </c>
      <c r="I6657" s="4" t="s">
        <v>28894</v>
      </c>
    </row>
    <row r="6658" ht="15.0" customHeight="1">
      <c r="A6658" s="2" t="s">
        <v>28864</v>
      </c>
      <c r="B6658" s="2" t="s">
        <v>28865</v>
      </c>
      <c r="D6658" s="1">
        <v>55.0</v>
      </c>
      <c r="E6658" s="2" t="s">
        <v>32</v>
      </c>
      <c r="F6658" s="2" t="s">
        <v>28866</v>
      </c>
      <c r="G6658" s="3" t="s">
        <v>28867</v>
      </c>
      <c r="H6658" s="2" t="str">
        <f t="shared" si="1"/>
        <v>5587999214050</v>
      </c>
      <c r="I6658" s="4" t="s">
        <v>28895</v>
      </c>
    </row>
    <row r="6659" ht="15.0" customHeight="1">
      <c r="A6659" s="2" t="s">
        <v>28896</v>
      </c>
      <c r="B6659" s="2" t="s">
        <v>28897</v>
      </c>
      <c r="D6659" s="1">
        <v>55.0</v>
      </c>
      <c r="E6659" s="2" t="s">
        <v>255</v>
      </c>
      <c r="F6659" s="2" t="s">
        <v>28898</v>
      </c>
      <c r="G6659" s="3" t="s">
        <v>28899</v>
      </c>
      <c r="H6659" s="2" t="str">
        <f t="shared" si="1"/>
        <v>5581991948348</v>
      </c>
      <c r="I6659" s="4" t="s">
        <v>28900</v>
      </c>
    </row>
    <row r="6660" ht="15.0" customHeight="1">
      <c r="A6660" s="2" t="s">
        <v>28901</v>
      </c>
      <c r="B6660" s="2" t="s">
        <v>14949</v>
      </c>
      <c r="D6660" s="1">
        <v>55.0</v>
      </c>
      <c r="E6660" s="2" t="s">
        <v>470</v>
      </c>
      <c r="F6660" s="2" t="s">
        <v>5882</v>
      </c>
      <c r="G6660" s="3" t="s">
        <v>5883</v>
      </c>
      <c r="H6660" s="2" t="str">
        <f t="shared" si="1"/>
        <v>5575999645247</v>
      </c>
      <c r="I6660" s="4" t="s">
        <v>28902</v>
      </c>
    </row>
    <row r="6661" ht="15.0" customHeight="1">
      <c r="A6661" s="2" t="s">
        <v>28903</v>
      </c>
      <c r="B6661" s="2" t="s">
        <v>7265</v>
      </c>
      <c r="D6661" s="1">
        <v>55.0</v>
      </c>
      <c r="E6661" s="2" t="s">
        <v>273</v>
      </c>
      <c r="F6661" s="2" t="s">
        <v>28904</v>
      </c>
      <c r="G6661" s="3" t="s">
        <v>28905</v>
      </c>
      <c r="H6661" s="2" t="str">
        <f t="shared" si="1"/>
        <v>5547998820579</v>
      </c>
      <c r="I6661" s="4" t="s">
        <v>28906</v>
      </c>
    </row>
    <row r="6662" ht="15.0" customHeight="1">
      <c r="A6662" s="2" t="s">
        <v>28907</v>
      </c>
      <c r="B6662" s="2" t="s">
        <v>2342</v>
      </c>
      <c r="D6662" s="1">
        <v>55.0</v>
      </c>
      <c r="E6662" s="2" t="s">
        <v>273</v>
      </c>
      <c r="F6662" s="2" t="s">
        <v>28908</v>
      </c>
      <c r="G6662" s="3" t="s">
        <v>28909</v>
      </c>
      <c r="H6662" s="2" t="str">
        <f t="shared" si="1"/>
        <v>5547999203314</v>
      </c>
      <c r="I6662" s="4" t="s">
        <v>28910</v>
      </c>
    </row>
    <row r="6663" ht="15.0" customHeight="1">
      <c r="A6663" s="2" t="s">
        <v>28911</v>
      </c>
      <c r="B6663" s="2" t="s">
        <v>28912</v>
      </c>
      <c r="D6663" s="1">
        <v>55.0</v>
      </c>
      <c r="E6663" s="2" t="s">
        <v>200</v>
      </c>
      <c r="F6663" s="2" t="s">
        <v>28913</v>
      </c>
      <c r="G6663" s="3" t="s">
        <v>28914</v>
      </c>
      <c r="H6663" s="2" t="str">
        <f t="shared" si="1"/>
        <v>5551980212328</v>
      </c>
      <c r="I6663" s="4" t="s">
        <v>28915</v>
      </c>
    </row>
    <row r="6664" ht="15.0" customHeight="1">
      <c r="A6664" s="2" t="s">
        <v>7479</v>
      </c>
      <c r="B6664" s="2" t="s">
        <v>1517</v>
      </c>
      <c r="D6664" s="1">
        <v>55.0</v>
      </c>
      <c r="E6664" s="2" t="s">
        <v>1110</v>
      </c>
      <c r="F6664" s="2" t="s">
        <v>28916</v>
      </c>
      <c r="G6664" s="3" t="s">
        <v>28917</v>
      </c>
      <c r="H6664" s="2" t="str">
        <f t="shared" si="1"/>
        <v>5543988154013</v>
      </c>
      <c r="I6664" s="4" t="s">
        <v>28918</v>
      </c>
    </row>
    <row r="6665" ht="15.0" customHeight="1">
      <c r="A6665" s="2" t="s">
        <v>21561</v>
      </c>
      <c r="B6665" s="2" t="s">
        <v>933</v>
      </c>
      <c r="D6665" s="1">
        <v>55.0</v>
      </c>
      <c r="E6665" s="2" t="s">
        <v>38</v>
      </c>
      <c r="F6665" s="2" t="s">
        <v>28919</v>
      </c>
      <c r="G6665" s="3" t="s">
        <v>28920</v>
      </c>
      <c r="H6665" s="2" t="str">
        <f t="shared" si="1"/>
        <v>558597520882</v>
      </c>
      <c r="I6665" s="4" t="s">
        <v>28921</v>
      </c>
    </row>
    <row r="6666" ht="15.0" customHeight="1">
      <c r="A6666" s="2" t="s">
        <v>28864</v>
      </c>
      <c r="B6666" s="2" t="s">
        <v>28865</v>
      </c>
      <c r="D6666" s="1">
        <v>55.0</v>
      </c>
      <c r="E6666" s="2" t="s">
        <v>32</v>
      </c>
      <c r="F6666" s="2" t="s">
        <v>28866</v>
      </c>
      <c r="G6666" s="3" t="s">
        <v>28867</v>
      </c>
      <c r="H6666" s="2" t="str">
        <f t="shared" si="1"/>
        <v>5587999214050</v>
      </c>
      <c r="I6666" s="4" t="s">
        <v>28922</v>
      </c>
    </row>
    <row r="6667" ht="15.0" customHeight="1">
      <c r="A6667" s="2" t="s">
        <v>28923</v>
      </c>
      <c r="B6667" s="2" t="s">
        <v>917</v>
      </c>
      <c r="D6667" s="1">
        <v>55.0</v>
      </c>
      <c r="E6667" s="2" t="s">
        <v>585</v>
      </c>
      <c r="F6667" s="2" t="s">
        <v>28924</v>
      </c>
      <c r="G6667" s="3" t="s">
        <v>28925</v>
      </c>
      <c r="H6667" s="2" t="str">
        <f t="shared" si="1"/>
        <v>5583998855779</v>
      </c>
      <c r="I6667" s="4" t="s">
        <v>28926</v>
      </c>
    </row>
    <row r="6668" ht="15.0" customHeight="1">
      <c r="A6668" s="2" t="s">
        <v>28927</v>
      </c>
      <c r="B6668" s="2" t="s">
        <v>6731</v>
      </c>
      <c r="D6668" s="1">
        <v>55.0</v>
      </c>
      <c r="E6668" s="2" t="s">
        <v>72</v>
      </c>
      <c r="F6668" s="2" t="s">
        <v>28928</v>
      </c>
      <c r="G6668" s="3" t="s">
        <v>28929</v>
      </c>
      <c r="H6668" s="2" t="str">
        <f t="shared" si="1"/>
        <v>5511998800922</v>
      </c>
      <c r="I6668" s="4" t="s">
        <v>28930</v>
      </c>
    </row>
    <row r="6669" ht="15.0" customHeight="1">
      <c r="A6669" s="2" t="s">
        <v>28901</v>
      </c>
      <c r="B6669" s="2" t="s">
        <v>14949</v>
      </c>
      <c r="D6669" s="1">
        <v>55.0</v>
      </c>
      <c r="E6669" s="2" t="s">
        <v>470</v>
      </c>
      <c r="F6669" s="2" t="s">
        <v>5882</v>
      </c>
      <c r="G6669" s="3" t="s">
        <v>5883</v>
      </c>
      <c r="H6669" s="2" t="str">
        <f t="shared" si="1"/>
        <v>5575999645247</v>
      </c>
      <c r="I6669" s="4" t="s">
        <v>28931</v>
      </c>
    </row>
    <row r="6670" ht="15.0" customHeight="1">
      <c r="A6670" s="2" t="s">
        <v>28932</v>
      </c>
      <c r="B6670" s="2" t="s">
        <v>8719</v>
      </c>
      <c r="D6670" s="1">
        <v>55.0</v>
      </c>
      <c r="E6670" s="2" t="s">
        <v>93</v>
      </c>
      <c r="F6670" s="2" t="s">
        <v>28933</v>
      </c>
      <c r="G6670" s="3" t="s">
        <v>28934</v>
      </c>
      <c r="H6670" s="2" t="str">
        <f t="shared" si="1"/>
        <v>5598984126692</v>
      </c>
      <c r="I6670" s="4" t="s">
        <v>28935</v>
      </c>
    </row>
    <row r="6671" ht="15.0" customHeight="1">
      <c r="A6671" s="2" t="s">
        <v>28936</v>
      </c>
      <c r="B6671" s="2" t="s">
        <v>28937</v>
      </c>
      <c r="D6671" s="1">
        <v>55.0</v>
      </c>
      <c r="E6671" s="2" t="s">
        <v>418</v>
      </c>
      <c r="F6671" s="2" t="s">
        <v>28938</v>
      </c>
      <c r="G6671" s="3" t="s">
        <v>28939</v>
      </c>
      <c r="H6671" s="2" t="str">
        <f t="shared" si="1"/>
        <v>5524998629857</v>
      </c>
      <c r="I6671" s="4" t="s">
        <v>28940</v>
      </c>
    </row>
    <row r="6672" ht="15.0" customHeight="1">
      <c r="A6672" s="2" t="s">
        <v>7713</v>
      </c>
      <c r="B6672" s="2" t="s">
        <v>7709</v>
      </c>
      <c r="D6672" s="1">
        <v>55.0</v>
      </c>
      <c r="E6672" s="2" t="s">
        <v>149</v>
      </c>
      <c r="F6672" s="2" t="s">
        <v>7711</v>
      </c>
      <c r="G6672" s="3" t="s">
        <v>7715</v>
      </c>
      <c r="H6672" s="2" t="str">
        <f t="shared" si="1"/>
        <v>5521998585420</v>
      </c>
      <c r="I6672" s="4" t="s">
        <v>28941</v>
      </c>
    </row>
    <row r="6673" ht="15.0" customHeight="1">
      <c r="A6673" s="2" t="s">
        <v>28942</v>
      </c>
      <c r="B6673" s="2" t="s">
        <v>911</v>
      </c>
      <c r="D6673" s="1">
        <v>55.0</v>
      </c>
      <c r="E6673" s="2" t="s">
        <v>1445</v>
      </c>
      <c r="F6673" s="2" t="s">
        <v>28943</v>
      </c>
      <c r="G6673" s="3" t="s">
        <v>28944</v>
      </c>
      <c r="H6673" s="2" t="str">
        <f t="shared" si="1"/>
        <v>5562991734040</v>
      </c>
      <c r="I6673" s="4" t="s">
        <v>28945</v>
      </c>
    </row>
    <row r="6674" ht="15.0" customHeight="1">
      <c r="A6674" s="2" t="s">
        <v>28942</v>
      </c>
      <c r="B6674" s="2" t="s">
        <v>911</v>
      </c>
      <c r="D6674" s="1">
        <v>55.0</v>
      </c>
      <c r="E6674" s="2" t="s">
        <v>1445</v>
      </c>
      <c r="F6674" s="2" t="s">
        <v>28943</v>
      </c>
      <c r="G6674" s="3" t="s">
        <v>28944</v>
      </c>
      <c r="H6674" s="2" t="str">
        <f t="shared" si="1"/>
        <v>5562991734040</v>
      </c>
      <c r="I6674" s="4" t="s">
        <v>28946</v>
      </c>
    </row>
    <row r="6675" ht="15.0" customHeight="1">
      <c r="A6675" s="2" t="s">
        <v>19517</v>
      </c>
      <c r="B6675" s="2" t="s">
        <v>1246</v>
      </c>
      <c r="D6675" s="1">
        <v>55.0</v>
      </c>
      <c r="E6675" s="2" t="s">
        <v>25</v>
      </c>
      <c r="F6675" s="2" t="s">
        <v>19519</v>
      </c>
      <c r="G6675" s="3" t="s">
        <v>19520</v>
      </c>
      <c r="H6675" s="2" t="str">
        <f t="shared" si="1"/>
        <v>5541996923556</v>
      </c>
      <c r="I6675" s="4" t="s">
        <v>28947</v>
      </c>
    </row>
    <row r="6676" ht="15.0" customHeight="1">
      <c r="A6676" s="2" t="s">
        <v>28948</v>
      </c>
      <c r="B6676" s="2" t="s">
        <v>1765</v>
      </c>
      <c r="D6676" s="1">
        <v>55.0</v>
      </c>
      <c r="E6676" s="2" t="s">
        <v>163</v>
      </c>
      <c r="F6676" s="2" t="s">
        <v>28949</v>
      </c>
      <c r="G6676" s="3" t="s">
        <v>28950</v>
      </c>
      <c r="H6676" s="2" t="str">
        <f t="shared" si="1"/>
        <v>5512992025715</v>
      </c>
      <c r="I6676" s="4" t="s">
        <v>28951</v>
      </c>
    </row>
    <row r="6677" ht="15.0" customHeight="1">
      <c r="A6677" s="2" t="s">
        <v>28952</v>
      </c>
      <c r="B6677" s="2" t="s">
        <v>851</v>
      </c>
      <c r="D6677" s="1">
        <v>55.0</v>
      </c>
      <c r="E6677" s="2" t="s">
        <v>200</v>
      </c>
      <c r="F6677" s="2" t="s">
        <v>28953</v>
      </c>
      <c r="G6677" s="3" t="s">
        <v>28954</v>
      </c>
      <c r="H6677" s="2" t="str">
        <f t="shared" si="1"/>
        <v>5551992224773</v>
      </c>
      <c r="I6677" s="4" t="s">
        <v>28955</v>
      </c>
    </row>
    <row r="6678" ht="15.0" customHeight="1">
      <c r="A6678" s="2" t="s">
        <v>28956</v>
      </c>
      <c r="B6678" s="2" t="s">
        <v>253</v>
      </c>
      <c r="D6678" s="1">
        <v>55.0</v>
      </c>
      <c r="E6678" s="2" t="s">
        <v>506</v>
      </c>
      <c r="F6678" s="2" t="s">
        <v>28957</v>
      </c>
      <c r="G6678" s="3" t="s">
        <v>28958</v>
      </c>
      <c r="H6678" s="2" t="str">
        <f t="shared" si="1"/>
        <v>5588996605640</v>
      </c>
      <c r="I6678" s="4" t="s">
        <v>28959</v>
      </c>
    </row>
    <row r="6679" ht="15.0" customHeight="1">
      <c r="A6679" s="2" t="s">
        <v>28960</v>
      </c>
      <c r="B6679" s="2" t="s">
        <v>358</v>
      </c>
      <c r="D6679" s="1">
        <v>55.0</v>
      </c>
      <c r="E6679" s="2" t="s">
        <v>286</v>
      </c>
      <c r="F6679" s="2" t="s">
        <v>28961</v>
      </c>
      <c r="G6679" s="3" t="s">
        <v>28962</v>
      </c>
      <c r="H6679" s="2" t="str">
        <f t="shared" si="1"/>
        <v>5533999487442</v>
      </c>
      <c r="I6679" s="4" t="s">
        <v>28963</v>
      </c>
    </row>
    <row r="6680" ht="15.0" customHeight="1">
      <c r="A6680" s="2" t="s">
        <v>28964</v>
      </c>
      <c r="B6680" s="2" t="s">
        <v>6491</v>
      </c>
      <c r="D6680" s="1">
        <v>55.0</v>
      </c>
      <c r="E6680" s="2" t="s">
        <v>513</v>
      </c>
      <c r="F6680" s="2" t="s">
        <v>28965</v>
      </c>
      <c r="G6680" s="3" t="s">
        <v>28966</v>
      </c>
      <c r="H6680" s="2" t="str">
        <f t="shared" si="1"/>
        <v>5592995185245</v>
      </c>
      <c r="I6680" s="4" t="s">
        <v>28967</v>
      </c>
    </row>
    <row r="6681" ht="15.0" customHeight="1">
      <c r="A6681" s="2" t="s">
        <v>28968</v>
      </c>
      <c r="B6681" s="2" t="s">
        <v>2033</v>
      </c>
      <c r="D6681" s="1">
        <v>55.0</v>
      </c>
      <c r="E6681" s="2" t="s">
        <v>906</v>
      </c>
      <c r="F6681" s="2" t="s">
        <v>28969</v>
      </c>
      <c r="G6681" s="3" t="s">
        <v>28970</v>
      </c>
      <c r="H6681" s="2" t="str">
        <f t="shared" si="1"/>
        <v>5566999743524</v>
      </c>
      <c r="I6681" s="4" t="s">
        <v>28971</v>
      </c>
    </row>
    <row r="6682" ht="15.0" customHeight="1">
      <c r="A6682" s="2" t="s">
        <v>28972</v>
      </c>
      <c r="B6682" s="2" t="s">
        <v>886</v>
      </c>
      <c r="D6682" s="1">
        <v>55.0</v>
      </c>
      <c r="E6682" s="2" t="s">
        <v>1445</v>
      </c>
      <c r="F6682" s="2" t="s">
        <v>28973</v>
      </c>
      <c r="G6682" s="3" t="s">
        <v>28974</v>
      </c>
      <c r="H6682" s="2" t="str">
        <f t="shared" si="1"/>
        <v>5562981407776</v>
      </c>
      <c r="I6682" s="4" t="s">
        <v>28975</v>
      </c>
    </row>
    <row r="6683" ht="15.0" customHeight="1">
      <c r="A6683" s="2" t="s">
        <v>28976</v>
      </c>
      <c r="B6683" s="2" t="s">
        <v>17935</v>
      </c>
      <c r="D6683" s="1">
        <v>55.0</v>
      </c>
      <c r="E6683" s="2" t="s">
        <v>93</v>
      </c>
      <c r="F6683" s="2" t="s">
        <v>28977</v>
      </c>
      <c r="G6683" s="3" t="s">
        <v>28978</v>
      </c>
      <c r="H6683" s="2" t="str">
        <f t="shared" si="1"/>
        <v>5598982205681</v>
      </c>
      <c r="I6683" s="4" t="s">
        <v>28979</v>
      </c>
    </row>
    <row r="6684" ht="15.0" customHeight="1">
      <c r="A6684" s="2" t="s">
        <v>28980</v>
      </c>
      <c r="B6684" s="2" t="s">
        <v>613</v>
      </c>
      <c r="D6684" s="1">
        <v>55.0</v>
      </c>
      <c r="E6684" s="2" t="s">
        <v>143</v>
      </c>
      <c r="F6684" s="2" t="s">
        <v>28981</v>
      </c>
      <c r="G6684" s="3" t="s">
        <v>28982</v>
      </c>
      <c r="H6684" s="2" t="str">
        <f t="shared" si="1"/>
        <v>5569981024488</v>
      </c>
      <c r="I6684" s="4" t="s">
        <v>28983</v>
      </c>
    </row>
    <row r="6685" ht="15.0" customHeight="1">
      <c r="A6685" s="2" t="s">
        <v>28984</v>
      </c>
      <c r="B6685" s="2" t="s">
        <v>28985</v>
      </c>
      <c r="D6685" s="1">
        <v>55.0</v>
      </c>
      <c r="E6685" s="2" t="s">
        <v>45</v>
      </c>
      <c r="F6685" s="2" t="s">
        <v>28986</v>
      </c>
      <c r="G6685" s="3" t="s">
        <v>28987</v>
      </c>
      <c r="H6685" s="2" t="str">
        <f t="shared" si="1"/>
        <v>5591985388173</v>
      </c>
      <c r="I6685" s="4" t="s">
        <v>28988</v>
      </c>
    </row>
    <row r="6686" ht="15.0" customHeight="1">
      <c r="A6686" s="2" t="s">
        <v>28989</v>
      </c>
      <c r="B6686" s="2" t="s">
        <v>2033</v>
      </c>
      <c r="D6686" s="1">
        <v>55.0</v>
      </c>
      <c r="E6686" s="2" t="s">
        <v>149</v>
      </c>
      <c r="F6686" s="2" t="s">
        <v>28990</v>
      </c>
      <c r="G6686" s="3" t="s">
        <v>28991</v>
      </c>
      <c r="H6686" s="2" t="str">
        <f t="shared" si="1"/>
        <v>5521987192973</v>
      </c>
      <c r="I6686" s="4" t="s">
        <v>28992</v>
      </c>
    </row>
    <row r="6687" ht="15.0" customHeight="1">
      <c r="A6687" s="2" t="s">
        <v>28993</v>
      </c>
      <c r="B6687" s="2" t="s">
        <v>28994</v>
      </c>
      <c r="D6687" s="1">
        <v>55.0</v>
      </c>
      <c r="E6687" s="2" t="s">
        <v>149</v>
      </c>
      <c r="F6687" s="2" t="s">
        <v>28995</v>
      </c>
      <c r="G6687" s="3" t="s">
        <v>28996</v>
      </c>
      <c r="H6687" s="2" t="str">
        <f t="shared" si="1"/>
        <v>5521995995787</v>
      </c>
      <c r="I6687" s="4" t="s">
        <v>28997</v>
      </c>
    </row>
    <row r="6688" ht="15.0" customHeight="1">
      <c r="A6688" s="2" t="s">
        <v>28998</v>
      </c>
      <c r="B6688" s="2" t="s">
        <v>6558</v>
      </c>
      <c r="D6688" s="1">
        <v>55.0</v>
      </c>
      <c r="E6688" s="2" t="s">
        <v>236</v>
      </c>
      <c r="F6688" s="2" t="s">
        <v>28999</v>
      </c>
      <c r="G6688" s="3" t="s">
        <v>29000</v>
      </c>
      <c r="H6688" s="2" t="str">
        <f t="shared" si="1"/>
        <v>5537999751741</v>
      </c>
      <c r="I6688" s="4" t="s">
        <v>29001</v>
      </c>
    </row>
    <row r="6689" ht="15.0" customHeight="1">
      <c r="A6689" s="2" t="s">
        <v>29002</v>
      </c>
      <c r="B6689" s="2" t="s">
        <v>487</v>
      </c>
      <c r="D6689" s="1">
        <v>55.0</v>
      </c>
      <c r="E6689" s="2" t="s">
        <v>25</v>
      </c>
      <c r="F6689" s="2" t="s">
        <v>29003</v>
      </c>
      <c r="G6689" s="3" t="s">
        <v>29004</v>
      </c>
      <c r="H6689" s="2" t="str">
        <f t="shared" si="1"/>
        <v>5541995054369</v>
      </c>
      <c r="I6689" s="4" t="s">
        <v>29005</v>
      </c>
    </row>
    <row r="6690" ht="15.0" customHeight="1">
      <c r="A6690" s="2" t="s">
        <v>20024</v>
      </c>
      <c r="B6690" s="2" t="s">
        <v>769</v>
      </c>
      <c r="D6690" s="1">
        <v>55.0</v>
      </c>
      <c r="E6690" s="2" t="s">
        <v>1445</v>
      </c>
      <c r="F6690" s="2" t="s">
        <v>20026</v>
      </c>
      <c r="G6690" s="3" t="s">
        <v>20027</v>
      </c>
      <c r="H6690" s="2" t="str">
        <f t="shared" si="1"/>
        <v>5562982379504</v>
      </c>
      <c r="I6690" s="4" t="s">
        <v>29006</v>
      </c>
    </row>
    <row r="6691" ht="15.0" customHeight="1">
      <c r="A6691" s="2" t="s">
        <v>29007</v>
      </c>
      <c r="B6691" s="2" t="s">
        <v>4185</v>
      </c>
      <c r="D6691" s="1">
        <v>55.0</v>
      </c>
      <c r="E6691" s="2" t="s">
        <v>163</v>
      </c>
      <c r="F6691" s="2" t="s">
        <v>28949</v>
      </c>
      <c r="G6691" s="3" t="s">
        <v>28950</v>
      </c>
      <c r="H6691" s="2" t="str">
        <f t="shared" si="1"/>
        <v>5512992025715</v>
      </c>
      <c r="I6691" s="4" t="s">
        <v>29008</v>
      </c>
    </row>
    <row r="6692" ht="15.0" customHeight="1">
      <c r="A6692" s="2" t="s">
        <v>29009</v>
      </c>
      <c r="B6692" s="2" t="s">
        <v>892</v>
      </c>
      <c r="D6692" s="1">
        <v>55.0</v>
      </c>
      <c r="E6692" s="2" t="s">
        <v>123</v>
      </c>
      <c r="F6692" s="2" t="s">
        <v>29010</v>
      </c>
      <c r="G6692" s="3" t="s">
        <v>29011</v>
      </c>
      <c r="H6692" s="2" t="str">
        <f t="shared" si="1"/>
        <v>5561981417275</v>
      </c>
      <c r="I6692" s="4" t="s">
        <v>29012</v>
      </c>
    </row>
    <row r="6693" ht="15.0" customHeight="1">
      <c r="A6693" s="2" t="s">
        <v>29013</v>
      </c>
      <c r="B6693" s="2" t="s">
        <v>4893</v>
      </c>
      <c r="D6693" s="1">
        <v>55.0</v>
      </c>
      <c r="E6693" s="2" t="s">
        <v>255</v>
      </c>
      <c r="F6693" s="2" t="s">
        <v>29014</v>
      </c>
      <c r="G6693" s="3" t="s">
        <v>29015</v>
      </c>
      <c r="H6693" s="2" t="str">
        <f t="shared" si="1"/>
        <v>5581998630907</v>
      </c>
      <c r="I6693" s="4" t="s">
        <v>29016</v>
      </c>
    </row>
    <row r="6694" ht="15.0" customHeight="1">
      <c r="A6694" s="2" t="s">
        <v>29017</v>
      </c>
      <c r="B6694" s="2" t="s">
        <v>5810</v>
      </c>
      <c r="D6694" s="1">
        <v>55.0</v>
      </c>
      <c r="E6694" s="2" t="s">
        <v>506</v>
      </c>
      <c r="F6694" s="2" t="s">
        <v>29018</v>
      </c>
      <c r="G6694" s="3" t="s">
        <v>29019</v>
      </c>
      <c r="H6694" s="2" t="str">
        <f t="shared" si="1"/>
        <v>5588997849773</v>
      </c>
      <c r="I6694" s="4" t="s">
        <v>29020</v>
      </c>
    </row>
    <row r="6695" ht="15.0" customHeight="1">
      <c r="A6695" s="2" t="s">
        <v>29021</v>
      </c>
      <c r="B6695" s="2" t="s">
        <v>168</v>
      </c>
      <c r="D6695" s="1">
        <v>55.0</v>
      </c>
      <c r="E6695" s="2" t="s">
        <v>52</v>
      </c>
      <c r="F6695" s="2" t="s">
        <v>29022</v>
      </c>
      <c r="G6695" s="3" t="s">
        <v>29023</v>
      </c>
      <c r="H6695" s="2" t="str">
        <f t="shared" si="1"/>
        <v>5584998162805</v>
      </c>
      <c r="I6695" s="4" t="s">
        <v>29024</v>
      </c>
    </row>
    <row r="6696" ht="15.0" customHeight="1">
      <c r="A6696" s="2" t="s">
        <v>29025</v>
      </c>
      <c r="B6696" s="2" t="s">
        <v>17270</v>
      </c>
      <c r="D6696" s="1">
        <v>55.0</v>
      </c>
      <c r="E6696" s="2" t="s">
        <v>163</v>
      </c>
      <c r="F6696" s="2" t="s">
        <v>29026</v>
      </c>
      <c r="G6696" s="3" t="s">
        <v>29027</v>
      </c>
      <c r="H6696" s="2" t="str">
        <f t="shared" si="1"/>
        <v>5512992144487</v>
      </c>
      <c r="I6696" s="4" t="s">
        <v>29028</v>
      </c>
    </row>
    <row r="6697" ht="15.0" customHeight="1">
      <c r="A6697" s="2" t="s">
        <v>29029</v>
      </c>
      <c r="B6697" s="2" t="s">
        <v>2342</v>
      </c>
      <c r="D6697" s="1">
        <v>55.0</v>
      </c>
      <c r="E6697" s="2" t="s">
        <v>273</v>
      </c>
      <c r="F6697" s="2" t="s">
        <v>29030</v>
      </c>
      <c r="G6697" s="3" t="s">
        <v>29031</v>
      </c>
      <c r="H6697" s="2" t="str">
        <f t="shared" si="1"/>
        <v>5547984124488</v>
      </c>
      <c r="I6697" s="4" t="s">
        <v>29032</v>
      </c>
    </row>
    <row r="6698" ht="15.0" customHeight="1">
      <c r="A6698" s="2" t="s">
        <v>18327</v>
      </c>
      <c r="B6698" s="2" t="s">
        <v>18328</v>
      </c>
      <c r="D6698" s="1">
        <v>55.0</v>
      </c>
      <c r="E6698" s="2" t="s">
        <v>149</v>
      </c>
      <c r="F6698" s="2" t="s">
        <v>8025</v>
      </c>
      <c r="G6698" s="3" t="s">
        <v>8026</v>
      </c>
      <c r="H6698" s="2" t="str">
        <f t="shared" si="1"/>
        <v>5521989128616</v>
      </c>
      <c r="I6698" s="4" t="s">
        <v>29033</v>
      </c>
    </row>
    <row r="6699" ht="15.0" customHeight="1">
      <c r="A6699" s="2" t="s">
        <v>29034</v>
      </c>
      <c r="B6699" s="2" t="s">
        <v>583</v>
      </c>
      <c r="D6699" s="1">
        <v>55.0</v>
      </c>
      <c r="E6699" s="2" t="s">
        <v>236</v>
      </c>
      <c r="F6699" s="2" t="s">
        <v>29035</v>
      </c>
      <c r="G6699" s="3" t="s">
        <v>29036</v>
      </c>
      <c r="H6699" s="2" t="str">
        <f t="shared" si="1"/>
        <v>5537991026370</v>
      </c>
      <c r="I6699" s="4" t="s">
        <v>29037</v>
      </c>
    </row>
    <row r="6700" ht="15.0" customHeight="1">
      <c r="A6700" s="2" t="s">
        <v>29038</v>
      </c>
      <c r="B6700" s="2" t="s">
        <v>29039</v>
      </c>
      <c r="D6700" s="1">
        <v>55.0</v>
      </c>
      <c r="E6700" s="2" t="s">
        <v>4455</v>
      </c>
      <c r="F6700" s="2" t="s">
        <v>29040</v>
      </c>
      <c r="G6700" s="3" t="s">
        <v>29041</v>
      </c>
      <c r="H6700" s="2" t="str">
        <f t="shared" si="1"/>
        <v>5564992479580</v>
      </c>
      <c r="I6700" s="4" t="s">
        <v>29042</v>
      </c>
    </row>
    <row r="6701" ht="15.0" customHeight="1">
      <c r="A6701" s="2" t="s">
        <v>29043</v>
      </c>
      <c r="B6701" s="2" t="s">
        <v>1499</v>
      </c>
      <c r="D6701" s="1">
        <v>55.0</v>
      </c>
      <c r="E6701" s="2" t="s">
        <v>52</v>
      </c>
      <c r="F6701" s="2" t="s">
        <v>29044</v>
      </c>
      <c r="G6701" s="3" t="s">
        <v>29045</v>
      </c>
      <c r="H6701" s="2" t="str">
        <f t="shared" si="1"/>
        <v>5584981461523</v>
      </c>
      <c r="I6701" s="4" t="s">
        <v>29046</v>
      </c>
    </row>
    <row r="6702" ht="15.0" customHeight="1">
      <c r="A6702" s="2" t="s">
        <v>29047</v>
      </c>
      <c r="B6702" s="2" t="s">
        <v>423</v>
      </c>
      <c r="D6702" s="1">
        <v>55.0</v>
      </c>
      <c r="E6702" s="2" t="s">
        <v>236</v>
      </c>
      <c r="F6702" s="2" t="s">
        <v>29048</v>
      </c>
      <c r="G6702" s="3" t="s">
        <v>29049</v>
      </c>
      <c r="H6702" s="2" t="str">
        <f t="shared" si="1"/>
        <v>5537991079773</v>
      </c>
      <c r="I6702" s="4" t="s">
        <v>29050</v>
      </c>
    </row>
    <row r="6703" ht="15.0" customHeight="1">
      <c r="A6703" s="2" t="s">
        <v>29051</v>
      </c>
      <c r="B6703" s="2" t="s">
        <v>23</v>
      </c>
      <c r="D6703" s="1">
        <v>55.0</v>
      </c>
      <c r="E6703" s="2" t="s">
        <v>585</v>
      </c>
      <c r="F6703" s="2" t="s">
        <v>29052</v>
      </c>
      <c r="G6703" s="3" t="s">
        <v>29053</v>
      </c>
      <c r="H6703" s="2" t="str">
        <f t="shared" si="1"/>
        <v>5583988821691</v>
      </c>
      <c r="I6703" s="4" t="s">
        <v>29054</v>
      </c>
    </row>
    <row r="6704" ht="15.0" customHeight="1">
      <c r="A6704" s="2" t="s">
        <v>29055</v>
      </c>
      <c r="B6704" s="2" t="s">
        <v>2244</v>
      </c>
      <c r="D6704" s="1">
        <v>55.0</v>
      </c>
      <c r="E6704" s="2" t="s">
        <v>839</v>
      </c>
      <c r="F6704" s="2" t="s">
        <v>29056</v>
      </c>
      <c r="G6704" s="3" t="s">
        <v>29057</v>
      </c>
      <c r="H6704" s="2" t="str">
        <f t="shared" si="1"/>
        <v>5532999070037</v>
      </c>
      <c r="I6704" s="4" t="s">
        <v>29058</v>
      </c>
    </row>
    <row r="6705" ht="15.0" customHeight="1">
      <c r="A6705" s="2" t="s">
        <v>26166</v>
      </c>
      <c r="B6705" s="2" t="s">
        <v>21734</v>
      </c>
      <c r="D6705" s="1">
        <v>55.0</v>
      </c>
      <c r="E6705" s="2" t="s">
        <v>86</v>
      </c>
      <c r="F6705" s="2" t="s">
        <v>21736</v>
      </c>
      <c r="G6705" s="3" t="s">
        <v>21737</v>
      </c>
      <c r="H6705" s="2" t="str">
        <f t="shared" si="1"/>
        <v>5571991468637</v>
      </c>
      <c r="I6705" s="4" t="s">
        <v>29059</v>
      </c>
    </row>
    <row r="6706" ht="15.0" customHeight="1">
      <c r="A6706" s="2" t="s">
        <v>29060</v>
      </c>
      <c r="B6706" s="2" t="s">
        <v>29061</v>
      </c>
      <c r="D6706" s="1">
        <v>55.0</v>
      </c>
      <c r="E6706" s="2" t="s">
        <v>72</v>
      </c>
      <c r="F6706" s="2" t="s">
        <v>29062</v>
      </c>
      <c r="G6706" s="3" t="s">
        <v>29063</v>
      </c>
      <c r="H6706" s="2" t="str">
        <f t="shared" si="1"/>
        <v>5511989529705</v>
      </c>
      <c r="I6706" s="4" t="s">
        <v>29064</v>
      </c>
    </row>
    <row r="6707" ht="15.0" customHeight="1">
      <c r="A6707" s="2" t="s">
        <v>29065</v>
      </c>
      <c r="B6707" s="2" t="s">
        <v>303</v>
      </c>
      <c r="D6707" s="1">
        <v>55.0</v>
      </c>
      <c r="E6707" s="2" t="s">
        <v>25</v>
      </c>
      <c r="F6707" s="2" t="s">
        <v>29066</v>
      </c>
      <c r="G6707" s="3" t="s">
        <v>29067</v>
      </c>
      <c r="H6707" s="2" t="str">
        <f t="shared" si="1"/>
        <v>5541995241109</v>
      </c>
      <c r="I6707" s="4" t="s">
        <v>29068</v>
      </c>
    </row>
    <row r="6708" ht="15.0" customHeight="1">
      <c r="A6708" s="2" t="s">
        <v>29069</v>
      </c>
      <c r="B6708" s="2" t="s">
        <v>2326</v>
      </c>
      <c r="D6708" s="1">
        <v>55.0</v>
      </c>
      <c r="E6708" s="2" t="s">
        <v>149</v>
      </c>
      <c r="F6708" s="2" t="s">
        <v>29070</v>
      </c>
      <c r="G6708" s="3" t="s">
        <v>29071</v>
      </c>
      <c r="H6708" s="2" t="str">
        <f t="shared" si="1"/>
        <v>5521966783379</v>
      </c>
      <c r="I6708" s="4" t="s">
        <v>29072</v>
      </c>
    </row>
    <row r="6709" ht="15.0" customHeight="1">
      <c r="A6709" s="2" t="s">
        <v>29073</v>
      </c>
      <c r="B6709" s="2" t="s">
        <v>455</v>
      </c>
      <c r="D6709" s="1">
        <v>55.0</v>
      </c>
      <c r="E6709" s="2" t="s">
        <v>163</v>
      </c>
      <c r="F6709" s="2" t="s">
        <v>29074</v>
      </c>
      <c r="G6709" s="3" t="s">
        <v>29075</v>
      </c>
      <c r="H6709" s="2" t="str">
        <f t="shared" si="1"/>
        <v>5512988429498</v>
      </c>
      <c r="I6709" s="4" t="s">
        <v>29076</v>
      </c>
    </row>
    <row r="6710" ht="15.0" customHeight="1">
      <c r="A6710" s="2" t="s">
        <v>29077</v>
      </c>
      <c r="B6710" s="2" t="s">
        <v>91</v>
      </c>
      <c r="D6710" s="1">
        <v>55.0</v>
      </c>
      <c r="E6710" s="2" t="s">
        <v>72</v>
      </c>
      <c r="F6710" s="2" t="s">
        <v>29078</v>
      </c>
      <c r="G6710" s="3" t="s">
        <v>29079</v>
      </c>
      <c r="H6710" s="2" t="str">
        <f t="shared" si="1"/>
        <v>5511946749291</v>
      </c>
      <c r="I6710" s="4" t="s">
        <v>29080</v>
      </c>
    </row>
    <row r="6711" ht="15.0" customHeight="1">
      <c r="A6711" s="2" t="s">
        <v>2873</v>
      </c>
      <c r="B6711" s="2" t="s">
        <v>154</v>
      </c>
      <c r="D6711" s="1">
        <v>55.0</v>
      </c>
      <c r="E6711" s="2" t="s">
        <v>839</v>
      </c>
      <c r="F6711" s="2" t="s">
        <v>2875</v>
      </c>
      <c r="G6711" s="3" t="s">
        <v>2876</v>
      </c>
      <c r="H6711" s="2" t="str">
        <f t="shared" si="1"/>
        <v>5532991343754</v>
      </c>
      <c r="I6711" s="4" t="s">
        <v>29081</v>
      </c>
    </row>
    <row r="6712" ht="15.0" customHeight="1">
      <c r="A6712" s="2" t="s">
        <v>14779</v>
      </c>
      <c r="B6712" s="2" t="s">
        <v>1012</v>
      </c>
      <c r="D6712" s="1">
        <v>55.0</v>
      </c>
      <c r="E6712" s="2" t="s">
        <v>236</v>
      </c>
      <c r="F6712" s="2" t="s">
        <v>14781</v>
      </c>
      <c r="G6712" s="3" t="s">
        <v>14784</v>
      </c>
      <c r="H6712" s="2" t="str">
        <f t="shared" si="1"/>
        <v>5537998259011</v>
      </c>
      <c r="I6712" s="4" t="s">
        <v>29082</v>
      </c>
    </row>
    <row r="6713" ht="15.0" customHeight="1">
      <c r="A6713" s="2" t="s">
        <v>8451</v>
      </c>
      <c r="B6713" s="2" t="s">
        <v>253</v>
      </c>
      <c r="D6713" s="1">
        <v>55.0</v>
      </c>
      <c r="E6713" s="2" t="s">
        <v>72</v>
      </c>
      <c r="F6713" s="2" t="s">
        <v>8453</v>
      </c>
      <c r="G6713" s="3" t="s">
        <v>8457</v>
      </c>
      <c r="H6713" s="2" t="str">
        <f t="shared" si="1"/>
        <v>5511985634235</v>
      </c>
      <c r="I6713" s="4" t="s">
        <v>29083</v>
      </c>
    </row>
    <row r="6714" ht="15.0" customHeight="1">
      <c r="A6714" s="2" t="s">
        <v>22160</v>
      </c>
      <c r="B6714" s="2" t="s">
        <v>3873</v>
      </c>
      <c r="D6714" s="1">
        <v>55.0</v>
      </c>
      <c r="E6714" s="2" t="s">
        <v>267</v>
      </c>
      <c r="F6714" s="2" t="s">
        <v>22162</v>
      </c>
      <c r="G6714" s="3" t="s">
        <v>22163</v>
      </c>
      <c r="H6714" s="2" t="str">
        <f t="shared" si="1"/>
        <v>5513996196160</v>
      </c>
      <c r="I6714" s="4" t="s">
        <v>29084</v>
      </c>
    </row>
    <row r="6715" ht="15.0" customHeight="1">
      <c r="A6715" s="2" t="s">
        <v>20198</v>
      </c>
      <c r="B6715" s="2" t="s">
        <v>1771</v>
      </c>
      <c r="D6715" s="1">
        <v>55.0</v>
      </c>
      <c r="E6715" s="2" t="s">
        <v>32</v>
      </c>
      <c r="F6715" s="2" t="s">
        <v>5800</v>
      </c>
      <c r="G6715" s="3" t="s">
        <v>5801</v>
      </c>
      <c r="H6715" s="2" t="str">
        <f t="shared" si="1"/>
        <v>5587996201314</v>
      </c>
      <c r="I6715" s="4" t="s">
        <v>29085</v>
      </c>
    </row>
    <row r="6716" ht="15.0" customHeight="1">
      <c r="A6716" s="2" t="s">
        <v>29086</v>
      </c>
      <c r="B6716" s="2" t="s">
        <v>29087</v>
      </c>
      <c r="D6716" s="1">
        <v>55.0</v>
      </c>
      <c r="E6716" s="2" t="s">
        <v>72</v>
      </c>
      <c r="F6716" s="2" t="s">
        <v>29088</v>
      </c>
      <c r="G6716" s="3" t="s">
        <v>29089</v>
      </c>
      <c r="H6716" s="2" t="str">
        <f t="shared" si="1"/>
        <v>5511952028292</v>
      </c>
      <c r="I6716" s="4" t="s">
        <v>29090</v>
      </c>
    </row>
    <row r="6717" ht="15.0" customHeight="1">
      <c r="A6717" s="2" t="s">
        <v>29091</v>
      </c>
      <c r="B6717" s="2" t="s">
        <v>28092</v>
      </c>
      <c r="D6717" s="1">
        <v>55.0</v>
      </c>
      <c r="E6717" s="2" t="s">
        <v>170</v>
      </c>
      <c r="F6717" s="2" t="s">
        <v>29092</v>
      </c>
      <c r="G6717" s="3" t="s">
        <v>29093</v>
      </c>
      <c r="H6717" s="2" t="str">
        <f t="shared" si="1"/>
        <v>5519981506861</v>
      </c>
      <c r="I6717" s="4" t="s">
        <v>29094</v>
      </c>
    </row>
    <row r="6718" ht="15.0" customHeight="1">
      <c r="A6718" s="2" t="s">
        <v>29095</v>
      </c>
      <c r="B6718" s="2" t="s">
        <v>26891</v>
      </c>
      <c r="D6718" s="1">
        <v>55.0</v>
      </c>
      <c r="E6718" s="2" t="s">
        <v>1445</v>
      </c>
      <c r="F6718" s="2" t="s">
        <v>29096</v>
      </c>
      <c r="G6718" s="3" t="s">
        <v>29097</v>
      </c>
      <c r="H6718" s="2" t="str">
        <f t="shared" si="1"/>
        <v>5562999922815</v>
      </c>
      <c r="I6718" s="4" t="s">
        <v>29098</v>
      </c>
    </row>
    <row r="6719" ht="15.0" customHeight="1">
      <c r="A6719" s="2" t="s">
        <v>29099</v>
      </c>
      <c r="B6719" s="2" t="s">
        <v>511</v>
      </c>
      <c r="D6719" s="1">
        <v>55.0</v>
      </c>
      <c r="E6719" s="2" t="s">
        <v>6481</v>
      </c>
      <c r="F6719" s="2" t="s">
        <v>29100</v>
      </c>
      <c r="G6719" s="3" t="s">
        <v>29101</v>
      </c>
      <c r="H6719" s="2" t="str">
        <f t="shared" si="1"/>
        <v>5528988151702</v>
      </c>
      <c r="I6719" s="4" t="s">
        <v>29102</v>
      </c>
    </row>
    <row r="6720" ht="15.0" customHeight="1">
      <c r="A6720" s="2" t="s">
        <v>29103</v>
      </c>
      <c r="B6720" s="2" t="s">
        <v>10106</v>
      </c>
      <c r="D6720" s="1">
        <v>55.0</v>
      </c>
      <c r="E6720" s="2" t="s">
        <v>72</v>
      </c>
      <c r="F6720" s="2" t="s">
        <v>29104</v>
      </c>
      <c r="G6720" s="3" t="s">
        <v>29105</v>
      </c>
      <c r="H6720" s="2" t="str">
        <f t="shared" si="1"/>
        <v>5511997000655</v>
      </c>
      <c r="I6720" s="4" t="s">
        <v>29106</v>
      </c>
    </row>
    <row r="6721" ht="15.0" customHeight="1">
      <c r="A6721" s="2" t="s">
        <v>16459</v>
      </c>
      <c r="B6721" s="2" t="s">
        <v>16460</v>
      </c>
      <c r="D6721" s="1">
        <v>55.0</v>
      </c>
      <c r="E6721" s="2" t="s">
        <v>217</v>
      </c>
      <c r="F6721" s="2" t="s">
        <v>16462</v>
      </c>
      <c r="G6721" s="3" t="s">
        <v>16463</v>
      </c>
      <c r="H6721" s="2" t="str">
        <f t="shared" si="1"/>
        <v>5554999438903</v>
      </c>
      <c r="I6721" s="4" t="s">
        <v>29107</v>
      </c>
    </row>
    <row r="6722" ht="15.0" customHeight="1">
      <c r="A6722" s="2" t="s">
        <v>29108</v>
      </c>
      <c r="B6722" s="2" t="s">
        <v>954</v>
      </c>
      <c r="D6722" s="1">
        <v>55.0</v>
      </c>
      <c r="E6722" s="2" t="s">
        <v>906</v>
      </c>
      <c r="F6722" s="2" t="s">
        <v>29109</v>
      </c>
      <c r="G6722" s="3" t="s">
        <v>29110</v>
      </c>
      <c r="H6722" s="2" t="str">
        <f t="shared" si="1"/>
        <v>5566996755598</v>
      </c>
      <c r="I6722" s="4" t="s">
        <v>29111</v>
      </c>
    </row>
    <row r="6723" ht="15.0" customHeight="1">
      <c r="A6723" s="2" t="s">
        <v>29112</v>
      </c>
      <c r="B6723" s="2" t="s">
        <v>29113</v>
      </c>
      <c r="D6723" s="1">
        <v>55.0</v>
      </c>
      <c r="E6723" s="2" t="s">
        <v>4117</v>
      </c>
      <c r="F6723" s="2" t="s">
        <v>29114</v>
      </c>
      <c r="G6723" s="3" t="s">
        <v>29115</v>
      </c>
      <c r="H6723" s="2" t="str">
        <f t="shared" si="1"/>
        <v>557491046499</v>
      </c>
      <c r="I6723" s="4" t="s">
        <v>29116</v>
      </c>
    </row>
    <row r="6724" ht="15.0" customHeight="1">
      <c r="A6724" s="2" t="s">
        <v>29117</v>
      </c>
      <c r="B6724" s="2" t="s">
        <v>7304</v>
      </c>
      <c r="D6724" s="1">
        <v>55.0</v>
      </c>
      <c r="E6724" s="2" t="s">
        <v>18</v>
      </c>
      <c r="F6724" s="2" t="s">
        <v>29118</v>
      </c>
      <c r="G6724" s="3" t="s">
        <v>29119</v>
      </c>
      <c r="H6724" s="2" t="str">
        <f t="shared" si="1"/>
        <v>5577991820122</v>
      </c>
      <c r="I6724" s="4" t="s">
        <v>29120</v>
      </c>
    </row>
    <row r="6725" ht="15.0" customHeight="1">
      <c r="A6725" s="2" t="s">
        <v>29121</v>
      </c>
      <c r="B6725" s="2" t="s">
        <v>3273</v>
      </c>
      <c r="D6725" s="1">
        <v>55.0</v>
      </c>
      <c r="E6725" s="2" t="s">
        <v>149</v>
      </c>
      <c r="F6725" s="2" t="s">
        <v>13804</v>
      </c>
      <c r="G6725" s="3" t="s">
        <v>13805</v>
      </c>
      <c r="H6725" s="2" t="str">
        <f t="shared" si="1"/>
        <v>5521988761543</v>
      </c>
      <c r="I6725" s="4" t="s">
        <v>29122</v>
      </c>
    </row>
    <row r="6726" ht="15.0" customHeight="1">
      <c r="A6726" s="2" t="s">
        <v>18509</v>
      </c>
      <c r="B6726" s="2" t="s">
        <v>18510</v>
      </c>
      <c r="D6726" s="1">
        <v>55.0</v>
      </c>
      <c r="E6726" s="2" t="s">
        <v>52</v>
      </c>
      <c r="F6726" s="2" t="s">
        <v>18512</v>
      </c>
      <c r="G6726" s="3" t="s">
        <v>18513</v>
      </c>
      <c r="H6726" s="2" t="str">
        <f t="shared" si="1"/>
        <v>5584987185324</v>
      </c>
      <c r="I6726" s="4" t="s">
        <v>29123</v>
      </c>
    </row>
    <row r="6727" ht="15.0" customHeight="1">
      <c r="A6727" s="2" t="s">
        <v>29124</v>
      </c>
      <c r="B6727" s="2" t="s">
        <v>29125</v>
      </c>
      <c r="D6727" s="1">
        <v>55.0</v>
      </c>
      <c r="E6727" s="2" t="s">
        <v>1413</v>
      </c>
      <c r="F6727" s="2" t="s">
        <v>29126</v>
      </c>
      <c r="G6727" s="3" t="s">
        <v>29127</v>
      </c>
      <c r="H6727" s="2" t="str">
        <f t="shared" si="1"/>
        <v>559992202040</v>
      </c>
      <c r="I6727" s="4" t="s">
        <v>29128</v>
      </c>
    </row>
    <row r="6728" ht="15.0" customHeight="1">
      <c r="A6728" s="2" t="s">
        <v>29129</v>
      </c>
      <c r="B6728" s="2" t="s">
        <v>1478</v>
      </c>
      <c r="D6728" s="1">
        <v>55.0</v>
      </c>
      <c r="E6728" s="2" t="s">
        <v>72</v>
      </c>
      <c r="F6728" s="2" t="s">
        <v>29130</v>
      </c>
      <c r="G6728" s="3" t="s">
        <v>29131</v>
      </c>
      <c r="H6728" s="2" t="str">
        <f t="shared" si="1"/>
        <v>551199677844</v>
      </c>
      <c r="I6728" s="4" t="s">
        <v>29132</v>
      </c>
    </row>
    <row r="6729" ht="15.0" customHeight="1">
      <c r="A6729" s="2" t="s">
        <v>29133</v>
      </c>
      <c r="B6729" s="2" t="s">
        <v>2367</v>
      </c>
      <c r="D6729" s="1">
        <v>55.0</v>
      </c>
      <c r="E6729" s="2" t="s">
        <v>149</v>
      </c>
      <c r="F6729" s="2" t="s">
        <v>29134</v>
      </c>
      <c r="G6729" s="3" t="s">
        <v>29135</v>
      </c>
      <c r="H6729" s="2" t="str">
        <f t="shared" si="1"/>
        <v>5521999929289</v>
      </c>
      <c r="I6729" s="4" t="s">
        <v>29136</v>
      </c>
    </row>
    <row r="6730" ht="15.0" customHeight="1">
      <c r="A6730" s="2" t="s">
        <v>29137</v>
      </c>
      <c r="B6730" s="2" t="s">
        <v>583</v>
      </c>
      <c r="D6730" s="1">
        <v>55.0</v>
      </c>
      <c r="E6730" s="2" t="s">
        <v>470</v>
      </c>
      <c r="F6730" s="2" t="s">
        <v>29138</v>
      </c>
      <c r="G6730" s="3" t="s">
        <v>29139</v>
      </c>
      <c r="H6730" s="2" t="str">
        <f t="shared" si="1"/>
        <v>5575998034780</v>
      </c>
      <c r="I6730" s="4" t="s">
        <v>29140</v>
      </c>
    </row>
    <row r="6731" ht="15.0" customHeight="1">
      <c r="A6731" s="2" t="s">
        <v>1870</v>
      </c>
      <c r="B6731" s="2" t="s">
        <v>1871</v>
      </c>
      <c r="D6731" s="1">
        <v>55.0</v>
      </c>
      <c r="E6731" s="2" t="s">
        <v>360</v>
      </c>
      <c r="F6731" s="2" t="s">
        <v>1873</v>
      </c>
      <c r="G6731" s="3" t="s">
        <v>1874</v>
      </c>
      <c r="H6731" s="2" t="str">
        <f t="shared" si="1"/>
        <v>5545999446753</v>
      </c>
      <c r="I6731" s="4" t="s">
        <v>29141</v>
      </c>
    </row>
    <row r="6732" ht="15.0" customHeight="1">
      <c r="A6732" s="2" t="s">
        <v>12639</v>
      </c>
      <c r="B6732" s="2" t="s">
        <v>134</v>
      </c>
      <c r="D6732" s="1">
        <v>55.0</v>
      </c>
      <c r="E6732" s="2" t="s">
        <v>200</v>
      </c>
      <c r="F6732" s="2" t="s">
        <v>12641</v>
      </c>
      <c r="G6732" s="3" t="s">
        <v>12642</v>
      </c>
      <c r="H6732" s="2" t="str">
        <f t="shared" si="1"/>
        <v>5551991888377</v>
      </c>
      <c r="I6732" s="4" t="s">
        <v>29142</v>
      </c>
    </row>
    <row r="6733" ht="15.0" customHeight="1">
      <c r="A6733" s="2" t="s">
        <v>25898</v>
      </c>
      <c r="B6733" s="2" t="s">
        <v>25899</v>
      </c>
      <c r="D6733" s="1">
        <v>55.0</v>
      </c>
      <c r="E6733" s="2" t="s">
        <v>156</v>
      </c>
      <c r="F6733" s="2" t="s">
        <v>25901</v>
      </c>
      <c r="G6733" s="3" t="s">
        <v>25902</v>
      </c>
      <c r="H6733" s="2" t="str">
        <f t="shared" si="1"/>
        <v>5516999993177</v>
      </c>
      <c r="I6733" s="4" t="s">
        <v>29143</v>
      </c>
    </row>
    <row r="6734" ht="15.0" customHeight="1">
      <c r="A6734" s="2" t="s">
        <v>29144</v>
      </c>
      <c r="B6734" s="2" t="s">
        <v>5954</v>
      </c>
      <c r="D6734" s="1">
        <v>55.0</v>
      </c>
      <c r="E6734" s="2" t="s">
        <v>1159</v>
      </c>
      <c r="F6734" s="2" t="s">
        <v>29145</v>
      </c>
      <c r="G6734" s="3" t="s">
        <v>29146</v>
      </c>
      <c r="H6734" s="2" t="str">
        <f t="shared" si="1"/>
        <v>5542999596795</v>
      </c>
      <c r="I6734" s="4" t="s">
        <v>29147</v>
      </c>
    </row>
    <row r="6735" ht="15.0" customHeight="1">
      <c r="A6735" s="2" t="s">
        <v>29148</v>
      </c>
      <c r="B6735" s="2" t="s">
        <v>2109</v>
      </c>
      <c r="D6735" s="1">
        <v>55.0</v>
      </c>
      <c r="E6735" s="2" t="s">
        <v>418</v>
      </c>
      <c r="F6735" s="2" t="s">
        <v>29149</v>
      </c>
      <c r="G6735" s="3" t="s">
        <v>29150</v>
      </c>
      <c r="H6735" s="2" t="str">
        <f t="shared" si="1"/>
        <v>5524981185531</v>
      </c>
      <c r="I6735" s="4" t="s">
        <v>29151</v>
      </c>
    </row>
    <row r="6736" ht="15.0" customHeight="1">
      <c r="A6736" s="2" t="s">
        <v>29152</v>
      </c>
      <c r="B6736" s="2" t="s">
        <v>2379</v>
      </c>
      <c r="D6736" s="1">
        <v>55.0</v>
      </c>
      <c r="E6736" s="2" t="s">
        <v>111</v>
      </c>
      <c r="F6736" s="2" t="s">
        <v>29153</v>
      </c>
      <c r="G6736" s="3" t="s">
        <v>29154</v>
      </c>
      <c r="H6736" s="2" t="str">
        <f t="shared" si="1"/>
        <v>5531999427471</v>
      </c>
      <c r="I6736" s="4" t="s">
        <v>29155</v>
      </c>
    </row>
    <row r="6737" ht="15.0" customHeight="1">
      <c r="A6737" s="2" t="s">
        <v>29156</v>
      </c>
      <c r="B6737" s="2" t="s">
        <v>13543</v>
      </c>
      <c r="D6737" s="1">
        <v>55.0</v>
      </c>
      <c r="E6737" s="2" t="s">
        <v>418</v>
      </c>
      <c r="F6737" s="2" t="s">
        <v>29157</v>
      </c>
      <c r="G6737" s="3" t="s">
        <v>29158</v>
      </c>
      <c r="H6737" s="2" t="str">
        <f t="shared" si="1"/>
        <v>5524998289559</v>
      </c>
      <c r="I6737" s="4" t="s">
        <v>29159</v>
      </c>
    </row>
    <row r="6738" ht="15.0" customHeight="1">
      <c r="A6738" s="2" t="s">
        <v>29160</v>
      </c>
      <c r="B6738" s="2" t="s">
        <v>19293</v>
      </c>
      <c r="D6738" s="1">
        <v>55.0</v>
      </c>
      <c r="E6738" s="2" t="s">
        <v>111</v>
      </c>
      <c r="F6738" s="2" t="s">
        <v>29153</v>
      </c>
      <c r="G6738" s="3" t="s">
        <v>29154</v>
      </c>
      <c r="H6738" s="2" t="str">
        <f t="shared" si="1"/>
        <v>5531999427471</v>
      </c>
      <c r="I6738" s="4" t="s">
        <v>29161</v>
      </c>
    </row>
    <row r="6739" ht="15.0" customHeight="1">
      <c r="A6739" s="2" t="s">
        <v>29156</v>
      </c>
      <c r="B6739" s="2" t="s">
        <v>13543</v>
      </c>
      <c r="D6739" s="1">
        <v>55.0</v>
      </c>
      <c r="E6739" s="2" t="s">
        <v>418</v>
      </c>
      <c r="F6739" s="2" t="s">
        <v>29157</v>
      </c>
      <c r="G6739" s="3" t="s">
        <v>29158</v>
      </c>
      <c r="H6739" s="2" t="str">
        <f t="shared" si="1"/>
        <v>5524998289559</v>
      </c>
      <c r="I6739" s="4" t="s">
        <v>29162</v>
      </c>
    </row>
    <row r="6740" ht="15.0" customHeight="1">
      <c r="A6740" s="2" t="s">
        <v>29163</v>
      </c>
      <c r="B6740" s="2" t="s">
        <v>29164</v>
      </c>
      <c r="D6740" s="1">
        <v>55.0</v>
      </c>
      <c r="E6740" s="2" t="s">
        <v>111</v>
      </c>
      <c r="F6740" s="2" t="s">
        <v>29165</v>
      </c>
      <c r="G6740" s="3" t="s">
        <v>29166</v>
      </c>
      <c r="H6740" s="2" t="str">
        <f t="shared" si="1"/>
        <v>5531988338587</v>
      </c>
      <c r="I6740" s="4" t="s">
        <v>29167</v>
      </c>
    </row>
    <row r="6741" ht="15.0" customHeight="1">
      <c r="A6741" s="2" t="s">
        <v>29168</v>
      </c>
      <c r="B6741" s="2" t="s">
        <v>29164</v>
      </c>
      <c r="D6741" s="1">
        <v>55.0</v>
      </c>
      <c r="E6741" s="2" t="s">
        <v>111</v>
      </c>
      <c r="F6741" s="2" t="s">
        <v>29165</v>
      </c>
      <c r="G6741" s="3" t="s">
        <v>29166</v>
      </c>
      <c r="H6741" s="2" t="str">
        <f t="shared" si="1"/>
        <v>5531988338587</v>
      </c>
      <c r="I6741" s="4" t="s">
        <v>29169</v>
      </c>
    </row>
    <row r="6742" ht="15.0" customHeight="1">
      <c r="A6742" s="2" t="s">
        <v>29170</v>
      </c>
      <c r="B6742" s="2" t="s">
        <v>29164</v>
      </c>
      <c r="D6742" s="1">
        <v>55.0</v>
      </c>
      <c r="E6742" s="2" t="s">
        <v>111</v>
      </c>
      <c r="F6742" s="2" t="s">
        <v>29165</v>
      </c>
      <c r="G6742" s="3" t="s">
        <v>29166</v>
      </c>
      <c r="H6742" s="2" t="str">
        <f t="shared" si="1"/>
        <v>5531988338587</v>
      </c>
      <c r="I6742" s="4" t="s">
        <v>29171</v>
      </c>
    </row>
    <row r="6743" ht="15.0" customHeight="1">
      <c r="A6743" s="2" t="s">
        <v>29172</v>
      </c>
      <c r="B6743" s="2" t="s">
        <v>28285</v>
      </c>
      <c r="D6743" s="1">
        <v>55.0</v>
      </c>
      <c r="E6743" s="2" t="s">
        <v>255</v>
      </c>
      <c r="F6743" s="2" t="s">
        <v>29173</v>
      </c>
      <c r="G6743" s="3" t="s">
        <v>29174</v>
      </c>
      <c r="H6743" s="2" t="str">
        <f t="shared" si="1"/>
        <v>5581994172728</v>
      </c>
      <c r="I6743" s="4" t="s">
        <v>29175</v>
      </c>
    </row>
    <row r="6744" ht="15.0" customHeight="1">
      <c r="A6744" s="2" t="s">
        <v>29176</v>
      </c>
      <c r="B6744" s="2" t="s">
        <v>2033</v>
      </c>
      <c r="D6744" s="1">
        <v>55.0</v>
      </c>
      <c r="E6744" s="2" t="s">
        <v>1110</v>
      </c>
      <c r="F6744" s="2" t="s">
        <v>29177</v>
      </c>
      <c r="G6744" s="3" t="s">
        <v>29178</v>
      </c>
      <c r="H6744" s="2" t="str">
        <f t="shared" si="1"/>
        <v>5543988638425</v>
      </c>
      <c r="I6744" s="4" t="s">
        <v>29179</v>
      </c>
    </row>
    <row r="6745" ht="15.0" customHeight="1">
      <c r="A6745" s="2" t="s">
        <v>29180</v>
      </c>
      <c r="B6745" s="2" t="s">
        <v>2244</v>
      </c>
      <c r="D6745" s="1">
        <v>55.0</v>
      </c>
      <c r="E6745" s="2" t="s">
        <v>72</v>
      </c>
      <c r="F6745" s="2" t="s">
        <v>11377</v>
      </c>
      <c r="G6745" s="3" t="s">
        <v>11378</v>
      </c>
      <c r="H6745" s="2" t="str">
        <f t="shared" si="1"/>
        <v>5511943411144</v>
      </c>
      <c r="I6745" s="4" t="s">
        <v>29181</v>
      </c>
    </row>
    <row r="6746" ht="15.0" customHeight="1">
      <c r="A6746" s="2" t="s">
        <v>15485</v>
      </c>
      <c r="B6746" s="2" t="s">
        <v>8869</v>
      </c>
      <c r="D6746" s="1">
        <v>55.0</v>
      </c>
      <c r="E6746" s="2" t="s">
        <v>25</v>
      </c>
      <c r="F6746" s="2" t="s">
        <v>15487</v>
      </c>
      <c r="G6746" s="3" t="s">
        <v>15488</v>
      </c>
      <c r="H6746" s="2" t="str">
        <f t="shared" si="1"/>
        <v>5541999261707</v>
      </c>
      <c r="I6746" s="4" t="s">
        <v>29182</v>
      </c>
    </row>
    <row r="6747" ht="15.0" customHeight="1">
      <c r="A6747" s="2" t="s">
        <v>29183</v>
      </c>
      <c r="B6747" s="2" t="s">
        <v>1478</v>
      </c>
      <c r="D6747" s="1">
        <v>55.0</v>
      </c>
      <c r="E6747" s="2" t="s">
        <v>1445</v>
      </c>
      <c r="F6747" s="2" t="s">
        <v>29184</v>
      </c>
      <c r="G6747" s="3" t="s">
        <v>29185</v>
      </c>
      <c r="H6747" s="2" t="str">
        <f t="shared" si="1"/>
        <v>5562981141110</v>
      </c>
      <c r="I6747" s="4" t="s">
        <v>29186</v>
      </c>
    </row>
    <row r="6748" ht="15.0" customHeight="1">
      <c r="A6748" s="2" t="s">
        <v>29187</v>
      </c>
      <c r="B6748" s="2" t="s">
        <v>70</v>
      </c>
      <c r="D6748" s="1">
        <v>55.0</v>
      </c>
      <c r="E6748" s="2" t="s">
        <v>72</v>
      </c>
      <c r="F6748" s="2" t="s">
        <v>29188</v>
      </c>
      <c r="G6748" s="3" t="s">
        <v>29189</v>
      </c>
      <c r="H6748" s="2" t="str">
        <f t="shared" si="1"/>
        <v>5511940752760</v>
      </c>
      <c r="I6748" s="4" t="s">
        <v>29190</v>
      </c>
    </row>
    <row r="6749" ht="15.0" customHeight="1">
      <c r="A6749" s="2" t="s">
        <v>29191</v>
      </c>
      <c r="B6749" s="2" t="s">
        <v>904</v>
      </c>
      <c r="D6749" s="1">
        <v>55.0</v>
      </c>
      <c r="E6749" s="2" t="s">
        <v>1506</v>
      </c>
      <c r="F6749" s="2" t="s">
        <v>29192</v>
      </c>
      <c r="G6749" s="3" t="s">
        <v>29193</v>
      </c>
      <c r="H6749" s="2" t="str">
        <f t="shared" si="1"/>
        <v>5586994578581</v>
      </c>
      <c r="I6749" s="4" t="s">
        <v>29194</v>
      </c>
    </row>
    <row r="6750" ht="15.0" customHeight="1">
      <c r="A6750" s="2" t="s">
        <v>29195</v>
      </c>
      <c r="B6750" s="2" t="s">
        <v>546</v>
      </c>
      <c r="D6750" s="1">
        <v>55.0</v>
      </c>
      <c r="E6750" s="2" t="s">
        <v>217</v>
      </c>
      <c r="F6750" s="2" t="s">
        <v>29196</v>
      </c>
      <c r="G6750" s="3" t="s">
        <v>29197</v>
      </c>
      <c r="H6750" s="2" t="str">
        <f t="shared" si="1"/>
        <v>5554992505359</v>
      </c>
      <c r="I6750" s="4" t="s">
        <v>29198</v>
      </c>
    </row>
    <row r="6751" ht="15.0" customHeight="1">
      <c r="A6751" s="2" t="s">
        <v>29199</v>
      </c>
      <c r="B6751" s="2" t="s">
        <v>14496</v>
      </c>
      <c r="D6751" s="1">
        <v>55.0</v>
      </c>
      <c r="E6751" s="2" t="s">
        <v>1604</v>
      </c>
      <c r="F6751" s="2" t="s">
        <v>14498</v>
      </c>
      <c r="G6751" s="3" t="s">
        <v>14499</v>
      </c>
      <c r="H6751" s="2" t="str">
        <f t="shared" si="1"/>
        <v>5595981128638</v>
      </c>
      <c r="I6751" s="4" t="s">
        <v>29200</v>
      </c>
    </row>
    <row r="6752" ht="15.0" customHeight="1">
      <c r="A6752" s="2" t="s">
        <v>11167</v>
      </c>
      <c r="B6752" s="2" t="s">
        <v>134</v>
      </c>
      <c r="D6752" s="1">
        <v>55.0</v>
      </c>
      <c r="E6752" s="2" t="s">
        <v>123</v>
      </c>
      <c r="F6752" s="2" t="s">
        <v>3041</v>
      </c>
      <c r="G6752" s="3" t="s">
        <v>3042</v>
      </c>
      <c r="H6752" s="2" t="str">
        <f t="shared" si="1"/>
        <v>5561994579090</v>
      </c>
      <c r="I6752" s="4" t="s">
        <v>29201</v>
      </c>
    </row>
    <row r="6753" ht="15.0" customHeight="1">
      <c r="A6753" s="2" t="s">
        <v>29202</v>
      </c>
      <c r="B6753" s="2" t="s">
        <v>28631</v>
      </c>
      <c r="D6753" s="1">
        <v>55.0</v>
      </c>
      <c r="E6753" s="2" t="s">
        <v>149</v>
      </c>
      <c r="F6753" s="2" t="s">
        <v>29203</v>
      </c>
      <c r="G6753" s="3" t="s">
        <v>29204</v>
      </c>
      <c r="H6753" s="2" t="str">
        <f t="shared" si="1"/>
        <v>5521979883138</v>
      </c>
      <c r="I6753" s="4" t="s">
        <v>29205</v>
      </c>
    </row>
    <row r="6754" ht="15.0" customHeight="1">
      <c r="A6754" s="2" t="s">
        <v>29206</v>
      </c>
      <c r="B6754" s="2" t="s">
        <v>29207</v>
      </c>
      <c r="D6754" s="1">
        <v>55.0</v>
      </c>
      <c r="E6754" s="2" t="s">
        <v>470</v>
      </c>
      <c r="F6754" s="2" t="s">
        <v>29208</v>
      </c>
      <c r="G6754" s="3" t="s">
        <v>29209</v>
      </c>
      <c r="H6754" s="2" t="str">
        <f t="shared" si="1"/>
        <v>5575991117068</v>
      </c>
      <c r="I6754" s="4" t="s">
        <v>29210</v>
      </c>
    </row>
    <row r="6755" ht="15.0" customHeight="1">
      <c r="A6755" s="2" t="s">
        <v>29211</v>
      </c>
      <c r="B6755" s="2" t="s">
        <v>29212</v>
      </c>
      <c r="D6755" s="1">
        <v>55.0</v>
      </c>
      <c r="E6755" s="2" t="s">
        <v>156</v>
      </c>
      <c r="F6755" s="2" t="s">
        <v>29213</v>
      </c>
      <c r="G6755" s="3" t="s">
        <v>29214</v>
      </c>
      <c r="H6755" s="2" t="str">
        <f t="shared" si="1"/>
        <v>5516992748709</v>
      </c>
      <c r="I6755" s="4" t="s">
        <v>29215</v>
      </c>
    </row>
    <row r="6756" ht="15.0" customHeight="1">
      <c r="A6756" s="2" t="s">
        <v>29211</v>
      </c>
      <c r="B6756" s="2" t="s">
        <v>29212</v>
      </c>
      <c r="D6756" s="1">
        <v>55.0</v>
      </c>
      <c r="E6756" s="2" t="s">
        <v>156</v>
      </c>
      <c r="F6756" s="2" t="s">
        <v>29213</v>
      </c>
      <c r="G6756" s="3" t="s">
        <v>29214</v>
      </c>
      <c r="H6756" s="2" t="str">
        <f t="shared" si="1"/>
        <v>5516992748709</v>
      </c>
      <c r="I6756" s="4" t="s">
        <v>29216</v>
      </c>
    </row>
    <row r="6757" ht="15.0" customHeight="1">
      <c r="A6757" s="2" t="s">
        <v>29211</v>
      </c>
      <c r="B6757" s="2" t="s">
        <v>29212</v>
      </c>
      <c r="D6757" s="1">
        <v>55.0</v>
      </c>
      <c r="E6757" s="2" t="s">
        <v>156</v>
      </c>
      <c r="F6757" s="2" t="s">
        <v>29213</v>
      </c>
      <c r="G6757" s="3" t="s">
        <v>29214</v>
      </c>
      <c r="H6757" s="2" t="str">
        <f t="shared" si="1"/>
        <v>5516992748709</v>
      </c>
      <c r="I6757" s="4" t="s">
        <v>29217</v>
      </c>
    </row>
    <row r="6758" ht="15.0" customHeight="1">
      <c r="A6758" s="2" t="s">
        <v>29218</v>
      </c>
      <c r="B6758" s="2" t="s">
        <v>1577</v>
      </c>
      <c r="D6758" s="1">
        <v>55.0</v>
      </c>
      <c r="E6758" s="2" t="s">
        <v>255</v>
      </c>
      <c r="F6758" s="2" t="s">
        <v>29219</v>
      </c>
      <c r="G6758" s="3" t="s">
        <v>29220</v>
      </c>
      <c r="H6758" s="2" t="str">
        <f t="shared" si="1"/>
        <v>5581987256158</v>
      </c>
      <c r="I6758" s="4" t="s">
        <v>29221</v>
      </c>
    </row>
    <row r="6759" ht="15.0" customHeight="1">
      <c r="A6759" s="2" t="s">
        <v>29222</v>
      </c>
      <c r="B6759" s="2" t="s">
        <v>5907</v>
      </c>
      <c r="D6759" s="1">
        <v>55.0</v>
      </c>
      <c r="E6759" s="2" t="s">
        <v>93</v>
      </c>
      <c r="F6759" s="2" t="s">
        <v>29223</v>
      </c>
      <c r="G6759" s="3" t="s">
        <v>29224</v>
      </c>
      <c r="H6759" s="2" t="str">
        <f t="shared" si="1"/>
        <v>5598988150050</v>
      </c>
      <c r="I6759" s="4" t="s">
        <v>29225</v>
      </c>
    </row>
    <row r="6760" ht="15.0" customHeight="1">
      <c r="A6760" s="2" t="s">
        <v>29226</v>
      </c>
      <c r="B6760" s="2" t="s">
        <v>15598</v>
      </c>
      <c r="D6760" s="1">
        <v>55.0</v>
      </c>
      <c r="E6760" s="2" t="s">
        <v>72</v>
      </c>
      <c r="F6760" s="2" t="s">
        <v>29227</v>
      </c>
      <c r="G6760" s="3" t="s">
        <v>29228</v>
      </c>
      <c r="H6760" s="2" t="str">
        <f t="shared" si="1"/>
        <v>5511958288419</v>
      </c>
      <c r="I6760" s="4" t="s">
        <v>29229</v>
      </c>
    </row>
    <row r="6761" ht="15.0" customHeight="1">
      <c r="A6761" s="2" t="s">
        <v>29230</v>
      </c>
      <c r="B6761" s="2" t="s">
        <v>4041</v>
      </c>
      <c r="D6761" s="1">
        <v>55.0</v>
      </c>
      <c r="E6761" s="2" t="s">
        <v>72</v>
      </c>
      <c r="F6761" s="2" t="s">
        <v>29231</v>
      </c>
      <c r="G6761" s="3" t="s">
        <v>29232</v>
      </c>
      <c r="H6761" s="2" t="str">
        <f t="shared" si="1"/>
        <v>5511930160274</v>
      </c>
      <c r="I6761" s="4" t="s">
        <v>29233</v>
      </c>
    </row>
    <row r="6762" ht="15.0" customHeight="1">
      <c r="A6762" s="2" t="s">
        <v>29234</v>
      </c>
      <c r="B6762" s="2" t="s">
        <v>911</v>
      </c>
      <c r="D6762" s="1">
        <v>55.0</v>
      </c>
      <c r="E6762" s="2" t="s">
        <v>149</v>
      </c>
      <c r="F6762" s="2" t="s">
        <v>29235</v>
      </c>
      <c r="G6762" s="3" t="s">
        <v>29236</v>
      </c>
      <c r="H6762" s="2" t="str">
        <f t="shared" si="1"/>
        <v>5521997544607</v>
      </c>
      <c r="I6762" s="4" t="s">
        <v>29237</v>
      </c>
    </row>
    <row r="6763" ht="15.0" customHeight="1">
      <c r="A6763" s="2" t="s">
        <v>29238</v>
      </c>
      <c r="B6763" s="2" t="s">
        <v>29239</v>
      </c>
      <c r="D6763" s="1">
        <v>55.0</v>
      </c>
      <c r="E6763" s="2" t="s">
        <v>236</v>
      </c>
      <c r="F6763" s="2" t="s">
        <v>29240</v>
      </c>
      <c r="G6763" s="3" t="s">
        <v>29241</v>
      </c>
      <c r="H6763" s="2" t="str">
        <f t="shared" si="1"/>
        <v>5537988407361</v>
      </c>
      <c r="I6763" s="4" t="s">
        <v>29242</v>
      </c>
    </row>
    <row r="6764" ht="15.0" customHeight="1">
      <c r="A6764" s="2" t="s">
        <v>29243</v>
      </c>
      <c r="B6764" s="2" t="s">
        <v>29244</v>
      </c>
      <c r="D6764" s="1">
        <v>55.0</v>
      </c>
      <c r="E6764" s="2" t="s">
        <v>839</v>
      </c>
      <c r="F6764" s="2" t="s">
        <v>29245</v>
      </c>
      <c r="G6764" s="3" t="s">
        <v>29246</v>
      </c>
      <c r="H6764" s="2" t="str">
        <f t="shared" si="1"/>
        <v>5532984825991</v>
      </c>
      <c r="I6764" s="4" t="s">
        <v>29247</v>
      </c>
    </row>
    <row r="6765" ht="15.0" customHeight="1">
      <c r="A6765" s="2" t="s">
        <v>29248</v>
      </c>
      <c r="B6765" s="2" t="s">
        <v>1523</v>
      </c>
      <c r="D6765" s="1">
        <v>55.0</v>
      </c>
      <c r="E6765" s="2" t="s">
        <v>111</v>
      </c>
      <c r="F6765" s="2" t="s">
        <v>29249</v>
      </c>
      <c r="G6765" s="3" t="s">
        <v>29250</v>
      </c>
      <c r="H6765" s="2" t="str">
        <f t="shared" si="1"/>
        <v>5531997911501</v>
      </c>
      <c r="I6765" s="4" t="s">
        <v>29251</v>
      </c>
    </row>
    <row r="6766" ht="15.0" customHeight="1">
      <c r="A6766" s="2" t="s">
        <v>9988</v>
      </c>
      <c r="B6766" s="2" t="s">
        <v>7640</v>
      </c>
      <c r="D6766" s="1">
        <v>55.0</v>
      </c>
      <c r="E6766" s="2" t="s">
        <v>1445</v>
      </c>
      <c r="F6766" s="2" t="s">
        <v>9990</v>
      </c>
      <c r="G6766" s="3" t="s">
        <v>9991</v>
      </c>
      <c r="H6766" s="2" t="str">
        <f t="shared" si="1"/>
        <v>5562994484455</v>
      </c>
      <c r="I6766" s="4" t="s">
        <v>29252</v>
      </c>
    </row>
    <row r="6767" ht="15.0" customHeight="1">
      <c r="A6767" s="2" t="s">
        <v>29195</v>
      </c>
      <c r="B6767" s="2" t="s">
        <v>546</v>
      </c>
      <c r="D6767" s="1">
        <v>55.0</v>
      </c>
      <c r="E6767" s="2" t="s">
        <v>217</v>
      </c>
      <c r="F6767" s="2" t="s">
        <v>29196</v>
      </c>
      <c r="G6767" s="3" t="s">
        <v>29197</v>
      </c>
      <c r="H6767" s="2" t="str">
        <f t="shared" si="1"/>
        <v>5554992505359</v>
      </c>
      <c r="I6767" s="4" t="s">
        <v>29253</v>
      </c>
    </row>
    <row r="6768" ht="15.0" customHeight="1">
      <c r="A6768" s="2" t="s">
        <v>29254</v>
      </c>
      <c r="B6768" s="2" t="s">
        <v>4715</v>
      </c>
      <c r="D6768" s="1">
        <v>55.0</v>
      </c>
      <c r="E6768" s="2" t="s">
        <v>86</v>
      </c>
      <c r="F6768" s="2" t="s">
        <v>4717</v>
      </c>
      <c r="G6768" s="3" t="s">
        <v>4718</v>
      </c>
      <c r="H6768" s="2" t="str">
        <f t="shared" si="1"/>
        <v>5571988354772</v>
      </c>
      <c r="I6768" s="4" t="s">
        <v>29255</v>
      </c>
    </row>
    <row r="6769" ht="15.0" customHeight="1">
      <c r="A6769" s="2" t="s">
        <v>29256</v>
      </c>
      <c r="B6769" s="2" t="s">
        <v>29257</v>
      </c>
      <c r="D6769" s="1">
        <v>55.0</v>
      </c>
      <c r="E6769" s="2" t="s">
        <v>2784</v>
      </c>
      <c r="F6769" s="2" t="s">
        <v>29258</v>
      </c>
      <c r="G6769" s="3" t="s">
        <v>29259</v>
      </c>
      <c r="H6769" s="2" t="str">
        <f t="shared" si="1"/>
        <v>5589994014571</v>
      </c>
      <c r="I6769" s="4" t="s">
        <v>29260</v>
      </c>
    </row>
    <row r="6770" ht="15.0" customHeight="1">
      <c r="A6770" s="2" t="s">
        <v>29261</v>
      </c>
      <c r="B6770" s="2" t="s">
        <v>4800</v>
      </c>
      <c r="D6770" s="1">
        <v>55.0</v>
      </c>
      <c r="E6770" s="2" t="s">
        <v>72</v>
      </c>
      <c r="F6770" s="2" t="s">
        <v>29262</v>
      </c>
      <c r="G6770" s="3" t="s">
        <v>29263</v>
      </c>
      <c r="H6770" s="2" t="str">
        <f t="shared" si="1"/>
        <v>5511951267205</v>
      </c>
      <c r="I6770" s="4" t="s">
        <v>29264</v>
      </c>
    </row>
    <row r="6771" ht="15.0" customHeight="1">
      <c r="A6771" s="2" t="s">
        <v>29265</v>
      </c>
      <c r="B6771" s="2" t="s">
        <v>28285</v>
      </c>
      <c r="D6771" s="1">
        <v>55.0</v>
      </c>
      <c r="E6771" s="2" t="s">
        <v>12</v>
      </c>
      <c r="F6771" s="2" t="s">
        <v>29266</v>
      </c>
      <c r="G6771" s="3" t="s">
        <v>29267</v>
      </c>
      <c r="H6771" s="2" t="str">
        <f t="shared" si="1"/>
        <v>5582998329022</v>
      </c>
      <c r="I6771" s="4" t="s">
        <v>29268</v>
      </c>
    </row>
    <row r="6772" ht="15.0" customHeight="1">
      <c r="A6772" s="2" t="s">
        <v>29269</v>
      </c>
      <c r="B6772" s="2" t="s">
        <v>2033</v>
      </c>
      <c r="D6772" s="1">
        <v>55.0</v>
      </c>
      <c r="E6772" s="2" t="s">
        <v>156</v>
      </c>
      <c r="F6772" s="2" t="s">
        <v>29270</v>
      </c>
      <c r="G6772" s="3" t="s">
        <v>29271</v>
      </c>
      <c r="H6772" s="2" t="str">
        <f t="shared" si="1"/>
        <v>5516982555664</v>
      </c>
      <c r="I6772" s="4" t="s">
        <v>29272</v>
      </c>
    </row>
    <row r="6773" ht="15.0" customHeight="1">
      <c r="A6773" s="2" t="s">
        <v>12301</v>
      </c>
      <c r="B6773" s="2" t="s">
        <v>12302</v>
      </c>
      <c r="D6773" s="1">
        <v>55.0</v>
      </c>
      <c r="E6773" s="2" t="s">
        <v>93</v>
      </c>
      <c r="F6773" s="2" t="s">
        <v>12304</v>
      </c>
      <c r="G6773" s="3" t="s">
        <v>12305</v>
      </c>
      <c r="H6773" s="2" t="str">
        <f t="shared" si="1"/>
        <v>5598985500729</v>
      </c>
      <c r="I6773" s="4" t="s">
        <v>29273</v>
      </c>
    </row>
    <row r="6774" ht="15.0" customHeight="1">
      <c r="A6774" s="2" t="s">
        <v>29274</v>
      </c>
      <c r="B6774" s="2" t="s">
        <v>911</v>
      </c>
      <c r="D6774" s="1">
        <v>55.0</v>
      </c>
      <c r="E6774" s="2" t="s">
        <v>405</v>
      </c>
      <c r="F6774" s="2" t="s">
        <v>29275</v>
      </c>
      <c r="G6774" s="3" t="s">
        <v>29276</v>
      </c>
      <c r="H6774" s="2" t="str">
        <f t="shared" si="1"/>
        <v>5522981260233</v>
      </c>
      <c r="I6774" s="4" t="s">
        <v>29277</v>
      </c>
    </row>
    <row r="6775" ht="15.0" customHeight="1">
      <c r="A6775" s="2" t="s">
        <v>29278</v>
      </c>
      <c r="B6775" s="2" t="s">
        <v>5305</v>
      </c>
      <c r="D6775" s="1">
        <v>55.0</v>
      </c>
      <c r="E6775" s="2" t="s">
        <v>506</v>
      </c>
      <c r="F6775" s="2" t="s">
        <v>29279</v>
      </c>
      <c r="G6775" s="3" t="s">
        <v>29280</v>
      </c>
      <c r="H6775" s="2" t="str">
        <f t="shared" si="1"/>
        <v>5588999726314</v>
      </c>
      <c r="I6775" s="4" t="s">
        <v>29281</v>
      </c>
    </row>
    <row r="6776" ht="15.0" customHeight="1">
      <c r="A6776" s="2" t="s">
        <v>29282</v>
      </c>
      <c r="B6776" s="2" t="s">
        <v>397</v>
      </c>
      <c r="D6776" s="1">
        <v>55.0</v>
      </c>
      <c r="E6776" s="2" t="s">
        <v>149</v>
      </c>
      <c r="F6776" s="2" t="s">
        <v>29283</v>
      </c>
      <c r="G6776" s="3" t="s">
        <v>29284</v>
      </c>
      <c r="H6776" s="2" t="str">
        <f t="shared" si="1"/>
        <v>5521964483495</v>
      </c>
      <c r="I6776" s="4" t="s">
        <v>29285</v>
      </c>
    </row>
    <row r="6777" ht="15.0" customHeight="1">
      <c r="A6777" s="2" t="s">
        <v>29286</v>
      </c>
      <c r="B6777" s="2" t="s">
        <v>2400</v>
      </c>
      <c r="D6777" s="1">
        <v>55.0</v>
      </c>
      <c r="E6777" s="2" t="s">
        <v>149</v>
      </c>
      <c r="F6777" s="2" t="s">
        <v>29287</v>
      </c>
      <c r="G6777" s="3" t="s">
        <v>29288</v>
      </c>
      <c r="H6777" s="2" t="str">
        <f t="shared" si="1"/>
        <v>5521987156355</v>
      </c>
      <c r="I6777" s="4" t="s">
        <v>29289</v>
      </c>
    </row>
    <row r="6778" ht="15.0" customHeight="1">
      <c r="A6778" s="2" t="s">
        <v>9658</v>
      </c>
      <c r="B6778" s="2" t="s">
        <v>1916</v>
      </c>
      <c r="D6778" s="1">
        <v>55.0</v>
      </c>
      <c r="E6778" s="2" t="s">
        <v>200</v>
      </c>
      <c r="F6778" s="2" t="s">
        <v>9660</v>
      </c>
      <c r="G6778" s="3" t="s">
        <v>9661</v>
      </c>
      <c r="H6778" s="2" t="str">
        <f t="shared" si="1"/>
        <v>5551992675307</v>
      </c>
      <c r="I6778" s="4" t="s">
        <v>29290</v>
      </c>
    </row>
    <row r="6779" ht="15.0" customHeight="1">
      <c r="A6779" s="2" t="s">
        <v>29291</v>
      </c>
      <c r="B6779" s="2" t="s">
        <v>29292</v>
      </c>
      <c r="D6779" s="1">
        <v>55.0</v>
      </c>
      <c r="E6779" s="2" t="s">
        <v>52</v>
      </c>
      <c r="F6779" s="2" t="s">
        <v>29293</v>
      </c>
      <c r="G6779" s="3" t="s">
        <v>29294</v>
      </c>
      <c r="H6779" s="2" t="str">
        <f t="shared" si="1"/>
        <v>5584981128590</v>
      </c>
      <c r="I6779" s="4" t="s">
        <v>29295</v>
      </c>
    </row>
    <row r="6780" ht="15.0" customHeight="1">
      <c r="A6780" s="2" t="s">
        <v>29296</v>
      </c>
      <c r="B6780" s="2" t="s">
        <v>886</v>
      </c>
      <c r="D6780" s="1">
        <v>55.0</v>
      </c>
      <c r="E6780" s="2" t="s">
        <v>72</v>
      </c>
      <c r="F6780" s="2" t="s">
        <v>29297</v>
      </c>
      <c r="G6780" s="3" t="s">
        <v>29298</v>
      </c>
      <c r="H6780" s="2" t="str">
        <f t="shared" si="1"/>
        <v>551199999999</v>
      </c>
      <c r="I6780" s="4" t="s">
        <v>29299</v>
      </c>
    </row>
    <row r="6781" ht="15.0" customHeight="1">
      <c r="A6781" s="2" t="s">
        <v>29300</v>
      </c>
      <c r="B6781" s="2" t="s">
        <v>29301</v>
      </c>
      <c r="D6781" s="1">
        <v>55.0</v>
      </c>
      <c r="E6781" s="2" t="s">
        <v>38</v>
      </c>
      <c r="F6781" s="2" t="s">
        <v>29302</v>
      </c>
      <c r="G6781" s="3" t="s">
        <v>29303</v>
      </c>
      <c r="H6781" s="2" t="str">
        <f t="shared" si="1"/>
        <v>5585997418987</v>
      </c>
      <c r="I6781" s="4" t="s">
        <v>29304</v>
      </c>
    </row>
    <row r="6782" ht="15.0" customHeight="1">
      <c r="A6782" s="2" t="s">
        <v>29305</v>
      </c>
      <c r="B6782" s="2" t="s">
        <v>635</v>
      </c>
      <c r="D6782" s="1">
        <v>55.0</v>
      </c>
      <c r="E6782" s="2" t="s">
        <v>713</v>
      </c>
      <c r="F6782" s="2" t="s">
        <v>29306</v>
      </c>
      <c r="G6782" s="3" t="s">
        <v>29307</v>
      </c>
      <c r="H6782" s="2" t="str">
        <f t="shared" si="1"/>
        <v>5534999085051</v>
      </c>
      <c r="I6782" s="4" t="s">
        <v>29308</v>
      </c>
    </row>
    <row r="6783" ht="15.0" customHeight="1">
      <c r="A6783" s="2" t="s">
        <v>18663</v>
      </c>
      <c r="B6783" s="2" t="s">
        <v>18664</v>
      </c>
      <c r="D6783" s="1">
        <v>55.0</v>
      </c>
      <c r="E6783" s="2" t="s">
        <v>405</v>
      </c>
      <c r="F6783" s="2" t="s">
        <v>18666</v>
      </c>
      <c r="G6783" s="3" t="s">
        <v>18667</v>
      </c>
      <c r="H6783" s="2" t="str">
        <f t="shared" si="1"/>
        <v>5522999002610</v>
      </c>
      <c r="I6783" s="4" t="s">
        <v>29309</v>
      </c>
    </row>
    <row r="6784" ht="15.0" customHeight="1">
      <c r="A6784" s="2" t="s">
        <v>29310</v>
      </c>
      <c r="B6784" s="2" t="s">
        <v>807</v>
      </c>
      <c r="D6784" s="1">
        <v>55.0</v>
      </c>
      <c r="E6784" s="2" t="s">
        <v>72</v>
      </c>
      <c r="F6784" s="2" t="s">
        <v>29311</v>
      </c>
      <c r="G6784" s="3" t="s">
        <v>29312</v>
      </c>
      <c r="H6784" s="2" t="str">
        <f t="shared" si="1"/>
        <v>5511957224191</v>
      </c>
      <c r="I6784" s="4" t="s">
        <v>29313</v>
      </c>
    </row>
    <row r="6785" ht="15.0" customHeight="1">
      <c r="A6785" s="2" t="s">
        <v>29314</v>
      </c>
      <c r="B6785" s="2" t="s">
        <v>1765</v>
      </c>
      <c r="D6785" s="1">
        <v>55.0</v>
      </c>
      <c r="E6785" s="2" t="s">
        <v>273</v>
      </c>
      <c r="F6785" s="2" t="s">
        <v>29315</v>
      </c>
      <c r="G6785" s="3" t="s">
        <v>29316</v>
      </c>
      <c r="H6785" s="2" t="str">
        <f t="shared" si="1"/>
        <v>5547991841142</v>
      </c>
      <c r="I6785" s="4" t="s">
        <v>29317</v>
      </c>
    </row>
    <row r="6786" ht="15.0" customHeight="1">
      <c r="A6786" s="2" t="s">
        <v>29318</v>
      </c>
      <c r="B6786" s="2" t="s">
        <v>29319</v>
      </c>
      <c r="D6786" s="1">
        <v>55.0</v>
      </c>
      <c r="E6786" s="2" t="s">
        <v>405</v>
      </c>
      <c r="F6786" s="2" t="s">
        <v>29320</v>
      </c>
      <c r="G6786" s="3" t="s">
        <v>29321</v>
      </c>
      <c r="H6786" s="2" t="str">
        <f t="shared" si="1"/>
        <v>5522999068889</v>
      </c>
      <c r="I6786" s="4" t="s">
        <v>29322</v>
      </c>
    </row>
    <row r="6787" ht="15.0" customHeight="1">
      <c r="A6787" s="2" t="s">
        <v>29323</v>
      </c>
      <c r="B6787" s="2" t="s">
        <v>1894</v>
      </c>
      <c r="D6787" s="1">
        <v>55.0</v>
      </c>
      <c r="E6787" s="2" t="s">
        <v>906</v>
      </c>
      <c r="F6787" s="2" t="s">
        <v>29324</v>
      </c>
      <c r="G6787" s="3" t="s">
        <v>29325</v>
      </c>
      <c r="H6787" s="2" t="str">
        <f t="shared" si="1"/>
        <v>5566996874153</v>
      </c>
      <c r="I6787" s="4" t="s">
        <v>29326</v>
      </c>
    </row>
    <row r="6788" ht="15.0" customHeight="1">
      <c r="A6788" s="2" t="s">
        <v>29327</v>
      </c>
      <c r="B6788" s="2" t="s">
        <v>29328</v>
      </c>
      <c r="D6788" s="1">
        <v>55.0</v>
      </c>
      <c r="E6788" s="2" t="s">
        <v>255</v>
      </c>
      <c r="F6788" s="2" t="s">
        <v>29329</v>
      </c>
      <c r="G6788" s="3" t="s">
        <v>29330</v>
      </c>
      <c r="H6788" s="2" t="str">
        <f t="shared" si="1"/>
        <v>5581996296419</v>
      </c>
      <c r="I6788" s="4" t="s">
        <v>29331</v>
      </c>
    </row>
    <row r="6789" ht="15.0" customHeight="1">
      <c r="A6789" s="2" t="s">
        <v>17557</v>
      </c>
      <c r="B6789" s="2" t="s">
        <v>2743</v>
      </c>
      <c r="D6789" s="1">
        <v>55.0</v>
      </c>
      <c r="E6789" s="2" t="s">
        <v>236</v>
      </c>
      <c r="F6789" s="2" t="s">
        <v>29332</v>
      </c>
      <c r="G6789" s="3" t="s">
        <v>29333</v>
      </c>
      <c r="H6789" s="2" t="str">
        <f t="shared" si="1"/>
        <v>5537957088899</v>
      </c>
      <c r="I6789" s="4" t="s">
        <v>29334</v>
      </c>
    </row>
    <row r="6790" ht="15.0" customHeight="1">
      <c r="A6790" s="2" t="s">
        <v>12995</v>
      </c>
      <c r="B6790" s="2" t="s">
        <v>1337</v>
      </c>
      <c r="D6790" s="1">
        <v>55.0</v>
      </c>
      <c r="E6790" s="2" t="s">
        <v>149</v>
      </c>
      <c r="F6790" s="2" t="s">
        <v>12989</v>
      </c>
      <c r="G6790" s="3" t="s">
        <v>12997</v>
      </c>
      <c r="H6790" s="2" t="str">
        <f t="shared" si="1"/>
        <v>5521976045612</v>
      </c>
      <c r="I6790" s="4" t="s">
        <v>29335</v>
      </c>
    </row>
    <row r="6791" ht="15.0" customHeight="1">
      <c r="A6791" s="2" t="s">
        <v>29336</v>
      </c>
      <c r="B6791" s="2" t="s">
        <v>986</v>
      </c>
      <c r="D6791" s="1">
        <v>55.0</v>
      </c>
      <c r="E6791" s="2" t="s">
        <v>273</v>
      </c>
      <c r="F6791" s="2" t="s">
        <v>29337</v>
      </c>
      <c r="G6791" s="3" t="s">
        <v>29338</v>
      </c>
      <c r="H6791" s="2" t="str">
        <f t="shared" si="1"/>
        <v>5547989125641</v>
      </c>
      <c r="I6791" s="4" t="s">
        <v>29339</v>
      </c>
    </row>
    <row r="6792" ht="15.0" customHeight="1">
      <c r="A6792" s="2" t="s">
        <v>29340</v>
      </c>
      <c r="B6792" s="2" t="s">
        <v>29341</v>
      </c>
      <c r="D6792" s="1">
        <v>55.0</v>
      </c>
      <c r="E6792" s="2" t="s">
        <v>143</v>
      </c>
      <c r="F6792" s="2" t="s">
        <v>29342</v>
      </c>
      <c r="G6792" s="3" t="s">
        <v>29343</v>
      </c>
      <c r="H6792" s="2" t="str">
        <f t="shared" si="1"/>
        <v>5569993185058</v>
      </c>
      <c r="I6792" s="4" t="s">
        <v>29344</v>
      </c>
    </row>
    <row r="6793" ht="15.0" customHeight="1">
      <c r="A6793" s="2" t="s">
        <v>29345</v>
      </c>
      <c r="B6793" s="2" t="s">
        <v>28006</v>
      </c>
      <c r="D6793" s="1">
        <v>55.0</v>
      </c>
      <c r="E6793" s="2" t="s">
        <v>1413</v>
      </c>
      <c r="F6793" s="2" t="s">
        <v>29346</v>
      </c>
      <c r="G6793" s="3" t="s">
        <v>29347</v>
      </c>
      <c r="H6793" s="2" t="str">
        <f t="shared" si="1"/>
        <v>5599984302313</v>
      </c>
      <c r="I6793" s="4" t="s">
        <v>29348</v>
      </c>
    </row>
    <row r="6794" ht="15.0" customHeight="1">
      <c r="A6794" s="2" t="s">
        <v>29349</v>
      </c>
      <c r="B6794" s="2" t="s">
        <v>5305</v>
      </c>
      <c r="D6794" s="1">
        <v>55.0</v>
      </c>
      <c r="E6794" s="2" t="s">
        <v>506</v>
      </c>
      <c r="F6794" s="2" t="s">
        <v>29279</v>
      </c>
      <c r="G6794" s="3" t="s">
        <v>29280</v>
      </c>
      <c r="H6794" s="2" t="str">
        <f t="shared" si="1"/>
        <v>5588999726314</v>
      </c>
      <c r="I6794" s="4" t="s">
        <v>29350</v>
      </c>
    </row>
    <row r="6795" ht="15.0" customHeight="1">
      <c r="A6795" s="2" t="s">
        <v>29351</v>
      </c>
      <c r="B6795" s="2" t="s">
        <v>613</v>
      </c>
      <c r="D6795" s="1">
        <v>55.0</v>
      </c>
      <c r="E6795" s="2" t="s">
        <v>105</v>
      </c>
      <c r="F6795" s="2" t="s">
        <v>29352</v>
      </c>
      <c r="G6795" s="3" t="s">
        <v>29353</v>
      </c>
      <c r="H6795" s="2" t="str">
        <f t="shared" si="1"/>
        <v>5535999798714</v>
      </c>
      <c r="I6795" s="4" t="s">
        <v>29354</v>
      </c>
    </row>
    <row r="6796" ht="15.0" customHeight="1">
      <c r="A6796" s="2" t="s">
        <v>29355</v>
      </c>
      <c r="B6796" s="2" t="s">
        <v>652</v>
      </c>
      <c r="D6796" s="1">
        <v>55.0</v>
      </c>
      <c r="E6796" s="2" t="s">
        <v>25</v>
      </c>
      <c r="F6796" s="2" t="s">
        <v>29356</v>
      </c>
      <c r="G6796" s="3" t="s">
        <v>29357</v>
      </c>
      <c r="H6796" s="2" t="str">
        <f t="shared" si="1"/>
        <v>5541991530277</v>
      </c>
      <c r="I6796" s="4" t="s">
        <v>29358</v>
      </c>
    </row>
    <row r="6797" ht="15.0" customHeight="1">
      <c r="A6797" s="2" t="s">
        <v>9013</v>
      </c>
      <c r="B6797" s="2" t="s">
        <v>5131</v>
      </c>
      <c r="D6797" s="1">
        <v>55.0</v>
      </c>
      <c r="E6797" s="2" t="s">
        <v>542</v>
      </c>
      <c r="F6797" s="2" t="s">
        <v>29359</v>
      </c>
      <c r="G6797" s="3" t="s">
        <v>29360</v>
      </c>
      <c r="H6797" s="2" t="str">
        <f t="shared" si="1"/>
        <v>5548996698103</v>
      </c>
      <c r="I6797" s="4" t="s">
        <v>29361</v>
      </c>
    </row>
    <row r="6798" ht="15.0" customHeight="1">
      <c r="A6798" s="2" t="s">
        <v>29362</v>
      </c>
      <c r="B6798" s="2" t="s">
        <v>12134</v>
      </c>
      <c r="D6798" s="1">
        <v>55.0</v>
      </c>
      <c r="E6798" s="2" t="s">
        <v>418</v>
      </c>
      <c r="F6798" s="2" t="s">
        <v>29363</v>
      </c>
      <c r="G6798" s="3" t="s">
        <v>29364</v>
      </c>
      <c r="H6798" s="2" t="str">
        <f t="shared" si="1"/>
        <v>5524992757274</v>
      </c>
      <c r="I6798" s="4" t="s">
        <v>29365</v>
      </c>
    </row>
    <row r="6799" ht="15.0" customHeight="1">
      <c r="A6799" s="2" t="s">
        <v>29366</v>
      </c>
      <c r="B6799" s="2" t="s">
        <v>2244</v>
      </c>
      <c r="D6799" s="1">
        <v>55.0</v>
      </c>
      <c r="E6799" s="2" t="s">
        <v>149</v>
      </c>
      <c r="F6799" s="2" t="s">
        <v>29367</v>
      </c>
      <c r="G6799" s="3" t="s">
        <v>29368</v>
      </c>
      <c r="H6799" s="2" t="str">
        <f t="shared" si="1"/>
        <v>5521964666312</v>
      </c>
      <c r="I6799" s="4" t="s">
        <v>29369</v>
      </c>
    </row>
    <row r="6800" ht="15.0" customHeight="1">
      <c r="A6800" s="2" t="s">
        <v>29370</v>
      </c>
      <c r="B6800" s="2" t="s">
        <v>13859</v>
      </c>
      <c r="D6800" s="1">
        <v>55.0</v>
      </c>
      <c r="E6800" s="2" t="s">
        <v>513</v>
      </c>
      <c r="F6800" s="2" t="s">
        <v>29371</v>
      </c>
      <c r="G6800" s="3" t="s">
        <v>29372</v>
      </c>
      <c r="H6800" s="2" t="str">
        <f t="shared" si="1"/>
        <v>5592981535775</v>
      </c>
      <c r="I6800" s="4" t="s">
        <v>29373</v>
      </c>
    </row>
    <row r="6801" ht="15.0" customHeight="1">
      <c r="A6801" s="2" t="s">
        <v>29374</v>
      </c>
      <c r="B6801" s="2" t="s">
        <v>10021</v>
      </c>
      <c r="D6801" s="1">
        <v>55.0</v>
      </c>
      <c r="E6801" s="2" t="s">
        <v>72</v>
      </c>
      <c r="F6801" s="2" t="s">
        <v>29375</v>
      </c>
      <c r="G6801" s="3" t="s">
        <v>29376</v>
      </c>
      <c r="H6801" s="2" t="str">
        <f t="shared" si="1"/>
        <v>5511963051585</v>
      </c>
      <c r="I6801" s="4" t="s">
        <v>29377</v>
      </c>
    </row>
    <row r="6802" ht="15.0" customHeight="1">
      <c r="A6802" s="2" t="s">
        <v>29378</v>
      </c>
      <c r="B6802" s="2" t="s">
        <v>29379</v>
      </c>
      <c r="D6802" s="1">
        <v>55.0</v>
      </c>
      <c r="E6802" s="2" t="s">
        <v>79</v>
      </c>
      <c r="F6802" s="2" t="s">
        <v>29380</v>
      </c>
      <c r="G6802" s="3" t="s">
        <v>29381</v>
      </c>
      <c r="H6802" s="2" t="str">
        <f t="shared" si="1"/>
        <v>5514991167328</v>
      </c>
      <c r="I6802" s="4" t="s">
        <v>29382</v>
      </c>
    </row>
    <row r="6803" ht="15.0" customHeight="1">
      <c r="A6803" s="2" t="s">
        <v>29383</v>
      </c>
      <c r="B6803" s="2" t="s">
        <v>2373</v>
      </c>
      <c r="D6803" s="1">
        <v>55.0</v>
      </c>
      <c r="E6803" s="2" t="s">
        <v>72</v>
      </c>
      <c r="F6803" s="2" t="s">
        <v>29384</v>
      </c>
      <c r="G6803" s="3" t="s">
        <v>29385</v>
      </c>
      <c r="H6803" s="2" t="str">
        <f t="shared" si="1"/>
        <v>5511945701860</v>
      </c>
      <c r="I6803" s="4" t="s">
        <v>29386</v>
      </c>
    </row>
    <row r="6804" ht="15.0" customHeight="1">
      <c r="A6804" s="2" t="s">
        <v>29387</v>
      </c>
      <c r="B6804" s="2" t="s">
        <v>2021</v>
      </c>
      <c r="D6804" s="1">
        <v>55.0</v>
      </c>
      <c r="E6804" s="2" t="s">
        <v>555</v>
      </c>
      <c r="F6804" s="2" t="s">
        <v>29388</v>
      </c>
      <c r="G6804" s="3" t="s">
        <v>29389</v>
      </c>
      <c r="H6804" s="2" t="str">
        <f t="shared" si="1"/>
        <v>5565992919382</v>
      </c>
      <c r="I6804" s="4" t="s">
        <v>29390</v>
      </c>
    </row>
    <row r="6805" ht="15.0" customHeight="1">
      <c r="A6805" s="2" t="s">
        <v>29391</v>
      </c>
      <c r="B6805" s="2" t="s">
        <v>583</v>
      </c>
      <c r="D6805" s="1">
        <v>55.0</v>
      </c>
      <c r="E6805" s="2" t="s">
        <v>136</v>
      </c>
      <c r="F6805" s="2" t="s">
        <v>25635</v>
      </c>
      <c r="G6805" s="3" t="s">
        <v>25636</v>
      </c>
      <c r="H6805" s="2" t="str">
        <f t="shared" si="1"/>
        <v>5555984369051</v>
      </c>
      <c r="I6805" s="4" t="s">
        <v>29392</v>
      </c>
    </row>
    <row r="6806" ht="15.0" customHeight="1">
      <c r="A6806" s="2" t="s">
        <v>29393</v>
      </c>
      <c r="B6806" s="2" t="s">
        <v>3311</v>
      </c>
      <c r="D6806" s="1">
        <v>55.0</v>
      </c>
      <c r="E6806" s="2" t="s">
        <v>149</v>
      </c>
      <c r="F6806" s="2" t="s">
        <v>29394</v>
      </c>
      <c r="G6806" s="3" t="s">
        <v>29395</v>
      </c>
      <c r="H6806" s="2" t="str">
        <f t="shared" si="1"/>
        <v>5521974949786</v>
      </c>
      <c r="I6806" s="4" t="s">
        <v>29396</v>
      </c>
    </row>
    <row r="6807" ht="15.0" customHeight="1">
      <c r="A6807" s="2" t="s">
        <v>29397</v>
      </c>
      <c r="B6807" s="2" t="s">
        <v>10948</v>
      </c>
      <c r="D6807" s="1">
        <v>55.0</v>
      </c>
      <c r="E6807" s="2" t="s">
        <v>200</v>
      </c>
      <c r="F6807" s="2" t="s">
        <v>29398</v>
      </c>
      <c r="G6807" s="3" t="s">
        <v>29399</v>
      </c>
      <c r="H6807" s="2" t="str">
        <f t="shared" si="1"/>
        <v>5551993982022</v>
      </c>
      <c r="I6807" s="4" t="s">
        <v>29400</v>
      </c>
    </row>
    <row r="6808" ht="15.0" customHeight="1">
      <c r="A6808" s="2" t="s">
        <v>29401</v>
      </c>
      <c r="B6808" s="2" t="s">
        <v>1577</v>
      </c>
      <c r="D6808" s="1">
        <v>55.0</v>
      </c>
      <c r="E6808" s="2" t="s">
        <v>149</v>
      </c>
      <c r="F6808" s="2" t="s">
        <v>18494</v>
      </c>
      <c r="G6808" s="3" t="s">
        <v>18495</v>
      </c>
      <c r="H6808" s="2" t="str">
        <f t="shared" si="1"/>
        <v>5521979686104</v>
      </c>
      <c r="I6808" s="4" t="s">
        <v>29402</v>
      </c>
    </row>
    <row r="6809" ht="15.0" customHeight="1">
      <c r="A6809" s="2" t="s">
        <v>14734</v>
      </c>
      <c r="B6809" s="2" t="s">
        <v>97</v>
      </c>
      <c r="D6809" s="1">
        <v>55.0</v>
      </c>
      <c r="E6809" s="2" t="s">
        <v>1129</v>
      </c>
      <c r="F6809" s="2" t="s">
        <v>14736</v>
      </c>
      <c r="G6809" s="3" t="s">
        <v>14737</v>
      </c>
      <c r="H6809" s="2" t="str">
        <f t="shared" si="1"/>
        <v>5553991023582</v>
      </c>
      <c r="I6809" s="4" t="s">
        <v>29403</v>
      </c>
    </row>
    <row r="6810" ht="15.0" customHeight="1">
      <c r="A6810" s="2" t="s">
        <v>29404</v>
      </c>
      <c r="B6810" s="2" t="s">
        <v>29405</v>
      </c>
      <c r="D6810" s="1">
        <v>55.0</v>
      </c>
      <c r="E6810" s="2" t="s">
        <v>32</v>
      </c>
      <c r="F6810" s="2" t="s">
        <v>29406</v>
      </c>
      <c r="G6810" s="3" t="s">
        <v>29407</v>
      </c>
      <c r="H6810" s="2" t="str">
        <f t="shared" si="1"/>
        <v>5587981538328</v>
      </c>
      <c r="I6810" s="4" t="s">
        <v>29408</v>
      </c>
    </row>
    <row r="6811" ht="15.0" customHeight="1">
      <c r="A6811" s="2" t="s">
        <v>29409</v>
      </c>
      <c r="B6811" s="2" t="s">
        <v>303</v>
      </c>
      <c r="D6811" s="1">
        <v>55.0</v>
      </c>
      <c r="E6811" s="2" t="s">
        <v>123</v>
      </c>
      <c r="F6811" s="2" t="s">
        <v>29410</v>
      </c>
      <c r="G6811" s="3" t="s">
        <v>29411</v>
      </c>
      <c r="H6811" s="2" t="str">
        <f t="shared" si="1"/>
        <v>5561984388566</v>
      </c>
      <c r="I6811" s="4" t="s">
        <v>29412</v>
      </c>
    </row>
    <row r="6812" ht="15.0" customHeight="1">
      <c r="A6812" s="2" t="s">
        <v>9578</v>
      </c>
      <c r="B6812" s="2" t="s">
        <v>3963</v>
      </c>
      <c r="D6812" s="1">
        <v>55.0</v>
      </c>
      <c r="E6812" s="2" t="s">
        <v>111</v>
      </c>
      <c r="F6812" s="2" t="s">
        <v>8483</v>
      </c>
      <c r="G6812" s="3" t="s">
        <v>8484</v>
      </c>
      <c r="H6812" s="2" t="str">
        <f t="shared" si="1"/>
        <v>5531982678696</v>
      </c>
      <c r="I6812" s="4" t="s">
        <v>29413</v>
      </c>
    </row>
    <row r="6813" ht="15.0" customHeight="1">
      <c r="A6813" s="2" t="s">
        <v>29414</v>
      </c>
      <c r="B6813" s="2" t="s">
        <v>134</v>
      </c>
      <c r="D6813" s="1">
        <v>55.0</v>
      </c>
      <c r="E6813" s="2" t="s">
        <v>38</v>
      </c>
      <c r="F6813" s="2" t="s">
        <v>29415</v>
      </c>
      <c r="G6813" s="3" t="s">
        <v>29416</v>
      </c>
      <c r="H6813" s="2" t="str">
        <f t="shared" si="1"/>
        <v>5585997009999</v>
      </c>
      <c r="I6813" s="4" t="s">
        <v>29417</v>
      </c>
    </row>
    <row r="6814" ht="15.0" customHeight="1">
      <c r="A6814" s="2" t="s">
        <v>29418</v>
      </c>
      <c r="B6814" s="2" t="s">
        <v>14985</v>
      </c>
      <c r="D6814" s="1">
        <v>55.0</v>
      </c>
      <c r="E6814" s="2" t="s">
        <v>3657</v>
      </c>
      <c r="F6814" s="2" t="s">
        <v>29419</v>
      </c>
      <c r="G6814" s="3" t="s">
        <v>29420</v>
      </c>
      <c r="H6814" s="2" t="str">
        <f t="shared" si="1"/>
        <v>5593991077406</v>
      </c>
      <c r="I6814" s="4" t="s">
        <v>29421</v>
      </c>
    </row>
    <row r="6815" ht="15.0" customHeight="1">
      <c r="A6815" s="2" t="s">
        <v>29422</v>
      </c>
      <c r="B6815" s="2" t="s">
        <v>2315</v>
      </c>
      <c r="D6815" s="1">
        <v>55.0</v>
      </c>
      <c r="E6815" s="2" t="s">
        <v>170</v>
      </c>
      <c r="F6815" s="2" t="s">
        <v>29423</v>
      </c>
      <c r="G6815" s="3" t="s">
        <v>29424</v>
      </c>
      <c r="H6815" s="2" t="str">
        <f t="shared" si="1"/>
        <v>5519982795136</v>
      </c>
      <c r="I6815" s="4" t="s">
        <v>29425</v>
      </c>
    </row>
    <row r="6816" ht="15.0" customHeight="1">
      <c r="A6816" s="2" t="s">
        <v>29426</v>
      </c>
      <c r="B6816" s="2" t="s">
        <v>29427</v>
      </c>
      <c r="D6816" s="1">
        <v>55.0</v>
      </c>
      <c r="E6816" s="2" t="s">
        <v>149</v>
      </c>
      <c r="F6816" s="2" t="s">
        <v>29428</v>
      </c>
      <c r="G6816" s="3" t="s">
        <v>29429</v>
      </c>
      <c r="H6816" s="2" t="str">
        <f t="shared" si="1"/>
        <v>5521979589294</v>
      </c>
      <c r="I6816" s="4" t="s">
        <v>29430</v>
      </c>
    </row>
    <row r="6817" ht="15.0" customHeight="1">
      <c r="A6817" s="2" t="s">
        <v>29431</v>
      </c>
      <c r="B6817" s="2" t="s">
        <v>1765</v>
      </c>
      <c r="D6817" s="1">
        <v>55.0</v>
      </c>
      <c r="E6817" s="2" t="s">
        <v>149</v>
      </c>
      <c r="F6817" s="2" t="s">
        <v>20398</v>
      </c>
      <c r="G6817" s="3" t="s">
        <v>20399</v>
      </c>
      <c r="H6817" s="2" t="str">
        <f t="shared" si="1"/>
        <v>5521994636748</v>
      </c>
      <c r="I6817" s="4" t="s">
        <v>29432</v>
      </c>
    </row>
    <row r="6818" ht="15.0" customHeight="1">
      <c r="A6818" s="2" t="s">
        <v>29433</v>
      </c>
      <c r="B6818" s="2" t="s">
        <v>3311</v>
      </c>
      <c r="D6818" s="1">
        <v>55.0</v>
      </c>
      <c r="E6818" s="2" t="s">
        <v>170</v>
      </c>
      <c r="F6818" s="2" t="s">
        <v>29434</v>
      </c>
      <c r="G6818" s="3" t="s">
        <v>29435</v>
      </c>
      <c r="H6818" s="2" t="str">
        <f t="shared" si="1"/>
        <v>551993677283</v>
      </c>
      <c r="I6818" s="4" t="s">
        <v>29436</v>
      </c>
    </row>
    <row r="6819" ht="15.0" customHeight="1">
      <c r="A6819" s="2" t="s">
        <v>29437</v>
      </c>
      <c r="B6819" s="2" t="s">
        <v>303</v>
      </c>
      <c r="D6819" s="1">
        <v>55.0</v>
      </c>
      <c r="E6819" s="2" t="s">
        <v>170</v>
      </c>
      <c r="F6819" s="2" t="s">
        <v>29438</v>
      </c>
      <c r="G6819" s="3" t="s">
        <v>29439</v>
      </c>
      <c r="H6819" s="2" t="str">
        <f t="shared" si="1"/>
        <v>5519992865693</v>
      </c>
      <c r="I6819" s="4" t="s">
        <v>29440</v>
      </c>
    </row>
    <row r="6820" ht="15.0" customHeight="1">
      <c r="A6820" s="2" t="s">
        <v>29441</v>
      </c>
      <c r="B6820" s="2" t="s">
        <v>17270</v>
      </c>
      <c r="D6820" s="1">
        <v>55.0</v>
      </c>
      <c r="E6820" s="2" t="s">
        <v>149</v>
      </c>
      <c r="F6820" s="2" t="s">
        <v>29442</v>
      </c>
      <c r="G6820" s="3" t="s">
        <v>29443</v>
      </c>
      <c r="H6820" s="2" t="str">
        <f t="shared" si="1"/>
        <v>5521996128113</v>
      </c>
      <c r="I6820" s="4" t="s">
        <v>29444</v>
      </c>
    </row>
    <row r="6821" ht="15.0" customHeight="1">
      <c r="A6821" s="2" t="s">
        <v>29445</v>
      </c>
      <c r="B6821" s="2" t="s">
        <v>892</v>
      </c>
      <c r="D6821" s="1">
        <v>55.0</v>
      </c>
      <c r="E6821" s="2" t="s">
        <v>200</v>
      </c>
      <c r="F6821" s="2" t="s">
        <v>29446</v>
      </c>
      <c r="G6821" s="3" t="s">
        <v>29447</v>
      </c>
      <c r="H6821" s="2" t="str">
        <f t="shared" si="1"/>
        <v>5551981996052</v>
      </c>
      <c r="I6821" s="4" t="s">
        <v>29448</v>
      </c>
    </row>
    <row r="6822" ht="15.0" customHeight="1">
      <c r="A6822" s="2" t="s">
        <v>29449</v>
      </c>
      <c r="B6822" s="2" t="s">
        <v>4493</v>
      </c>
      <c r="D6822" s="1">
        <v>55.0</v>
      </c>
      <c r="E6822" s="2" t="s">
        <v>839</v>
      </c>
      <c r="F6822" s="2" t="s">
        <v>29450</v>
      </c>
      <c r="G6822" s="3" t="s">
        <v>29451</v>
      </c>
      <c r="H6822" s="2" t="str">
        <f t="shared" si="1"/>
        <v>5532984256617</v>
      </c>
      <c r="I6822" s="4" t="s">
        <v>29452</v>
      </c>
    </row>
    <row r="6823" ht="15.0" customHeight="1">
      <c r="A6823" s="2" t="s">
        <v>29453</v>
      </c>
      <c r="B6823" s="2" t="s">
        <v>29454</v>
      </c>
      <c r="D6823" s="1">
        <v>55.0</v>
      </c>
      <c r="E6823" s="2" t="s">
        <v>255</v>
      </c>
      <c r="F6823" s="2" t="s">
        <v>29455</v>
      </c>
      <c r="G6823" s="3" t="s">
        <v>29456</v>
      </c>
      <c r="H6823" s="2" t="str">
        <f t="shared" si="1"/>
        <v>5581996697909</v>
      </c>
      <c r="I6823" s="4" t="s">
        <v>29457</v>
      </c>
    </row>
    <row r="6824" ht="15.0" customHeight="1">
      <c r="A6824" s="2" t="s">
        <v>29458</v>
      </c>
      <c r="B6824" s="2" t="s">
        <v>904</v>
      </c>
      <c r="D6824" s="1">
        <v>55.0</v>
      </c>
      <c r="E6824" s="2" t="s">
        <v>52</v>
      </c>
      <c r="F6824" s="2" t="s">
        <v>29459</v>
      </c>
      <c r="G6824" s="3" t="s">
        <v>29460</v>
      </c>
      <c r="H6824" s="2" t="str">
        <f t="shared" si="1"/>
        <v>5584999938937</v>
      </c>
      <c r="I6824" s="4" t="s">
        <v>29461</v>
      </c>
    </row>
    <row r="6825" ht="15.0" customHeight="1">
      <c r="A6825" s="2" t="s">
        <v>29404</v>
      </c>
      <c r="B6825" s="2" t="s">
        <v>29405</v>
      </c>
      <c r="D6825" s="1">
        <v>55.0</v>
      </c>
      <c r="E6825" s="2" t="s">
        <v>32</v>
      </c>
      <c r="F6825" s="2" t="s">
        <v>29406</v>
      </c>
      <c r="G6825" s="3" t="s">
        <v>29407</v>
      </c>
      <c r="H6825" s="2" t="str">
        <f t="shared" si="1"/>
        <v>5587981538328</v>
      </c>
      <c r="I6825" s="4" t="s">
        <v>29462</v>
      </c>
    </row>
    <row r="6826" ht="15.0" customHeight="1">
      <c r="A6826" s="2" t="s">
        <v>29463</v>
      </c>
      <c r="B6826" s="2" t="s">
        <v>10948</v>
      </c>
      <c r="D6826" s="1">
        <v>55.0</v>
      </c>
      <c r="E6826" s="2" t="s">
        <v>29464</v>
      </c>
      <c r="F6826" s="2" t="s">
        <v>29465</v>
      </c>
      <c r="G6826" s="3" t="s">
        <v>29466</v>
      </c>
      <c r="H6826" s="2" t="str">
        <f t="shared" si="1"/>
        <v>5500000000000</v>
      </c>
      <c r="I6826" s="4" t="s">
        <v>29467</v>
      </c>
    </row>
    <row r="6827" ht="15.0" customHeight="1">
      <c r="A6827" s="2" t="s">
        <v>5900</v>
      </c>
      <c r="B6827" s="2" t="s">
        <v>5901</v>
      </c>
      <c r="D6827" s="1">
        <v>55.0</v>
      </c>
      <c r="E6827" s="2" t="s">
        <v>1604</v>
      </c>
      <c r="F6827" s="2" t="s">
        <v>5903</v>
      </c>
      <c r="G6827" s="3" t="s">
        <v>5904</v>
      </c>
      <c r="H6827" s="2" t="str">
        <f t="shared" si="1"/>
        <v>5595991238839</v>
      </c>
      <c r="I6827" s="4" t="s">
        <v>29468</v>
      </c>
    </row>
    <row r="6828" ht="15.0" customHeight="1">
      <c r="A6828" s="2" t="s">
        <v>29469</v>
      </c>
      <c r="B6828" s="2" t="s">
        <v>1748</v>
      </c>
      <c r="D6828" s="1">
        <v>55.0</v>
      </c>
      <c r="E6828" s="2" t="s">
        <v>86</v>
      </c>
      <c r="F6828" s="2" t="s">
        <v>29470</v>
      </c>
      <c r="G6828" s="3" t="s">
        <v>29471</v>
      </c>
      <c r="H6828" s="2" t="str">
        <f t="shared" si="1"/>
        <v>5571991436924</v>
      </c>
      <c r="I6828" s="4" t="s">
        <v>29472</v>
      </c>
    </row>
    <row r="6829" ht="15.0" customHeight="1">
      <c r="A6829" s="2" t="s">
        <v>29473</v>
      </c>
      <c r="B6829" s="2" t="s">
        <v>583</v>
      </c>
      <c r="D6829" s="1">
        <v>55.0</v>
      </c>
      <c r="E6829" s="2" t="s">
        <v>1445</v>
      </c>
      <c r="F6829" s="2" t="s">
        <v>29474</v>
      </c>
      <c r="G6829" s="3" t="s">
        <v>29475</v>
      </c>
      <c r="H6829" s="2" t="str">
        <f t="shared" si="1"/>
        <v>5562992022345</v>
      </c>
      <c r="I6829" s="4" t="s">
        <v>29476</v>
      </c>
    </row>
    <row r="6830" ht="15.0" customHeight="1">
      <c r="A6830" s="2" t="s">
        <v>29477</v>
      </c>
      <c r="B6830" s="2" t="s">
        <v>97</v>
      </c>
      <c r="D6830" s="1">
        <v>55.0</v>
      </c>
      <c r="E6830" s="2" t="s">
        <v>163</v>
      </c>
      <c r="F6830" s="2" t="s">
        <v>29478</v>
      </c>
      <c r="G6830" s="3" t="s">
        <v>29479</v>
      </c>
      <c r="H6830" s="2" t="str">
        <f t="shared" si="1"/>
        <v>5512997049455</v>
      </c>
      <c r="I6830" s="4" t="s">
        <v>29480</v>
      </c>
    </row>
    <row r="6831" ht="15.0" customHeight="1">
      <c r="A6831" s="2" t="s">
        <v>29234</v>
      </c>
      <c r="B6831" s="2" t="s">
        <v>911</v>
      </c>
      <c r="D6831" s="1">
        <v>55.0</v>
      </c>
      <c r="E6831" s="2" t="s">
        <v>149</v>
      </c>
      <c r="F6831" s="2" t="s">
        <v>29235</v>
      </c>
      <c r="G6831" s="3" t="s">
        <v>29236</v>
      </c>
      <c r="H6831" s="2" t="str">
        <f t="shared" si="1"/>
        <v>5521997544607</v>
      </c>
      <c r="I6831" s="4" t="s">
        <v>29481</v>
      </c>
    </row>
    <row r="6832" ht="15.0" customHeight="1">
      <c r="A6832" s="2" t="s">
        <v>29482</v>
      </c>
      <c r="B6832" s="2" t="s">
        <v>22106</v>
      </c>
      <c r="D6832" s="1">
        <v>55.0</v>
      </c>
      <c r="E6832" s="2" t="s">
        <v>25</v>
      </c>
      <c r="F6832" s="2" t="s">
        <v>29483</v>
      </c>
      <c r="G6832" s="3" t="s">
        <v>29484</v>
      </c>
      <c r="H6832" s="2" t="str">
        <f t="shared" si="1"/>
        <v>5541884141885</v>
      </c>
      <c r="I6832" s="4" t="s">
        <v>29485</v>
      </c>
    </row>
    <row r="6833" ht="15.0" customHeight="1">
      <c r="A6833" s="2" t="s">
        <v>29486</v>
      </c>
      <c r="B6833" s="2" t="s">
        <v>29487</v>
      </c>
      <c r="D6833" s="1">
        <v>55.0</v>
      </c>
      <c r="E6833" s="2" t="s">
        <v>52</v>
      </c>
      <c r="F6833" s="2" t="s">
        <v>29488</v>
      </c>
      <c r="G6833" s="3" t="s">
        <v>29489</v>
      </c>
      <c r="H6833" s="2" t="str">
        <f t="shared" si="1"/>
        <v>5584988571607</v>
      </c>
      <c r="I6833" s="4" t="s">
        <v>29490</v>
      </c>
    </row>
    <row r="6834" ht="15.0" customHeight="1">
      <c r="A6834" s="2" t="s">
        <v>29491</v>
      </c>
      <c r="B6834" s="2" t="s">
        <v>886</v>
      </c>
      <c r="D6834" s="1">
        <v>55.0</v>
      </c>
      <c r="E6834" s="2" t="s">
        <v>156</v>
      </c>
      <c r="F6834" s="2" t="s">
        <v>29492</v>
      </c>
      <c r="G6834" s="3" t="s">
        <v>29493</v>
      </c>
      <c r="H6834" s="2" t="str">
        <f t="shared" si="1"/>
        <v>5516988504323</v>
      </c>
      <c r="I6834" s="4" t="s">
        <v>29494</v>
      </c>
    </row>
    <row r="6835" ht="15.0" customHeight="1">
      <c r="A6835" s="2" t="s">
        <v>29495</v>
      </c>
      <c r="B6835" s="2" t="s">
        <v>3273</v>
      </c>
      <c r="D6835" s="1">
        <v>55.0</v>
      </c>
      <c r="E6835" s="2" t="s">
        <v>52</v>
      </c>
      <c r="F6835" s="2" t="s">
        <v>3275</v>
      </c>
      <c r="G6835" s="3">
        <v>8.4999052302E10</v>
      </c>
      <c r="H6835" s="2" t="str">
        <f t="shared" si="1"/>
        <v>5584999052302</v>
      </c>
      <c r="I6835" s="4" t="s">
        <v>29496</v>
      </c>
    </row>
    <row r="6836" ht="15.0" customHeight="1">
      <c r="A6836" s="2" t="s">
        <v>29497</v>
      </c>
      <c r="B6836" s="2" t="s">
        <v>29498</v>
      </c>
      <c r="D6836" s="1">
        <v>55.0</v>
      </c>
      <c r="E6836" s="2" t="s">
        <v>555</v>
      </c>
      <c r="F6836" s="2" t="s">
        <v>29499</v>
      </c>
      <c r="G6836" s="3" t="s">
        <v>29500</v>
      </c>
      <c r="H6836" s="2" t="str">
        <f t="shared" si="1"/>
        <v>5565992470093</v>
      </c>
      <c r="I6836" s="4" t="s">
        <v>29501</v>
      </c>
    </row>
    <row r="6837" ht="15.0" customHeight="1">
      <c r="A6837" s="2" t="s">
        <v>29502</v>
      </c>
      <c r="B6837" s="2" t="s">
        <v>29503</v>
      </c>
      <c r="D6837" s="1">
        <v>55.0</v>
      </c>
      <c r="E6837" s="2" t="s">
        <v>149</v>
      </c>
      <c r="F6837" s="2" t="s">
        <v>29504</v>
      </c>
      <c r="G6837" s="3" t="s">
        <v>29505</v>
      </c>
      <c r="H6837" s="2" t="str">
        <f t="shared" si="1"/>
        <v>5521999944223</v>
      </c>
      <c r="I6837" s="4" t="s">
        <v>29506</v>
      </c>
    </row>
    <row r="6838" ht="15.0" customHeight="1">
      <c r="A6838" s="2" t="s">
        <v>11469</v>
      </c>
      <c r="B6838" s="2" t="s">
        <v>11470</v>
      </c>
      <c r="D6838" s="1">
        <v>55.0</v>
      </c>
      <c r="E6838" s="2" t="s">
        <v>405</v>
      </c>
      <c r="F6838" s="2" t="s">
        <v>11472</v>
      </c>
      <c r="G6838" s="3" t="s">
        <v>11473</v>
      </c>
      <c r="H6838" s="2" t="str">
        <f t="shared" si="1"/>
        <v>5522981327794</v>
      </c>
      <c r="I6838" s="4" t="s">
        <v>29507</v>
      </c>
    </row>
    <row r="6839" ht="15.0" customHeight="1">
      <c r="A6839" s="2" t="s">
        <v>29508</v>
      </c>
      <c r="B6839" s="2" t="s">
        <v>205</v>
      </c>
      <c r="D6839" s="1">
        <v>55.0</v>
      </c>
      <c r="E6839" s="2" t="s">
        <v>513</v>
      </c>
      <c r="F6839" s="2" t="s">
        <v>13005</v>
      </c>
      <c r="G6839" s="3" t="s">
        <v>13006</v>
      </c>
      <c r="H6839" s="2" t="str">
        <f t="shared" si="1"/>
        <v>5592981371347</v>
      </c>
      <c r="I6839" s="4" t="s">
        <v>29509</v>
      </c>
    </row>
    <row r="6840" ht="15.0" customHeight="1">
      <c r="A6840" s="2" t="s">
        <v>29510</v>
      </c>
      <c r="B6840" s="2" t="s">
        <v>29511</v>
      </c>
      <c r="D6840" s="1">
        <v>55.0</v>
      </c>
      <c r="E6840" s="2" t="s">
        <v>200</v>
      </c>
      <c r="F6840" s="2" t="s">
        <v>29512</v>
      </c>
      <c r="G6840" s="3" t="s">
        <v>29513</v>
      </c>
      <c r="H6840" s="2" t="str">
        <f t="shared" si="1"/>
        <v>5551994650045</v>
      </c>
      <c r="I6840" s="4" t="s">
        <v>29514</v>
      </c>
    </row>
    <row r="6841" ht="15.0" customHeight="1">
      <c r="A6841" s="2" t="s">
        <v>29515</v>
      </c>
      <c r="B6841" s="2" t="s">
        <v>16666</v>
      </c>
      <c r="D6841" s="1">
        <v>55.0</v>
      </c>
      <c r="E6841" s="2" t="s">
        <v>149</v>
      </c>
      <c r="F6841" s="2" t="s">
        <v>29516</v>
      </c>
      <c r="G6841" s="3" t="s">
        <v>29517</v>
      </c>
      <c r="H6841" s="2" t="str">
        <f t="shared" si="1"/>
        <v>5521987099803</v>
      </c>
      <c r="I6841" s="4" t="s">
        <v>29518</v>
      </c>
    </row>
    <row r="6842" ht="15.0" customHeight="1">
      <c r="A6842" s="2" t="s">
        <v>29519</v>
      </c>
      <c r="B6842" s="2" t="s">
        <v>13264</v>
      </c>
      <c r="D6842" s="1">
        <v>55.0</v>
      </c>
      <c r="E6842" s="2" t="s">
        <v>18</v>
      </c>
      <c r="F6842" s="2" t="s">
        <v>29520</v>
      </c>
      <c r="G6842" s="3" t="s">
        <v>29521</v>
      </c>
      <c r="H6842" s="2" t="str">
        <f t="shared" si="1"/>
        <v>5577988722664</v>
      </c>
      <c r="I6842" s="4" t="s">
        <v>29522</v>
      </c>
    </row>
    <row r="6843" ht="15.0" customHeight="1">
      <c r="A6843" s="2" t="s">
        <v>27546</v>
      </c>
      <c r="B6843" s="2" t="s">
        <v>735</v>
      </c>
      <c r="D6843" s="1">
        <v>55.0</v>
      </c>
      <c r="E6843" s="2" t="s">
        <v>341</v>
      </c>
      <c r="F6843" s="2" t="s">
        <v>11753</v>
      </c>
      <c r="G6843" s="3" t="s">
        <v>11754</v>
      </c>
      <c r="H6843" s="2" t="str">
        <f t="shared" si="1"/>
        <v>5573999525895</v>
      </c>
      <c r="I6843" s="4" t="s">
        <v>29523</v>
      </c>
    </row>
    <row r="6844" ht="15.0" customHeight="1">
      <c r="A6844" s="2" t="s">
        <v>29524</v>
      </c>
      <c r="B6844" s="2" t="s">
        <v>377</v>
      </c>
      <c r="D6844" s="1">
        <v>55.0</v>
      </c>
      <c r="E6844" s="2" t="s">
        <v>1445</v>
      </c>
      <c r="F6844" s="2" t="s">
        <v>29525</v>
      </c>
      <c r="G6844" s="3" t="s">
        <v>29526</v>
      </c>
      <c r="H6844" s="2" t="str">
        <f t="shared" si="1"/>
        <v>5562992146410</v>
      </c>
      <c r="I6844" s="4" t="s">
        <v>29527</v>
      </c>
    </row>
    <row r="6845" ht="15.0" customHeight="1">
      <c r="A6845" s="2" t="s">
        <v>29528</v>
      </c>
      <c r="B6845" s="2" t="s">
        <v>377</v>
      </c>
      <c r="D6845" s="1">
        <v>55.0</v>
      </c>
      <c r="E6845" s="2" t="s">
        <v>1445</v>
      </c>
      <c r="F6845" s="2" t="s">
        <v>29525</v>
      </c>
      <c r="G6845" s="3" t="s">
        <v>29526</v>
      </c>
      <c r="H6845" s="2" t="str">
        <f t="shared" si="1"/>
        <v>5562992146410</v>
      </c>
      <c r="I6845" s="4" t="s">
        <v>29529</v>
      </c>
    </row>
    <row r="6846" ht="15.0" customHeight="1">
      <c r="A6846" s="2" t="s">
        <v>29530</v>
      </c>
      <c r="B6846" s="2" t="s">
        <v>1145</v>
      </c>
      <c r="D6846" s="1">
        <v>55.0</v>
      </c>
      <c r="E6846" s="2" t="s">
        <v>170</v>
      </c>
      <c r="F6846" s="2" t="s">
        <v>29531</v>
      </c>
      <c r="G6846" s="3" t="s">
        <v>29532</v>
      </c>
      <c r="H6846" s="2" t="str">
        <f t="shared" si="1"/>
        <v>5519978224164</v>
      </c>
      <c r="I6846" s="4" t="s">
        <v>29533</v>
      </c>
    </row>
    <row r="6847" ht="15.0" customHeight="1">
      <c r="A6847" s="2" t="s">
        <v>29534</v>
      </c>
      <c r="B6847" s="2" t="s">
        <v>5001</v>
      </c>
      <c r="D6847" s="1">
        <v>55.0</v>
      </c>
      <c r="E6847" s="2" t="s">
        <v>542</v>
      </c>
      <c r="F6847" s="2" t="s">
        <v>13051</v>
      </c>
      <c r="G6847" s="3" t="s">
        <v>13052</v>
      </c>
      <c r="H6847" s="2" t="str">
        <f t="shared" si="1"/>
        <v>5548999554837</v>
      </c>
      <c r="I6847" s="4" t="s">
        <v>29535</v>
      </c>
    </row>
    <row r="6848" ht="15.0" customHeight="1">
      <c r="A6848" s="2" t="s">
        <v>29536</v>
      </c>
      <c r="B6848" s="2" t="s">
        <v>583</v>
      </c>
      <c r="D6848" s="1">
        <v>55.0</v>
      </c>
      <c r="E6848" s="2" t="s">
        <v>25</v>
      </c>
      <c r="F6848" s="2" t="s">
        <v>21870</v>
      </c>
      <c r="G6848" s="3" t="s">
        <v>21871</v>
      </c>
      <c r="H6848" s="2" t="str">
        <f t="shared" si="1"/>
        <v>5541998730164</v>
      </c>
      <c r="I6848" s="4" t="s">
        <v>29537</v>
      </c>
    </row>
    <row r="6849" ht="15.0" customHeight="1">
      <c r="A6849" s="2" t="s">
        <v>29538</v>
      </c>
      <c r="B6849" s="2" t="s">
        <v>13859</v>
      </c>
      <c r="D6849" s="1">
        <v>55.0</v>
      </c>
      <c r="E6849" s="2" t="s">
        <v>25</v>
      </c>
      <c r="F6849" s="2" t="s">
        <v>29539</v>
      </c>
      <c r="G6849" s="3" t="s">
        <v>29540</v>
      </c>
      <c r="H6849" s="2" t="str">
        <f t="shared" si="1"/>
        <v>5541996281943</v>
      </c>
      <c r="I6849" s="4" t="s">
        <v>29541</v>
      </c>
    </row>
    <row r="6850" ht="15.0" customHeight="1">
      <c r="A6850" s="2" t="s">
        <v>29542</v>
      </c>
      <c r="B6850" s="2" t="s">
        <v>29543</v>
      </c>
      <c r="D6850" s="1">
        <v>55.0</v>
      </c>
      <c r="E6850" s="2" t="s">
        <v>255</v>
      </c>
      <c r="F6850" s="2" t="s">
        <v>29544</v>
      </c>
      <c r="G6850" s="3" t="s">
        <v>29545</v>
      </c>
      <c r="H6850" s="2" t="str">
        <f t="shared" si="1"/>
        <v>5581997397804</v>
      </c>
      <c r="I6850" s="4" t="s">
        <v>29546</v>
      </c>
    </row>
    <row r="6851" ht="15.0" customHeight="1">
      <c r="A6851" s="2" t="s">
        <v>29547</v>
      </c>
      <c r="B6851" s="2" t="s">
        <v>29548</v>
      </c>
      <c r="D6851" s="1">
        <v>55.0</v>
      </c>
      <c r="E6851" s="2" t="s">
        <v>513</v>
      </c>
      <c r="F6851" s="2" t="s">
        <v>7600</v>
      </c>
      <c r="G6851" s="3" t="s">
        <v>7601</v>
      </c>
      <c r="H6851" s="2" t="str">
        <f t="shared" si="1"/>
        <v>5592991044592</v>
      </c>
      <c r="I6851" s="4" t="s">
        <v>29549</v>
      </c>
    </row>
    <row r="6852" ht="15.0" customHeight="1">
      <c r="A6852" s="2" t="s">
        <v>29550</v>
      </c>
      <c r="B6852" s="2" t="s">
        <v>4041</v>
      </c>
      <c r="D6852" s="1">
        <v>55.0</v>
      </c>
      <c r="E6852" s="2" t="s">
        <v>170</v>
      </c>
      <c r="F6852" s="2" t="s">
        <v>29551</v>
      </c>
      <c r="G6852" s="3" t="s">
        <v>29552</v>
      </c>
      <c r="H6852" s="2" t="str">
        <f t="shared" si="1"/>
        <v>5519999861907</v>
      </c>
      <c r="I6852" s="4" t="s">
        <v>29553</v>
      </c>
    </row>
    <row r="6853" ht="15.0" customHeight="1">
      <c r="A6853" s="2" t="s">
        <v>29554</v>
      </c>
      <c r="B6853" s="2" t="s">
        <v>13543</v>
      </c>
      <c r="D6853" s="1">
        <v>55.0</v>
      </c>
      <c r="E6853" s="2" t="s">
        <v>585</v>
      </c>
      <c r="F6853" s="2" t="s">
        <v>29555</v>
      </c>
      <c r="G6853" s="3" t="s">
        <v>29556</v>
      </c>
      <c r="H6853" s="2" t="str">
        <f t="shared" si="1"/>
        <v>5583988099315</v>
      </c>
      <c r="I6853" s="4" t="s">
        <v>29557</v>
      </c>
    </row>
    <row r="6854" ht="15.0" customHeight="1">
      <c r="A6854" s="2" t="s">
        <v>29558</v>
      </c>
      <c r="B6854" s="2" t="s">
        <v>21884</v>
      </c>
      <c r="D6854" s="1">
        <v>55.0</v>
      </c>
      <c r="E6854" s="2" t="s">
        <v>163</v>
      </c>
      <c r="F6854" s="2" t="s">
        <v>29559</v>
      </c>
      <c r="G6854" s="3" t="s">
        <v>29560</v>
      </c>
      <c r="H6854" s="2" t="str">
        <f t="shared" si="1"/>
        <v>5512988881182</v>
      </c>
      <c r="I6854" s="4" t="s">
        <v>29561</v>
      </c>
    </row>
    <row r="6855" ht="15.0" customHeight="1">
      <c r="A6855" s="2" t="s">
        <v>29562</v>
      </c>
      <c r="B6855" s="2" t="s">
        <v>70</v>
      </c>
      <c r="D6855" s="1">
        <v>55.0</v>
      </c>
      <c r="E6855" s="2" t="s">
        <v>1159</v>
      </c>
      <c r="F6855" s="2" t="s">
        <v>29563</v>
      </c>
      <c r="G6855" s="3" t="s">
        <v>29564</v>
      </c>
      <c r="H6855" s="2" t="str">
        <f t="shared" si="1"/>
        <v>5542984048979</v>
      </c>
      <c r="I6855" s="4" t="s">
        <v>29565</v>
      </c>
    </row>
    <row r="6856" ht="15.0" customHeight="1">
      <c r="A6856" s="2" t="s">
        <v>29566</v>
      </c>
      <c r="B6856" s="2" t="s">
        <v>29567</v>
      </c>
      <c r="D6856" s="1">
        <v>55.0</v>
      </c>
      <c r="E6856" s="2" t="s">
        <v>38</v>
      </c>
      <c r="F6856" s="2" t="s">
        <v>29568</v>
      </c>
      <c r="G6856" s="3" t="s">
        <v>29569</v>
      </c>
      <c r="H6856" s="2" t="str">
        <f t="shared" si="1"/>
        <v>5585981800061</v>
      </c>
      <c r="I6856" s="4" t="s">
        <v>29570</v>
      </c>
    </row>
    <row r="6857" ht="15.0" customHeight="1">
      <c r="A6857" s="2" t="s">
        <v>29571</v>
      </c>
      <c r="B6857" s="2" t="s">
        <v>613</v>
      </c>
      <c r="D6857" s="1">
        <v>55.0</v>
      </c>
      <c r="E6857" s="2" t="s">
        <v>156</v>
      </c>
      <c r="F6857" s="2" t="s">
        <v>29572</v>
      </c>
      <c r="G6857" s="3" t="s">
        <v>29573</v>
      </c>
      <c r="H6857" s="2" t="str">
        <f t="shared" si="1"/>
        <v>5516988600111</v>
      </c>
      <c r="I6857" s="4" t="s">
        <v>29574</v>
      </c>
    </row>
    <row r="6858" ht="15.0" customHeight="1">
      <c r="A6858" s="2" t="s">
        <v>29575</v>
      </c>
      <c r="B6858" s="2" t="s">
        <v>29576</v>
      </c>
      <c r="D6858" s="1">
        <v>55.0</v>
      </c>
      <c r="E6858" s="2" t="s">
        <v>255</v>
      </c>
      <c r="F6858" s="2" t="s">
        <v>29577</v>
      </c>
      <c r="G6858" s="3" t="s">
        <v>29578</v>
      </c>
      <c r="H6858" s="2" t="str">
        <f t="shared" si="1"/>
        <v>5581992858677</v>
      </c>
      <c r="I6858" s="4" t="s">
        <v>29579</v>
      </c>
    </row>
    <row r="6859" ht="15.0" customHeight="1">
      <c r="A6859" s="2" t="s">
        <v>29580</v>
      </c>
      <c r="B6859" s="2" t="s">
        <v>29581</v>
      </c>
      <c r="D6859" s="1">
        <v>55.0</v>
      </c>
      <c r="E6859" s="2" t="s">
        <v>111</v>
      </c>
      <c r="F6859" s="2" t="s">
        <v>29582</v>
      </c>
      <c r="G6859" s="3" t="s">
        <v>29583</v>
      </c>
      <c r="H6859" s="2" t="str">
        <f t="shared" si="1"/>
        <v>5531994506980</v>
      </c>
      <c r="I6859" s="4" t="s">
        <v>29584</v>
      </c>
    </row>
    <row r="6860" ht="15.0" customHeight="1">
      <c r="A6860" s="2" t="s">
        <v>29585</v>
      </c>
      <c r="B6860" s="2" t="s">
        <v>2379</v>
      </c>
      <c r="D6860" s="1">
        <v>55.0</v>
      </c>
      <c r="E6860" s="2" t="s">
        <v>170</v>
      </c>
      <c r="F6860" s="2" t="s">
        <v>29586</v>
      </c>
      <c r="G6860" s="3" t="s">
        <v>29587</v>
      </c>
      <c r="H6860" s="2" t="str">
        <f t="shared" si="1"/>
        <v>5519988216730</v>
      </c>
      <c r="I6860" s="4" t="s">
        <v>29588</v>
      </c>
    </row>
    <row r="6861" ht="15.0" customHeight="1">
      <c r="A6861" s="2" t="s">
        <v>29589</v>
      </c>
      <c r="B6861" s="2" t="s">
        <v>886</v>
      </c>
      <c r="D6861" s="1">
        <v>55.0</v>
      </c>
      <c r="E6861" s="2" t="s">
        <v>38</v>
      </c>
      <c r="F6861" s="2" t="s">
        <v>29590</v>
      </c>
      <c r="G6861" s="3" t="s">
        <v>29591</v>
      </c>
      <c r="H6861" s="2" t="str">
        <f t="shared" si="1"/>
        <v>5585984115263</v>
      </c>
      <c r="I6861" s="4" t="s">
        <v>29592</v>
      </c>
    </row>
    <row r="6862" ht="15.0" customHeight="1">
      <c r="A6862" s="2" t="s">
        <v>29593</v>
      </c>
      <c r="B6862" s="2" t="s">
        <v>29594</v>
      </c>
      <c r="D6862" s="1">
        <v>55.0</v>
      </c>
      <c r="E6862" s="2" t="s">
        <v>249</v>
      </c>
      <c r="F6862" s="2" t="s">
        <v>29595</v>
      </c>
      <c r="G6862" s="3" t="s">
        <v>29596</v>
      </c>
      <c r="H6862" s="2" t="str">
        <f t="shared" si="1"/>
        <v>5579999327292</v>
      </c>
      <c r="I6862" s="4" t="s">
        <v>29597</v>
      </c>
    </row>
    <row r="6863" ht="15.0" customHeight="1">
      <c r="A6863" s="2" t="s">
        <v>29593</v>
      </c>
      <c r="B6863" s="2" t="s">
        <v>29594</v>
      </c>
      <c r="D6863" s="1">
        <v>55.0</v>
      </c>
      <c r="E6863" s="2" t="s">
        <v>249</v>
      </c>
      <c r="F6863" s="2" t="s">
        <v>29595</v>
      </c>
      <c r="G6863" s="3" t="s">
        <v>29596</v>
      </c>
      <c r="H6863" s="2" t="str">
        <f t="shared" si="1"/>
        <v>5579999327292</v>
      </c>
      <c r="I6863" s="4" t="s">
        <v>29598</v>
      </c>
    </row>
    <row r="6864" ht="15.0" customHeight="1">
      <c r="A6864" s="2" t="s">
        <v>29599</v>
      </c>
      <c r="B6864" s="2" t="s">
        <v>1577</v>
      </c>
      <c r="D6864" s="1">
        <v>55.0</v>
      </c>
      <c r="E6864" s="2" t="s">
        <v>25</v>
      </c>
      <c r="F6864" s="2" t="s">
        <v>29600</v>
      </c>
      <c r="G6864" s="3" t="s">
        <v>29601</v>
      </c>
      <c r="H6864" s="2" t="str">
        <f t="shared" si="1"/>
        <v>5541999344275</v>
      </c>
      <c r="I6864" s="4" t="s">
        <v>29602</v>
      </c>
    </row>
    <row r="6865" ht="15.0" customHeight="1">
      <c r="A6865" s="2" t="s">
        <v>29603</v>
      </c>
      <c r="B6865" s="2" t="s">
        <v>29594</v>
      </c>
      <c r="D6865" s="1">
        <v>55.0</v>
      </c>
      <c r="E6865" s="2" t="s">
        <v>249</v>
      </c>
      <c r="F6865" s="2" t="s">
        <v>29595</v>
      </c>
      <c r="G6865" s="3" t="s">
        <v>29596</v>
      </c>
      <c r="H6865" s="2" t="str">
        <f t="shared" si="1"/>
        <v>5579999327292</v>
      </c>
      <c r="I6865" s="4" t="s">
        <v>29604</v>
      </c>
    </row>
    <row r="6866" ht="15.0" customHeight="1">
      <c r="A6866" s="2" t="s">
        <v>29605</v>
      </c>
      <c r="B6866" s="2" t="s">
        <v>807</v>
      </c>
      <c r="D6866" s="1">
        <v>55.0</v>
      </c>
      <c r="E6866" s="2" t="s">
        <v>334</v>
      </c>
      <c r="F6866" s="2" t="s">
        <v>29606</v>
      </c>
      <c r="G6866" s="3" t="s">
        <v>29607</v>
      </c>
      <c r="H6866" s="2" t="str">
        <f t="shared" si="1"/>
        <v>5544991231428</v>
      </c>
      <c r="I6866" s="4" t="s">
        <v>29608</v>
      </c>
    </row>
    <row r="6867" ht="15.0" customHeight="1">
      <c r="A6867" s="2" t="s">
        <v>29609</v>
      </c>
      <c r="B6867" s="2" t="s">
        <v>303</v>
      </c>
      <c r="D6867" s="1">
        <v>55.0</v>
      </c>
      <c r="E6867" s="2" t="s">
        <v>72</v>
      </c>
      <c r="F6867" s="2" t="s">
        <v>29610</v>
      </c>
      <c r="G6867" s="3" t="s">
        <v>29611</v>
      </c>
      <c r="H6867" s="2" t="str">
        <f t="shared" si="1"/>
        <v>5511964817851</v>
      </c>
      <c r="I6867" s="4" t="s">
        <v>29612</v>
      </c>
    </row>
    <row r="6868" ht="15.0" customHeight="1">
      <c r="A6868" s="2" t="s">
        <v>29613</v>
      </c>
      <c r="B6868" s="2" t="s">
        <v>29614</v>
      </c>
      <c r="D6868" s="1">
        <v>55.0</v>
      </c>
      <c r="E6868" s="2" t="s">
        <v>143</v>
      </c>
      <c r="F6868" s="2" t="s">
        <v>29615</v>
      </c>
      <c r="G6868" s="3" t="s">
        <v>29616</v>
      </c>
      <c r="H6868" s="2" t="str">
        <f t="shared" si="1"/>
        <v>5569984334906</v>
      </c>
      <c r="I6868" s="4" t="s">
        <v>29617</v>
      </c>
    </row>
    <row r="6869" ht="15.0" customHeight="1">
      <c r="A6869" s="2" t="s">
        <v>29618</v>
      </c>
      <c r="B6869" s="2" t="s">
        <v>2160</v>
      </c>
      <c r="D6869" s="1">
        <v>55.0</v>
      </c>
      <c r="E6869" s="2" t="s">
        <v>38</v>
      </c>
      <c r="F6869" s="2" t="s">
        <v>29619</v>
      </c>
      <c r="G6869" s="3" t="s">
        <v>29620</v>
      </c>
      <c r="H6869" s="2" t="str">
        <f t="shared" si="1"/>
        <v>5585998229881</v>
      </c>
      <c r="I6869" s="4" t="s">
        <v>29621</v>
      </c>
    </row>
    <row r="6870" ht="15.0" customHeight="1">
      <c r="A6870" s="2" t="s">
        <v>29622</v>
      </c>
      <c r="B6870" s="2" t="s">
        <v>8384</v>
      </c>
      <c r="D6870" s="1">
        <v>55.0</v>
      </c>
      <c r="E6870" s="2" t="s">
        <v>754</v>
      </c>
      <c r="F6870" s="2" t="s">
        <v>29623</v>
      </c>
      <c r="G6870" s="3" t="s">
        <v>29624</v>
      </c>
      <c r="H6870" s="2" t="str">
        <f t="shared" si="1"/>
        <v>5568999780502</v>
      </c>
      <c r="I6870" s="4" t="s">
        <v>29625</v>
      </c>
    </row>
    <row r="6871" ht="15.0" customHeight="1">
      <c r="A6871" s="2" t="s">
        <v>29626</v>
      </c>
      <c r="B6871" s="2" t="s">
        <v>2336</v>
      </c>
      <c r="D6871" s="1">
        <v>55.0</v>
      </c>
      <c r="E6871" s="2" t="s">
        <v>72</v>
      </c>
      <c r="F6871" s="2" t="s">
        <v>29627</v>
      </c>
      <c r="G6871" s="3" t="s">
        <v>29628</v>
      </c>
      <c r="H6871" s="2" t="str">
        <f t="shared" si="1"/>
        <v>5511975324425</v>
      </c>
      <c r="I6871" s="4" t="s">
        <v>29629</v>
      </c>
    </row>
    <row r="6872" ht="15.0" customHeight="1">
      <c r="A6872" s="2" t="s">
        <v>29630</v>
      </c>
      <c r="B6872" s="2" t="s">
        <v>18342</v>
      </c>
      <c r="D6872" s="1">
        <v>55.0</v>
      </c>
      <c r="E6872" s="2" t="s">
        <v>506</v>
      </c>
      <c r="F6872" s="2" t="s">
        <v>29631</v>
      </c>
      <c r="G6872" s="3" t="s">
        <v>29632</v>
      </c>
      <c r="H6872" s="2" t="str">
        <f t="shared" si="1"/>
        <v>5588996941840</v>
      </c>
      <c r="I6872" s="4" t="s">
        <v>29633</v>
      </c>
    </row>
    <row r="6873" ht="15.0" customHeight="1">
      <c r="A6873" s="2" t="s">
        <v>29634</v>
      </c>
      <c r="B6873" s="2" t="s">
        <v>774</v>
      </c>
      <c r="D6873" s="1">
        <v>55.0</v>
      </c>
      <c r="E6873" s="2" t="s">
        <v>170</v>
      </c>
      <c r="F6873" s="2" t="s">
        <v>29635</v>
      </c>
      <c r="G6873" s="3" t="s">
        <v>29636</v>
      </c>
      <c r="H6873" s="2" t="str">
        <f t="shared" si="1"/>
        <v>5519994787506</v>
      </c>
      <c r="I6873" s="4" t="s">
        <v>29637</v>
      </c>
    </row>
    <row r="6874" ht="15.0" customHeight="1">
      <c r="A6874" s="2" t="s">
        <v>29638</v>
      </c>
      <c r="B6874" s="2" t="s">
        <v>29639</v>
      </c>
      <c r="D6874" s="1">
        <v>55.0</v>
      </c>
      <c r="E6874" s="2" t="s">
        <v>1110</v>
      </c>
      <c r="F6874" s="2" t="s">
        <v>29640</v>
      </c>
      <c r="G6874" s="3" t="s">
        <v>29641</v>
      </c>
      <c r="H6874" s="2" t="str">
        <f t="shared" si="1"/>
        <v>5543991082838</v>
      </c>
      <c r="I6874" s="4" t="s">
        <v>29642</v>
      </c>
    </row>
    <row r="6875" ht="15.0" customHeight="1">
      <c r="A6875" s="2" t="s">
        <v>29643</v>
      </c>
      <c r="B6875" s="2" t="s">
        <v>168</v>
      </c>
      <c r="D6875" s="1">
        <v>55.0</v>
      </c>
      <c r="E6875" s="2" t="s">
        <v>170</v>
      </c>
      <c r="F6875" s="2" t="s">
        <v>29644</v>
      </c>
      <c r="G6875" s="3" t="s">
        <v>29645</v>
      </c>
      <c r="H6875" s="2" t="str">
        <f t="shared" si="1"/>
        <v>5519984226770</v>
      </c>
      <c r="I6875" s="4" t="s">
        <v>29646</v>
      </c>
    </row>
    <row r="6876" ht="15.0" customHeight="1">
      <c r="A6876" s="2" t="s">
        <v>29647</v>
      </c>
      <c r="B6876" s="2" t="s">
        <v>911</v>
      </c>
      <c r="D6876" s="1">
        <v>55.0</v>
      </c>
      <c r="E6876" s="2" t="s">
        <v>72</v>
      </c>
      <c r="F6876" s="2" t="s">
        <v>29648</v>
      </c>
      <c r="G6876" s="3" t="s">
        <v>29649</v>
      </c>
      <c r="H6876" s="2" t="str">
        <f t="shared" si="1"/>
        <v>5511955584454</v>
      </c>
      <c r="I6876" s="4" t="s">
        <v>29650</v>
      </c>
    </row>
    <row r="6877" ht="15.0" customHeight="1">
      <c r="A6877" s="2" t="s">
        <v>29651</v>
      </c>
      <c r="B6877" s="2" t="s">
        <v>22518</v>
      </c>
      <c r="D6877" s="1">
        <v>55.0</v>
      </c>
      <c r="E6877" s="2" t="s">
        <v>273</v>
      </c>
      <c r="F6877" s="2" t="s">
        <v>29652</v>
      </c>
      <c r="G6877" s="3" t="s">
        <v>29653</v>
      </c>
      <c r="H6877" s="2" t="str">
        <f t="shared" si="1"/>
        <v>5547999089626</v>
      </c>
      <c r="I6877" s="4" t="s">
        <v>29654</v>
      </c>
    </row>
    <row r="6878" ht="15.0" customHeight="1">
      <c r="A6878" s="2" t="s">
        <v>29655</v>
      </c>
      <c r="B6878" s="2" t="s">
        <v>583</v>
      </c>
      <c r="D6878" s="1">
        <v>55.0</v>
      </c>
      <c r="E6878" s="2" t="s">
        <v>18</v>
      </c>
      <c r="F6878" s="2" t="s">
        <v>29656</v>
      </c>
      <c r="G6878" s="3" t="s">
        <v>29657</v>
      </c>
      <c r="H6878" s="2" t="str">
        <f t="shared" si="1"/>
        <v>5577991762333</v>
      </c>
      <c r="I6878" s="4" t="s">
        <v>29658</v>
      </c>
    </row>
    <row r="6879" ht="15.0" customHeight="1">
      <c r="A6879" s="2" t="s">
        <v>29659</v>
      </c>
      <c r="B6879" s="2" t="s">
        <v>29660</v>
      </c>
      <c r="D6879" s="1">
        <v>55.0</v>
      </c>
      <c r="E6879" s="2" t="s">
        <v>418</v>
      </c>
      <c r="F6879" s="2" t="s">
        <v>29661</v>
      </c>
      <c r="G6879" s="3" t="s">
        <v>29662</v>
      </c>
      <c r="H6879" s="2" t="str">
        <f t="shared" si="1"/>
        <v>5524981361098</v>
      </c>
      <c r="I6879" s="4" t="s">
        <v>29663</v>
      </c>
    </row>
    <row r="6880" ht="15.0" customHeight="1">
      <c r="A6880" s="2" t="s">
        <v>29664</v>
      </c>
      <c r="B6880" s="2" t="s">
        <v>511</v>
      </c>
      <c r="D6880" s="1">
        <v>55.0</v>
      </c>
      <c r="E6880" s="2" t="s">
        <v>1445</v>
      </c>
      <c r="F6880" s="2" t="s">
        <v>29665</v>
      </c>
      <c r="G6880" s="3" t="s">
        <v>29666</v>
      </c>
      <c r="H6880" s="2" t="str">
        <f t="shared" si="1"/>
        <v>5562993022934</v>
      </c>
      <c r="I6880" s="4" t="s">
        <v>29667</v>
      </c>
    </row>
    <row r="6881" ht="15.0" customHeight="1">
      <c r="A6881" s="2" t="s">
        <v>29668</v>
      </c>
      <c r="B6881" s="2" t="s">
        <v>29669</v>
      </c>
      <c r="D6881" s="1">
        <v>55.0</v>
      </c>
      <c r="E6881" s="2" t="s">
        <v>105</v>
      </c>
      <c r="F6881" s="2" t="s">
        <v>29670</v>
      </c>
      <c r="G6881" s="3" t="s">
        <v>29671</v>
      </c>
      <c r="H6881" s="2" t="str">
        <f t="shared" si="1"/>
        <v>5535998123113</v>
      </c>
      <c r="I6881" s="4" t="s">
        <v>29672</v>
      </c>
    </row>
    <row r="6882" ht="15.0" customHeight="1">
      <c r="A6882" s="2" t="s">
        <v>29673</v>
      </c>
      <c r="B6882" s="2" t="s">
        <v>2326</v>
      </c>
      <c r="D6882" s="1">
        <v>55.0</v>
      </c>
      <c r="E6882" s="2" t="s">
        <v>436</v>
      </c>
      <c r="F6882" s="2" t="s">
        <v>29674</v>
      </c>
      <c r="G6882" s="3" t="s">
        <v>29675</v>
      </c>
      <c r="H6882" s="2" t="str">
        <f t="shared" si="1"/>
        <v>5549999653384</v>
      </c>
      <c r="I6882" s="4" t="s">
        <v>29676</v>
      </c>
    </row>
    <row r="6883" ht="15.0" customHeight="1">
      <c r="A6883" s="2" t="s">
        <v>29677</v>
      </c>
      <c r="B6883" s="2" t="s">
        <v>14953</v>
      </c>
      <c r="D6883" s="1">
        <v>55.0</v>
      </c>
      <c r="E6883" s="2" t="s">
        <v>38</v>
      </c>
      <c r="F6883" s="2" t="s">
        <v>14955</v>
      </c>
      <c r="G6883" s="3" t="s">
        <v>14956</v>
      </c>
      <c r="H6883" s="2" t="str">
        <f t="shared" si="1"/>
        <v>5585988341898</v>
      </c>
      <c r="I6883" s="4" t="s">
        <v>29678</v>
      </c>
    </row>
    <row r="6884" ht="15.0" customHeight="1">
      <c r="A6884" s="2" t="s">
        <v>29679</v>
      </c>
      <c r="B6884" s="2" t="s">
        <v>819</v>
      </c>
      <c r="D6884" s="1">
        <v>55.0</v>
      </c>
      <c r="E6884" s="2" t="s">
        <v>181</v>
      </c>
      <c r="F6884" s="2" t="s">
        <v>29680</v>
      </c>
      <c r="G6884" s="3" t="s">
        <v>29681</v>
      </c>
      <c r="H6884" s="2" t="str">
        <f t="shared" si="1"/>
        <v>5567992874228</v>
      </c>
      <c r="I6884" s="4" t="s">
        <v>29682</v>
      </c>
    </row>
    <row r="6885" ht="15.0" customHeight="1">
      <c r="A6885" s="2" t="s">
        <v>29683</v>
      </c>
      <c r="B6885" s="2" t="s">
        <v>6550</v>
      </c>
      <c r="D6885" s="1">
        <v>55.0</v>
      </c>
      <c r="E6885" s="2" t="s">
        <v>72</v>
      </c>
      <c r="F6885" s="2" t="s">
        <v>29684</v>
      </c>
      <c r="G6885" s="3" t="s">
        <v>29685</v>
      </c>
      <c r="H6885" s="2" t="str">
        <f t="shared" si="1"/>
        <v>5511969268108</v>
      </c>
      <c r="I6885" s="4" t="s">
        <v>29686</v>
      </c>
    </row>
    <row r="6886" ht="15.0" customHeight="1">
      <c r="A6886" s="2" t="s">
        <v>29687</v>
      </c>
      <c r="B6886" s="2" t="s">
        <v>2021</v>
      </c>
      <c r="D6886" s="1">
        <v>55.0</v>
      </c>
      <c r="E6886" s="2" t="s">
        <v>555</v>
      </c>
      <c r="F6886" s="2" t="s">
        <v>13727</v>
      </c>
      <c r="G6886" s="3" t="s">
        <v>29688</v>
      </c>
      <c r="H6886" s="2" t="str">
        <f t="shared" si="1"/>
        <v>5565999958778</v>
      </c>
      <c r="I6886" s="4" t="s">
        <v>29689</v>
      </c>
    </row>
    <row r="6887" ht="15.0" customHeight="1">
      <c r="A6887" s="2" t="s">
        <v>29690</v>
      </c>
      <c r="B6887" s="2" t="s">
        <v>5228</v>
      </c>
      <c r="D6887" s="1">
        <v>55.0</v>
      </c>
      <c r="E6887" s="2" t="s">
        <v>149</v>
      </c>
      <c r="F6887" s="2" t="s">
        <v>29691</v>
      </c>
      <c r="G6887" s="3" t="s">
        <v>29692</v>
      </c>
      <c r="H6887" s="2" t="str">
        <f t="shared" si="1"/>
        <v>5521966945796</v>
      </c>
      <c r="I6887" s="4" t="s">
        <v>29693</v>
      </c>
    </row>
    <row r="6888" ht="15.0" customHeight="1">
      <c r="A6888" s="2" t="s">
        <v>28591</v>
      </c>
      <c r="B6888" s="2" t="s">
        <v>6523</v>
      </c>
      <c r="D6888" s="1">
        <v>55.0</v>
      </c>
      <c r="E6888" s="2" t="s">
        <v>1159</v>
      </c>
      <c r="F6888" s="2" t="s">
        <v>28592</v>
      </c>
      <c r="G6888" s="3" t="s">
        <v>28593</v>
      </c>
      <c r="H6888" s="2" t="str">
        <f t="shared" si="1"/>
        <v>5542999577013</v>
      </c>
      <c r="I6888" s="4" t="s">
        <v>29694</v>
      </c>
    </row>
    <row r="6889" ht="15.0" customHeight="1">
      <c r="A6889" s="2" t="s">
        <v>6516</v>
      </c>
      <c r="B6889" s="2" t="s">
        <v>6517</v>
      </c>
      <c r="D6889" s="1">
        <v>55.0</v>
      </c>
      <c r="E6889" s="2" t="s">
        <v>1445</v>
      </c>
      <c r="F6889" s="2" t="s">
        <v>10323</v>
      </c>
      <c r="G6889" s="3" t="s">
        <v>10324</v>
      </c>
      <c r="H6889" s="2" t="str">
        <f t="shared" si="1"/>
        <v>5562984350621</v>
      </c>
      <c r="I6889" s="4" t="s">
        <v>29695</v>
      </c>
    </row>
    <row r="6890" ht="15.0" customHeight="1">
      <c r="A6890" s="2" t="s">
        <v>29696</v>
      </c>
      <c r="B6890" s="2" t="s">
        <v>16466</v>
      </c>
      <c r="D6890" s="1">
        <v>55.0</v>
      </c>
      <c r="E6890" s="2" t="s">
        <v>900</v>
      </c>
      <c r="F6890" s="2" t="s">
        <v>29697</v>
      </c>
      <c r="G6890" s="3" t="s">
        <v>29698</v>
      </c>
      <c r="H6890" s="2" t="str">
        <f t="shared" si="1"/>
        <v>5563999952505</v>
      </c>
      <c r="I6890" s="4" t="s">
        <v>29699</v>
      </c>
    </row>
    <row r="6891" ht="15.0" customHeight="1">
      <c r="A6891" s="2" t="s">
        <v>29700</v>
      </c>
      <c r="B6891" s="2" t="s">
        <v>5305</v>
      </c>
      <c r="D6891" s="1">
        <v>55.0</v>
      </c>
      <c r="E6891" s="2" t="s">
        <v>200</v>
      </c>
      <c r="F6891" s="2" t="s">
        <v>29701</v>
      </c>
      <c r="G6891" s="3" t="s">
        <v>29702</v>
      </c>
      <c r="H6891" s="2" t="str">
        <f t="shared" si="1"/>
        <v>5551991213054</v>
      </c>
      <c r="I6891" s="4" t="s">
        <v>29703</v>
      </c>
    </row>
    <row r="6892" ht="15.0" customHeight="1">
      <c r="A6892" s="2" t="s">
        <v>29704</v>
      </c>
      <c r="B6892" s="2" t="s">
        <v>2864</v>
      </c>
      <c r="D6892" s="1">
        <v>55.0</v>
      </c>
      <c r="E6892" s="2" t="s">
        <v>255</v>
      </c>
      <c r="F6892" s="2" t="s">
        <v>29705</v>
      </c>
      <c r="G6892" s="3" t="s">
        <v>29706</v>
      </c>
      <c r="H6892" s="2" t="str">
        <f t="shared" si="1"/>
        <v>5581999926256</v>
      </c>
      <c r="I6892" s="4" t="s">
        <v>29707</v>
      </c>
    </row>
    <row r="6893" ht="15.0" customHeight="1">
      <c r="A6893" s="2" t="s">
        <v>29708</v>
      </c>
      <c r="B6893" s="2" t="s">
        <v>29709</v>
      </c>
      <c r="D6893" s="1">
        <v>55.0</v>
      </c>
      <c r="E6893" s="2" t="s">
        <v>255</v>
      </c>
      <c r="F6893" s="2" t="s">
        <v>29710</v>
      </c>
      <c r="G6893" s="3" t="s">
        <v>29711</v>
      </c>
      <c r="H6893" s="2" t="str">
        <f t="shared" si="1"/>
        <v>5581996681898</v>
      </c>
      <c r="I6893" s="4" t="s">
        <v>29712</v>
      </c>
    </row>
    <row r="6894" ht="15.0" customHeight="1">
      <c r="A6894" s="2" t="s">
        <v>29713</v>
      </c>
      <c r="B6894" s="2" t="s">
        <v>29714</v>
      </c>
      <c r="D6894" s="1">
        <v>55.0</v>
      </c>
      <c r="E6894" s="2" t="s">
        <v>12</v>
      </c>
      <c r="F6894" s="2" t="s">
        <v>29715</v>
      </c>
      <c r="G6894" s="3" t="s">
        <v>29716</v>
      </c>
      <c r="H6894" s="2" t="str">
        <f t="shared" si="1"/>
        <v>5582993116741</v>
      </c>
      <c r="I6894" s="4" t="s">
        <v>29717</v>
      </c>
    </row>
    <row r="6895" ht="15.0" customHeight="1">
      <c r="A6895" s="2" t="s">
        <v>29718</v>
      </c>
      <c r="B6895" s="2" t="s">
        <v>21504</v>
      </c>
      <c r="D6895" s="1">
        <v>55.0</v>
      </c>
      <c r="E6895" s="2" t="s">
        <v>200</v>
      </c>
      <c r="F6895" s="2" t="s">
        <v>29719</v>
      </c>
      <c r="G6895" s="3" t="s">
        <v>29720</v>
      </c>
      <c r="H6895" s="2" t="str">
        <f t="shared" si="1"/>
        <v>5551999796908</v>
      </c>
      <c r="I6895" s="4" t="s">
        <v>29721</v>
      </c>
    </row>
    <row r="6896" ht="15.0" customHeight="1">
      <c r="A6896" s="2" t="s">
        <v>29722</v>
      </c>
      <c r="B6896" s="2" t="s">
        <v>12604</v>
      </c>
      <c r="D6896" s="1">
        <v>55.0</v>
      </c>
      <c r="E6896" s="2" t="s">
        <v>65</v>
      </c>
      <c r="F6896" s="2" t="s">
        <v>29723</v>
      </c>
      <c r="G6896" s="3" t="s">
        <v>29724</v>
      </c>
      <c r="H6896" s="2" t="str">
        <f t="shared" si="1"/>
        <v>5527993126446</v>
      </c>
      <c r="I6896" s="4" t="s">
        <v>29725</v>
      </c>
    </row>
    <row r="6897" ht="15.0" customHeight="1">
      <c r="A6897" s="2" t="s">
        <v>29726</v>
      </c>
      <c r="B6897" s="2" t="s">
        <v>377</v>
      </c>
      <c r="D6897" s="1">
        <v>55.0</v>
      </c>
      <c r="E6897" s="2" t="s">
        <v>418</v>
      </c>
      <c r="F6897" s="2" t="s">
        <v>29727</v>
      </c>
      <c r="G6897" s="3" t="s">
        <v>29728</v>
      </c>
      <c r="H6897" s="2" t="str">
        <f t="shared" si="1"/>
        <v>5524999270499</v>
      </c>
      <c r="I6897" s="4" t="s">
        <v>29729</v>
      </c>
    </row>
    <row r="6898" ht="15.0" customHeight="1">
      <c r="A6898" s="2" t="s">
        <v>29730</v>
      </c>
      <c r="B6898" s="2" t="s">
        <v>7652</v>
      </c>
      <c r="D6898" s="1">
        <v>55.0</v>
      </c>
      <c r="E6898" s="2" t="s">
        <v>12</v>
      </c>
      <c r="F6898" s="2" t="s">
        <v>29731</v>
      </c>
      <c r="G6898" s="3" t="s">
        <v>29732</v>
      </c>
      <c r="H6898" s="2" t="str">
        <f t="shared" si="1"/>
        <v>5582999931979</v>
      </c>
      <c r="I6898" s="4" t="s">
        <v>29733</v>
      </c>
    </row>
    <row r="6899" ht="15.0" customHeight="1">
      <c r="A6899" s="2" t="s">
        <v>29734</v>
      </c>
      <c r="B6899" s="2" t="s">
        <v>4049</v>
      </c>
      <c r="D6899" s="1">
        <v>55.0</v>
      </c>
      <c r="E6899" s="2" t="s">
        <v>111</v>
      </c>
      <c r="F6899" s="2" t="s">
        <v>29735</v>
      </c>
      <c r="G6899" s="3" t="s">
        <v>29736</v>
      </c>
      <c r="H6899" s="2" t="str">
        <f t="shared" si="1"/>
        <v>5531984756627</v>
      </c>
      <c r="I6899" s="4" t="s">
        <v>29737</v>
      </c>
    </row>
    <row r="6900" ht="15.0" customHeight="1">
      <c r="A6900" s="2" t="s">
        <v>29738</v>
      </c>
      <c r="B6900" s="2" t="s">
        <v>699</v>
      </c>
      <c r="D6900" s="1">
        <v>55.0</v>
      </c>
      <c r="E6900" s="2" t="s">
        <v>4455</v>
      </c>
      <c r="F6900" s="2" t="s">
        <v>29739</v>
      </c>
      <c r="G6900" s="3" t="s">
        <v>29740</v>
      </c>
      <c r="H6900" s="2" t="str">
        <f t="shared" si="1"/>
        <v>5564999799737</v>
      </c>
      <c r="I6900" s="4" t="s">
        <v>29741</v>
      </c>
    </row>
    <row r="6901" ht="15.0" customHeight="1">
      <c r="A6901" s="2" t="s">
        <v>29742</v>
      </c>
      <c r="B6901" s="2" t="s">
        <v>253</v>
      </c>
      <c r="D6901" s="1">
        <v>55.0</v>
      </c>
      <c r="E6901" s="2" t="s">
        <v>32</v>
      </c>
      <c r="F6901" s="2" t="s">
        <v>29743</v>
      </c>
      <c r="G6901" s="3" t="s">
        <v>29744</v>
      </c>
      <c r="H6901" s="2" t="str">
        <f t="shared" si="1"/>
        <v>5587998043234</v>
      </c>
      <c r="I6901" s="4" t="s">
        <v>29745</v>
      </c>
    </row>
    <row r="6902" ht="15.0" customHeight="1">
      <c r="A6902" s="2" t="s">
        <v>29746</v>
      </c>
      <c r="B6902" s="2" t="s">
        <v>1517</v>
      </c>
      <c r="D6902" s="1">
        <v>55.0</v>
      </c>
      <c r="E6902" s="2" t="s">
        <v>123</v>
      </c>
      <c r="F6902" s="2" t="s">
        <v>29747</v>
      </c>
      <c r="G6902" s="3" t="s">
        <v>29748</v>
      </c>
      <c r="H6902" s="2" t="str">
        <f t="shared" si="1"/>
        <v>5561993028830</v>
      </c>
      <c r="I6902" s="4" t="s">
        <v>29749</v>
      </c>
    </row>
    <row r="6903" ht="15.0" customHeight="1">
      <c r="A6903" s="2" t="s">
        <v>18465</v>
      </c>
      <c r="B6903" s="2" t="s">
        <v>2367</v>
      </c>
      <c r="D6903" s="1">
        <v>55.0</v>
      </c>
      <c r="E6903" s="2" t="s">
        <v>12</v>
      </c>
      <c r="F6903" s="2" t="s">
        <v>18467</v>
      </c>
      <c r="G6903" s="3" t="s">
        <v>18468</v>
      </c>
      <c r="H6903" s="2" t="str">
        <f t="shared" si="1"/>
        <v>5582996290657</v>
      </c>
      <c r="I6903" s="4" t="s">
        <v>29750</v>
      </c>
    </row>
    <row r="6904" ht="15.0" customHeight="1">
      <c r="A6904" s="2" t="s">
        <v>29751</v>
      </c>
      <c r="B6904" s="2" t="s">
        <v>24330</v>
      </c>
      <c r="D6904" s="1">
        <v>55.0</v>
      </c>
      <c r="E6904" s="2" t="s">
        <v>255</v>
      </c>
      <c r="F6904" s="2" t="s">
        <v>29752</v>
      </c>
      <c r="G6904" s="3" t="s">
        <v>29753</v>
      </c>
      <c r="H6904" s="2" t="str">
        <f t="shared" si="1"/>
        <v>5581997914847</v>
      </c>
      <c r="I6904" s="4" t="s">
        <v>29754</v>
      </c>
    </row>
    <row r="6905" ht="15.0" customHeight="1">
      <c r="A6905" s="2" t="s">
        <v>28436</v>
      </c>
      <c r="B6905" s="2" t="s">
        <v>6491</v>
      </c>
      <c r="D6905" s="1">
        <v>55.0</v>
      </c>
      <c r="E6905" s="2" t="s">
        <v>65</v>
      </c>
      <c r="F6905" s="2" t="s">
        <v>28437</v>
      </c>
      <c r="G6905" s="3" t="s">
        <v>28438</v>
      </c>
      <c r="H6905" s="2" t="str">
        <f t="shared" si="1"/>
        <v>5527998368548</v>
      </c>
      <c r="I6905" s="4" t="s">
        <v>29755</v>
      </c>
    </row>
    <row r="6906" ht="15.0" customHeight="1">
      <c r="A6906" s="2" t="s">
        <v>29756</v>
      </c>
      <c r="B6906" s="2" t="s">
        <v>16124</v>
      </c>
      <c r="D6906" s="1">
        <v>55.0</v>
      </c>
      <c r="E6906" s="2" t="s">
        <v>273</v>
      </c>
      <c r="F6906" s="2" t="s">
        <v>29757</v>
      </c>
      <c r="G6906" s="3" t="s">
        <v>29758</v>
      </c>
      <c r="H6906" s="2" t="str">
        <f t="shared" si="1"/>
        <v>5547992806504</v>
      </c>
      <c r="I6906" s="4" t="s">
        <v>29759</v>
      </c>
    </row>
    <row r="6907" ht="15.0" customHeight="1">
      <c r="A6907" s="2" t="s">
        <v>29760</v>
      </c>
      <c r="B6907" s="2" t="s">
        <v>29761</v>
      </c>
      <c r="D6907" s="1">
        <v>55.0</v>
      </c>
      <c r="E6907" s="2" t="s">
        <v>217</v>
      </c>
      <c r="F6907" s="2" t="s">
        <v>29762</v>
      </c>
      <c r="G6907" s="3" t="s">
        <v>29763</v>
      </c>
      <c r="H6907" s="2" t="str">
        <f t="shared" si="1"/>
        <v>5554999059726</v>
      </c>
      <c r="I6907" s="4" t="s">
        <v>29764</v>
      </c>
    </row>
    <row r="6908" ht="15.0" customHeight="1">
      <c r="A6908" s="2" t="s">
        <v>29508</v>
      </c>
      <c r="B6908" s="2" t="s">
        <v>205</v>
      </c>
      <c r="D6908" s="1">
        <v>55.0</v>
      </c>
      <c r="E6908" s="2" t="s">
        <v>513</v>
      </c>
      <c r="F6908" s="2" t="s">
        <v>13005</v>
      </c>
      <c r="G6908" s="3" t="s">
        <v>13006</v>
      </c>
      <c r="H6908" s="2" t="str">
        <f t="shared" si="1"/>
        <v>5592981371347</v>
      </c>
      <c r="I6908" s="4" t="s">
        <v>29765</v>
      </c>
    </row>
    <row r="6909" ht="15.0" customHeight="1">
      <c r="A6909" s="2" t="s">
        <v>29766</v>
      </c>
      <c r="B6909" s="2" t="s">
        <v>3311</v>
      </c>
      <c r="D6909" s="1">
        <v>55.0</v>
      </c>
      <c r="E6909" s="2" t="s">
        <v>405</v>
      </c>
      <c r="F6909" s="2" t="s">
        <v>17696</v>
      </c>
      <c r="G6909" s="3" t="s">
        <v>17697</v>
      </c>
      <c r="H6909" s="2" t="str">
        <f t="shared" si="1"/>
        <v>5522997536653</v>
      </c>
      <c r="I6909" s="4" t="s">
        <v>29767</v>
      </c>
    </row>
    <row r="6910" ht="15.0" customHeight="1">
      <c r="A6910" s="2" t="s">
        <v>29768</v>
      </c>
      <c r="B6910" s="2" t="s">
        <v>3833</v>
      </c>
      <c r="D6910" s="1">
        <v>55.0</v>
      </c>
      <c r="E6910" s="2" t="s">
        <v>555</v>
      </c>
      <c r="F6910" s="2" t="s">
        <v>29769</v>
      </c>
      <c r="G6910" s="3" t="s">
        <v>29770</v>
      </c>
      <c r="H6910" s="2" t="str">
        <f t="shared" si="1"/>
        <v>5565981679889</v>
      </c>
      <c r="I6910" s="4" t="s">
        <v>29771</v>
      </c>
    </row>
    <row r="6911" ht="15.0" customHeight="1">
      <c r="A6911" s="2" t="s">
        <v>29772</v>
      </c>
      <c r="B6911" s="2" t="s">
        <v>253</v>
      </c>
      <c r="D6911" s="1">
        <v>55.0</v>
      </c>
      <c r="E6911" s="2" t="s">
        <v>149</v>
      </c>
      <c r="F6911" s="2" t="s">
        <v>29773</v>
      </c>
      <c r="G6911" s="3" t="s">
        <v>29774</v>
      </c>
      <c r="H6911" s="2" t="str">
        <f t="shared" si="1"/>
        <v>5521982693210</v>
      </c>
      <c r="I6911" s="4" t="s">
        <v>29775</v>
      </c>
    </row>
    <row r="6912" ht="15.0" customHeight="1">
      <c r="A6912" s="2" t="s">
        <v>29776</v>
      </c>
      <c r="B6912" s="2" t="s">
        <v>16756</v>
      </c>
      <c r="D6912" s="1">
        <v>55.0</v>
      </c>
      <c r="E6912" s="2" t="s">
        <v>255</v>
      </c>
      <c r="F6912" s="2" t="s">
        <v>16758</v>
      </c>
      <c r="G6912" s="3" t="s">
        <v>16759</v>
      </c>
      <c r="H6912" s="2" t="str">
        <f t="shared" si="1"/>
        <v>5581995211737</v>
      </c>
      <c r="I6912" s="4" t="s">
        <v>29777</v>
      </c>
    </row>
    <row r="6913" ht="15.0" customHeight="1">
      <c r="A6913" s="2" t="s">
        <v>29778</v>
      </c>
      <c r="B6913" s="2" t="s">
        <v>3501</v>
      </c>
      <c r="D6913" s="1">
        <v>55.0</v>
      </c>
      <c r="E6913" s="2" t="s">
        <v>45</v>
      </c>
      <c r="F6913" s="2" t="s">
        <v>14701</v>
      </c>
      <c r="G6913" s="3" t="s">
        <v>14702</v>
      </c>
      <c r="H6913" s="2" t="str">
        <f t="shared" si="1"/>
        <v>5591999680006</v>
      </c>
      <c r="I6913" s="4" t="s">
        <v>29779</v>
      </c>
    </row>
    <row r="6914" ht="15.0" customHeight="1">
      <c r="A6914" s="2" t="s">
        <v>29069</v>
      </c>
      <c r="B6914" s="2" t="s">
        <v>2326</v>
      </c>
      <c r="D6914" s="1">
        <v>55.0</v>
      </c>
      <c r="E6914" s="2" t="s">
        <v>149</v>
      </c>
      <c r="F6914" s="2" t="s">
        <v>29070</v>
      </c>
      <c r="G6914" s="3" t="s">
        <v>29071</v>
      </c>
      <c r="H6914" s="2" t="str">
        <f t="shared" si="1"/>
        <v>5521966783379</v>
      </c>
      <c r="I6914" s="4" t="s">
        <v>29780</v>
      </c>
    </row>
    <row r="6915" ht="15.0" customHeight="1">
      <c r="A6915" s="2" t="s">
        <v>18169</v>
      </c>
      <c r="B6915" s="2" t="s">
        <v>511</v>
      </c>
      <c r="D6915" s="1">
        <v>55.0</v>
      </c>
      <c r="E6915" s="2" t="s">
        <v>149</v>
      </c>
      <c r="F6915" s="2" t="s">
        <v>18171</v>
      </c>
      <c r="G6915" s="3" t="s">
        <v>18172</v>
      </c>
      <c r="H6915" s="2" t="str">
        <f t="shared" si="1"/>
        <v>5521966590222</v>
      </c>
      <c r="I6915" s="4" t="s">
        <v>29781</v>
      </c>
    </row>
    <row r="6916" ht="15.0" customHeight="1">
      <c r="A6916" s="2" t="s">
        <v>23806</v>
      </c>
      <c r="B6916" s="2" t="s">
        <v>1083</v>
      </c>
      <c r="D6916" s="1">
        <v>55.0</v>
      </c>
      <c r="E6916" s="2" t="s">
        <v>32</v>
      </c>
      <c r="F6916" s="2" t="s">
        <v>23798</v>
      </c>
      <c r="G6916" s="3" t="s">
        <v>23799</v>
      </c>
      <c r="H6916" s="2" t="str">
        <f t="shared" si="1"/>
        <v>5587981244227</v>
      </c>
      <c r="I6916" s="4" t="s">
        <v>29782</v>
      </c>
    </row>
    <row r="6917" ht="15.0" customHeight="1">
      <c r="A6917" s="2" t="s">
        <v>29783</v>
      </c>
      <c r="B6917" s="2" t="s">
        <v>29784</v>
      </c>
      <c r="D6917" s="1">
        <v>55.0</v>
      </c>
      <c r="E6917" s="2" t="s">
        <v>123</v>
      </c>
      <c r="F6917" s="2" t="s">
        <v>29785</v>
      </c>
      <c r="G6917" s="3" t="s">
        <v>29786</v>
      </c>
      <c r="H6917" s="2" t="str">
        <f t="shared" si="1"/>
        <v>5561998909054</v>
      </c>
      <c r="I6917" s="4" t="s">
        <v>29787</v>
      </c>
    </row>
    <row r="6918" ht="15.0" customHeight="1">
      <c r="A6918" s="2" t="s">
        <v>22138</v>
      </c>
      <c r="B6918" s="2" t="s">
        <v>1831</v>
      </c>
      <c r="D6918" s="1">
        <v>55.0</v>
      </c>
      <c r="E6918" s="2" t="s">
        <v>72</v>
      </c>
      <c r="F6918" s="2" t="s">
        <v>4711</v>
      </c>
      <c r="G6918" s="3" t="s">
        <v>4712</v>
      </c>
      <c r="H6918" s="2" t="str">
        <f t="shared" si="1"/>
        <v>5511942355085</v>
      </c>
      <c r="I6918" s="4" t="s">
        <v>29788</v>
      </c>
    </row>
    <row r="6919" ht="15.0" customHeight="1">
      <c r="A6919" s="2" t="s">
        <v>22138</v>
      </c>
      <c r="B6919" s="2" t="s">
        <v>1831</v>
      </c>
      <c r="D6919" s="1">
        <v>55.0</v>
      </c>
      <c r="E6919" s="2" t="s">
        <v>72</v>
      </c>
      <c r="F6919" s="2" t="s">
        <v>4711</v>
      </c>
      <c r="G6919" s="3" t="s">
        <v>4712</v>
      </c>
      <c r="H6919" s="2" t="str">
        <f t="shared" si="1"/>
        <v>5511942355085</v>
      </c>
      <c r="I6919" s="4" t="s">
        <v>29789</v>
      </c>
    </row>
    <row r="6920" ht="15.0" customHeight="1">
      <c r="A6920" s="2" t="s">
        <v>29790</v>
      </c>
      <c r="B6920" s="2" t="s">
        <v>1145</v>
      </c>
      <c r="D6920" s="1">
        <v>55.0</v>
      </c>
      <c r="E6920" s="2" t="s">
        <v>52</v>
      </c>
      <c r="F6920" s="2" t="s">
        <v>29791</v>
      </c>
      <c r="G6920" s="3" t="s">
        <v>29792</v>
      </c>
      <c r="H6920" s="2" t="str">
        <f t="shared" si="1"/>
        <v>5584981307923</v>
      </c>
      <c r="I6920" s="4" t="s">
        <v>29793</v>
      </c>
    </row>
    <row r="6921" ht="15.0" customHeight="1">
      <c r="A6921" s="2" t="s">
        <v>29794</v>
      </c>
      <c r="B6921" s="2" t="s">
        <v>10128</v>
      </c>
      <c r="D6921" s="1">
        <v>55.0</v>
      </c>
      <c r="E6921" s="2" t="s">
        <v>418</v>
      </c>
      <c r="F6921" s="2" t="s">
        <v>29795</v>
      </c>
      <c r="G6921" s="3" t="s">
        <v>29796</v>
      </c>
      <c r="H6921" s="2" t="str">
        <f t="shared" si="1"/>
        <v>5524981631217</v>
      </c>
      <c r="I6921" s="4" t="s">
        <v>29797</v>
      </c>
    </row>
    <row r="6922" ht="15.0" customHeight="1">
      <c r="A6922" s="2" t="s">
        <v>29798</v>
      </c>
      <c r="B6922" s="2" t="s">
        <v>29799</v>
      </c>
      <c r="D6922" s="1">
        <v>55.0</v>
      </c>
      <c r="E6922" s="2" t="s">
        <v>1129</v>
      </c>
      <c r="F6922" s="2" t="s">
        <v>29800</v>
      </c>
      <c r="G6922" s="3" t="s">
        <v>29801</v>
      </c>
      <c r="H6922" s="2" t="str">
        <f t="shared" si="1"/>
        <v>555399992333</v>
      </c>
      <c r="I6922" s="4" t="s">
        <v>29802</v>
      </c>
    </row>
    <row r="6923" ht="15.0" customHeight="1">
      <c r="A6923" s="2" t="s">
        <v>29803</v>
      </c>
      <c r="B6923" s="2" t="s">
        <v>455</v>
      </c>
      <c r="D6923" s="1">
        <v>55.0</v>
      </c>
      <c r="E6923" s="2" t="s">
        <v>163</v>
      </c>
      <c r="F6923" s="2" t="s">
        <v>29074</v>
      </c>
      <c r="G6923" s="3" t="s">
        <v>29075</v>
      </c>
      <c r="H6923" s="2" t="str">
        <f t="shared" si="1"/>
        <v>5512988429498</v>
      </c>
      <c r="I6923" s="4" t="s">
        <v>29804</v>
      </c>
    </row>
    <row r="6924" ht="15.0" customHeight="1">
      <c r="A6924" s="2" t="s">
        <v>29805</v>
      </c>
      <c r="B6924" s="2" t="s">
        <v>2271</v>
      </c>
      <c r="D6924" s="1">
        <v>55.0</v>
      </c>
      <c r="E6924" s="2" t="s">
        <v>170</v>
      </c>
      <c r="F6924" s="2" t="s">
        <v>29806</v>
      </c>
      <c r="G6924" s="3" t="s">
        <v>29807</v>
      </c>
      <c r="H6924" s="2" t="str">
        <f t="shared" si="1"/>
        <v>5519997781962</v>
      </c>
      <c r="I6924" s="4" t="s">
        <v>29808</v>
      </c>
    </row>
    <row r="6925" ht="15.0" customHeight="1">
      <c r="A6925" s="2" t="s">
        <v>29809</v>
      </c>
      <c r="B6925" s="2" t="s">
        <v>416</v>
      </c>
      <c r="D6925" s="1">
        <v>55.0</v>
      </c>
      <c r="E6925" s="2" t="s">
        <v>170</v>
      </c>
      <c r="F6925" s="2" t="s">
        <v>29810</v>
      </c>
      <c r="G6925" s="3" t="s">
        <v>29811</v>
      </c>
      <c r="H6925" s="2" t="str">
        <f t="shared" si="1"/>
        <v>5519989452563</v>
      </c>
      <c r="I6925" s="4" t="s">
        <v>29812</v>
      </c>
    </row>
    <row r="6926" ht="15.0" customHeight="1">
      <c r="A6926" s="2" t="s">
        <v>29813</v>
      </c>
      <c r="B6926" s="2" t="s">
        <v>4493</v>
      </c>
      <c r="D6926" s="1">
        <v>55.0</v>
      </c>
      <c r="E6926" s="2" t="s">
        <v>72</v>
      </c>
      <c r="F6926" s="2" t="s">
        <v>29814</v>
      </c>
      <c r="G6926" s="3" t="s">
        <v>29815</v>
      </c>
      <c r="H6926" s="2" t="str">
        <f t="shared" si="1"/>
        <v>5511960674698</v>
      </c>
      <c r="I6926" s="4" t="s">
        <v>29816</v>
      </c>
    </row>
    <row r="6927" ht="15.0" customHeight="1">
      <c r="A6927" s="2" t="s">
        <v>5729</v>
      </c>
      <c r="B6927" s="2" t="s">
        <v>5730</v>
      </c>
      <c r="D6927" s="1">
        <v>55.0</v>
      </c>
      <c r="E6927" s="2" t="s">
        <v>249</v>
      </c>
      <c r="F6927" s="2" t="s">
        <v>5732</v>
      </c>
      <c r="G6927" s="3" t="s">
        <v>5733</v>
      </c>
      <c r="H6927" s="2" t="str">
        <f t="shared" si="1"/>
        <v>5579988149312</v>
      </c>
      <c r="I6927" s="4" t="s">
        <v>29817</v>
      </c>
    </row>
    <row r="6928" ht="15.0" customHeight="1">
      <c r="A6928" s="2" t="s">
        <v>29818</v>
      </c>
      <c r="B6928" s="2" t="s">
        <v>29819</v>
      </c>
      <c r="D6928" s="1">
        <v>55.0</v>
      </c>
      <c r="E6928" s="2" t="s">
        <v>1506</v>
      </c>
      <c r="F6928" s="2" t="s">
        <v>29820</v>
      </c>
      <c r="G6928" s="3" t="s">
        <v>29821</v>
      </c>
      <c r="H6928" s="2" t="str">
        <f t="shared" si="1"/>
        <v>5586994723841</v>
      </c>
      <c r="I6928" s="4" t="s">
        <v>29822</v>
      </c>
    </row>
    <row r="6929" ht="15.0" customHeight="1">
      <c r="A6929" s="2" t="s">
        <v>7226</v>
      </c>
      <c r="B6929" s="2" t="s">
        <v>259</v>
      </c>
      <c r="D6929" s="1">
        <v>55.0</v>
      </c>
      <c r="E6929" s="2" t="s">
        <v>585</v>
      </c>
      <c r="F6929" s="2" t="s">
        <v>17360</v>
      </c>
      <c r="G6929" s="3">
        <v>8.3988955496E10</v>
      </c>
      <c r="H6929" s="2" t="str">
        <f t="shared" si="1"/>
        <v>5583988955496</v>
      </c>
      <c r="I6929" s="4" t="s">
        <v>29823</v>
      </c>
    </row>
    <row r="6930" ht="15.0" customHeight="1">
      <c r="A6930" s="2" t="s">
        <v>29824</v>
      </c>
      <c r="B6930" s="2" t="s">
        <v>613</v>
      </c>
      <c r="D6930" s="1">
        <v>55.0</v>
      </c>
      <c r="E6930" s="2" t="s">
        <v>181</v>
      </c>
      <c r="F6930" s="2" t="s">
        <v>29825</v>
      </c>
      <c r="G6930" s="3" t="s">
        <v>29826</v>
      </c>
      <c r="H6930" s="2" t="str">
        <f t="shared" si="1"/>
        <v>5567999778279</v>
      </c>
      <c r="I6930" s="4" t="s">
        <v>29827</v>
      </c>
    </row>
    <row r="6931" ht="15.0" customHeight="1">
      <c r="A6931" s="2" t="s">
        <v>29828</v>
      </c>
      <c r="B6931" s="2" t="s">
        <v>91</v>
      </c>
      <c r="D6931" s="1">
        <v>55.0</v>
      </c>
      <c r="E6931" s="2" t="s">
        <v>72</v>
      </c>
      <c r="F6931" s="2" t="s">
        <v>29829</v>
      </c>
      <c r="G6931" s="3" t="s">
        <v>29830</v>
      </c>
      <c r="H6931" s="2" t="str">
        <f t="shared" si="1"/>
        <v>5511981320860</v>
      </c>
      <c r="I6931" s="4" t="s">
        <v>29831</v>
      </c>
    </row>
    <row r="6932" ht="15.0" customHeight="1">
      <c r="A6932" s="2" t="s">
        <v>29832</v>
      </c>
      <c r="B6932" s="2" t="s">
        <v>29833</v>
      </c>
      <c r="D6932" s="1">
        <v>55.0</v>
      </c>
      <c r="E6932" s="2" t="s">
        <v>72</v>
      </c>
      <c r="F6932" s="2" t="s">
        <v>29834</v>
      </c>
      <c r="G6932" s="3" t="s">
        <v>29835</v>
      </c>
      <c r="H6932" s="2" t="str">
        <f t="shared" si="1"/>
        <v>5511989063933</v>
      </c>
      <c r="I6932" s="4" t="s">
        <v>29836</v>
      </c>
    </row>
    <row r="6933" ht="15.0" customHeight="1">
      <c r="A6933" s="2" t="s">
        <v>29837</v>
      </c>
      <c r="B6933" s="2" t="s">
        <v>29838</v>
      </c>
      <c r="D6933" s="1">
        <v>55.0</v>
      </c>
      <c r="E6933" s="2" t="s">
        <v>4117</v>
      </c>
      <c r="F6933" s="2" t="s">
        <v>29839</v>
      </c>
      <c r="G6933" s="3" t="s">
        <v>29840</v>
      </c>
      <c r="H6933" s="2" t="str">
        <f t="shared" si="1"/>
        <v>5574999277238</v>
      </c>
      <c r="I6933" s="4" t="s">
        <v>29841</v>
      </c>
    </row>
    <row r="6934" ht="15.0" customHeight="1">
      <c r="A6934" s="2" t="s">
        <v>14921</v>
      </c>
      <c r="B6934" s="2" t="s">
        <v>1597</v>
      </c>
      <c r="D6934" s="1">
        <v>55.0</v>
      </c>
      <c r="E6934" s="2" t="s">
        <v>149</v>
      </c>
      <c r="F6934" s="2" t="s">
        <v>11111</v>
      </c>
      <c r="G6934" s="3" t="s">
        <v>11115</v>
      </c>
      <c r="H6934" s="2" t="str">
        <f t="shared" si="1"/>
        <v>5521964153836</v>
      </c>
      <c r="I6934" s="4" t="s">
        <v>29842</v>
      </c>
    </row>
    <row r="6935" ht="15.0" customHeight="1">
      <c r="A6935" s="2" t="s">
        <v>29843</v>
      </c>
      <c r="B6935" s="2" t="s">
        <v>23984</v>
      </c>
      <c r="D6935" s="1">
        <v>55.0</v>
      </c>
      <c r="E6935" s="2" t="s">
        <v>906</v>
      </c>
      <c r="F6935" s="2" t="s">
        <v>29844</v>
      </c>
      <c r="G6935" s="3" t="s">
        <v>29845</v>
      </c>
      <c r="H6935" s="2" t="str">
        <f t="shared" si="1"/>
        <v>5566999082844</v>
      </c>
      <c r="I6935" s="4" t="s">
        <v>29846</v>
      </c>
    </row>
    <row r="6936" ht="15.0" customHeight="1">
      <c r="A6936" s="2" t="s">
        <v>29847</v>
      </c>
      <c r="B6936" s="2" t="s">
        <v>445</v>
      </c>
      <c r="D6936" s="1">
        <v>55.0</v>
      </c>
      <c r="E6936" s="2" t="s">
        <v>111</v>
      </c>
      <c r="F6936" s="2" t="s">
        <v>29848</v>
      </c>
      <c r="G6936" s="3" t="s">
        <v>29849</v>
      </c>
      <c r="H6936" s="2" t="str">
        <f t="shared" si="1"/>
        <v>5531991130966</v>
      </c>
      <c r="I6936" s="4" t="s">
        <v>29850</v>
      </c>
    </row>
    <row r="6937" ht="15.0" customHeight="1">
      <c r="A6937" s="2" t="s">
        <v>29851</v>
      </c>
      <c r="B6937" s="2" t="s">
        <v>17214</v>
      </c>
      <c r="D6937" s="1">
        <v>55.0</v>
      </c>
      <c r="E6937" s="2" t="s">
        <v>506</v>
      </c>
      <c r="F6937" s="2" t="s">
        <v>29852</v>
      </c>
      <c r="G6937" s="3" t="s">
        <v>29853</v>
      </c>
      <c r="H6937" s="2" t="str">
        <f t="shared" si="1"/>
        <v>5588996029807</v>
      </c>
      <c r="I6937" s="4" t="s">
        <v>29854</v>
      </c>
    </row>
    <row r="6938" ht="15.0" customHeight="1">
      <c r="A6938" s="2" t="s">
        <v>29855</v>
      </c>
      <c r="B6938" s="2" t="s">
        <v>29856</v>
      </c>
      <c r="D6938" s="1">
        <v>55.0</v>
      </c>
      <c r="E6938" s="2" t="s">
        <v>513</v>
      </c>
      <c r="F6938" s="2" t="s">
        <v>29857</v>
      </c>
      <c r="G6938" s="3" t="s">
        <v>29858</v>
      </c>
      <c r="H6938" s="2" t="str">
        <f t="shared" si="1"/>
        <v>5592992137893</v>
      </c>
      <c r="I6938" s="4" t="s">
        <v>29859</v>
      </c>
    </row>
    <row r="6939" ht="15.0" customHeight="1">
      <c r="A6939" s="2" t="s">
        <v>29860</v>
      </c>
      <c r="B6939" s="2" t="s">
        <v>29861</v>
      </c>
      <c r="D6939" s="1">
        <v>55.0</v>
      </c>
      <c r="E6939" s="2" t="s">
        <v>163</v>
      </c>
      <c r="F6939" s="2" t="s">
        <v>29862</v>
      </c>
      <c r="G6939" s="3" t="s">
        <v>29863</v>
      </c>
      <c r="H6939" s="2" t="str">
        <f t="shared" si="1"/>
        <v>5512981540419</v>
      </c>
      <c r="I6939" s="4" t="s">
        <v>29864</v>
      </c>
    </row>
    <row r="6940" ht="15.0" customHeight="1">
      <c r="A6940" s="2" t="s">
        <v>29865</v>
      </c>
      <c r="B6940" s="2" t="s">
        <v>97</v>
      </c>
      <c r="D6940" s="1">
        <v>55.0</v>
      </c>
      <c r="E6940" s="2" t="s">
        <v>123</v>
      </c>
      <c r="F6940" s="2" t="s">
        <v>29866</v>
      </c>
      <c r="G6940" s="3" t="s">
        <v>29867</v>
      </c>
      <c r="H6940" s="2" t="str">
        <f t="shared" si="1"/>
        <v>5561995736996</v>
      </c>
      <c r="I6940" s="4" t="s">
        <v>29868</v>
      </c>
    </row>
    <row r="6941" ht="15.0" customHeight="1">
      <c r="A6941" s="2" t="s">
        <v>29869</v>
      </c>
      <c r="B6941" s="2" t="s">
        <v>26916</v>
      </c>
      <c r="D6941" s="1">
        <v>55.0</v>
      </c>
      <c r="E6941" s="2" t="s">
        <v>4455</v>
      </c>
      <c r="F6941" s="2" t="s">
        <v>29870</v>
      </c>
      <c r="G6941" s="3" t="s">
        <v>29871</v>
      </c>
      <c r="H6941" s="2" t="str">
        <f t="shared" si="1"/>
        <v>5564996528681</v>
      </c>
      <c r="I6941" s="4" t="s">
        <v>29872</v>
      </c>
    </row>
    <row r="6942" ht="15.0" customHeight="1">
      <c r="A6942" s="2" t="s">
        <v>5563</v>
      </c>
      <c r="B6942" s="2" t="s">
        <v>1517</v>
      </c>
      <c r="D6942" s="1">
        <v>55.0</v>
      </c>
      <c r="E6942" s="2" t="s">
        <v>105</v>
      </c>
      <c r="F6942" s="2" t="s">
        <v>5558</v>
      </c>
      <c r="G6942" s="3" t="s">
        <v>5565</v>
      </c>
      <c r="H6942" s="2" t="str">
        <f t="shared" si="1"/>
        <v>5535992355105</v>
      </c>
      <c r="I6942" s="4" t="s">
        <v>29873</v>
      </c>
    </row>
    <row r="6943" ht="15.0" customHeight="1">
      <c r="A6943" s="2" t="s">
        <v>29874</v>
      </c>
      <c r="B6943" s="2" t="s">
        <v>8842</v>
      </c>
      <c r="D6943" s="1">
        <v>55.0</v>
      </c>
      <c r="E6943" s="2" t="s">
        <v>1604</v>
      </c>
      <c r="F6943" s="2" t="s">
        <v>29875</v>
      </c>
      <c r="G6943" s="3" t="s">
        <v>29876</v>
      </c>
      <c r="H6943" s="2" t="str">
        <f t="shared" si="1"/>
        <v>5595981170644</v>
      </c>
      <c r="I6943" s="4" t="s">
        <v>29877</v>
      </c>
    </row>
    <row r="6944" ht="15.0" customHeight="1">
      <c r="A6944" s="2" t="s">
        <v>29878</v>
      </c>
      <c r="B6944" s="2" t="s">
        <v>29879</v>
      </c>
      <c r="D6944" s="1">
        <v>55.0</v>
      </c>
      <c r="E6944" s="2" t="s">
        <v>86</v>
      </c>
      <c r="F6944" s="2" t="s">
        <v>29880</v>
      </c>
      <c r="G6944" s="3" t="s">
        <v>29881</v>
      </c>
      <c r="H6944" s="2" t="str">
        <f t="shared" si="1"/>
        <v>5571988504717</v>
      </c>
      <c r="I6944" s="4" t="s">
        <v>29882</v>
      </c>
    </row>
    <row r="6945" ht="15.0" customHeight="1">
      <c r="A6945" s="2" t="s">
        <v>29883</v>
      </c>
      <c r="B6945" s="2" t="s">
        <v>29884</v>
      </c>
      <c r="D6945" s="1">
        <v>55.0</v>
      </c>
      <c r="E6945" s="2" t="s">
        <v>4455</v>
      </c>
      <c r="F6945" s="2" t="s">
        <v>29885</v>
      </c>
      <c r="G6945" s="3" t="s">
        <v>29886</v>
      </c>
      <c r="H6945" s="2" t="str">
        <f t="shared" si="1"/>
        <v>5564999065608</v>
      </c>
      <c r="I6945" s="4" t="s">
        <v>29887</v>
      </c>
    </row>
    <row r="6946" ht="15.0" customHeight="1">
      <c r="A6946" s="2" t="s">
        <v>29888</v>
      </c>
      <c r="B6946" s="2" t="s">
        <v>3736</v>
      </c>
      <c r="D6946" s="1">
        <v>55.0</v>
      </c>
      <c r="E6946" s="2" t="s">
        <v>200</v>
      </c>
      <c r="F6946" s="2" t="s">
        <v>29889</v>
      </c>
      <c r="G6946" s="3" t="s">
        <v>29890</v>
      </c>
      <c r="H6946" s="2" t="str">
        <f t="shared" si="1"/>
        <v>5551995259503</v>
      </c>
      <c r="I6946" s="4" t="s">
        <v>29891</v>
      </c>
    </row>
    <row r="6947" ht="15.0" customHeight="1">
      <c r="A6947" s="2" t="s">
        <v>29892</v>
      </c>
      <c r="B6947" s="2" t="s">
        <v>70</v>
      </c>
      <c r="D6947" s="1">
        <v>55.0</v>
      </c>
      <c r="E6947" s="2" t="s">
        <v>25</v>
      </c>
      <c r="F6947" s="2" t="s">
        <v>29893</v>
      </c>
      <c r="G6947" s="3" t="s">
        <v>29894</v>
      </c>
      <c r="H6947" s="2" t="str">
        <f t="shared" si="1"/>
        <v>5541999480276</v>
      </c>
      <c r="I6947" s="4" t="s">
        <v>29895</v>
      </c>
    </row>
    <row r="6948" ht="15.0" customHeight="1">
      <c r="A6948" s="2" t="s">
        <v>29896</v>
      </c>
      <c r="B6948" s="2" t="s">
        <v>4041</v>
      </c>
      <c r="D6948" s="1">
        <v>55.0</v>
      </c>
      <c r="E6948" s="2" t="s">
        <v>436</v>
      </c>
      <c r="F6948" s="2" t="s">
        <v>29897</v>
      </c>
      <c r="G6948" s="3" t="s">
        <v>29898</v>
      </c>
      <c r="H6948" s="2" t="str">
        <f t="shared" si="1"/>
        <v>5549999715153</v>
      </c>
      <c r="I6948" s="4" t="s">
        <v>29899</v>
      </c>
    </row>
    <row r="6949" ht="15.0" customHeight="1">
      <c r="A6949" s="2" t="s">
        <v>7321</v>
      </c>
      <c r="B6949" s="2" t="s">
        <v>3531</v>
      </c>
      <c r="D6949" s="1">
        <v>55.0</v>
      </c>
      <c r="E6949" s="2" t="s">
        <v>18</v>
      </c>
      <c r="F6949" s="2" t="s">
        <v>29900</v>
      </c>
      <c r="G6949" s="3" t="s">
        <v>29901</v>
      </c>
      <c r="H6949" s="2" t="str">
        <f t="shared" si="1"/>
        <v>5577999343389</v>
      </c>
      <c r="I6949" s="4" t="s">
        <v>29902</v>
      </c>
    </row>
    <row r="6950" ht="15.0" customHeight="1">
      <c r="A6950" s="2" t="s">
        <v>7321</v>
      </c>
      <c r="B6950" s="2" t="s">
        <v>3531</v>
      </c>
      <c r="D6950" s="1">
        <v>55.0</v>
      </c>
      <c r="E6950" s="2" t="s">
        <v>18</v>
      </c>
      <c r="F6950" s="2" t="s">
        <v>29900</v>
      </c>
      <c r="G6950" s="3" t="s">
        <v>29901</v>
      </c>
      <c r="H6950" s="2" t="str">
        <f t="shared" si="1"/>
        <v>5577999343389</v>
      </c>
      <c r="I6950" s="4" t="s">
        <v>29903</v>
      </c>
    </row>
    <row r="6951" ht="15.0" customHeight="1">
      <c r="A6951" s="2" t="s">
        <v>29904</v>
      </c>
      <c r="B6951" s="2" t="s">
        <v>29905</v>
      </c>
      <c r="D6951" s="1">
        <v>55.0</v>
      </c>
      <c r="E6951" s="2" t="s">
        <v>38</v>
      </c>
      <c r="F6951" s="2" t="s">
        <v>29906</v>
      </c>
      <c r="G6951" s="3" t="s">
        <v>29907</v>
      </c>
      <c r="H6951" s="2" t="str">
        <f t="shared" si="1"/>
        <v>5585992118300</v>
      </c>
      <c r="I6951" s="4" t="s">
        <v>29908</v>
      </c>
    </row>
    <row r="6952" ht="15.0" customHeight="1">
      <c r="A6952" s="2" t="s">
        <v>29909</v>
      </c>
      <c r="B6952" s="2" t="s">
        <v>22150</v>
      </c>
      <c r="D6952" s="1">
        <v>55.0</v>
      </c>
      <c r="E6952" s="2" t="s">
        <v>1604</v>
      </c>
      <c r="F6952" s="2" t="s">
        <v>22152</v>
      </c>
      <c r="G6952" s="3" t="s">
        <v>22153</v>
      </c>
      <c r="H6952" s="2" t="str">
        <f t="shared" si="1"/>
        <v>5595981166528</v>
      </c>
      <c r="I6952" s="4" t="s">
        <v>29910</v>
      </c>
    </row>
    <row r="6953" ht="15.0" customHeight="1">
      <c r="A6953" s="2" t="s">
        <v>29911</v>
      </c>
      <c r="B6953" s="2" t="s">
        <v>29912</v>
      </c>
      <c r="D6953" s="1">
        <v>55.0</v>
      </c>
      <c r="E6953" s="2" t="s">
        <v>111</v>
      </c>
      <c r="F6953" s="2" t="s">
        <v>29913</v>
      </c>
      <c r="G6953" s="3" t="s">
        <v>29914</v>
      </c>
      <c r="H6953" s="2" t="str">
        <f t="shared" si="1"/>
        <v>5531999848759</v>
      </c>
      <c r="I6953" s="4" t="s">
        <v>29915</v>
      </c>
    </row>
    <row r="6954" ht="15.0" customHeight="1">
      <c r="A6954" s="2" t="s">
        <v>29916</v>
      </c>
      <c r="B6954" s="2" t="s">
        <v>10172</v>
      </c>
      <c r="D6954" s="1">
        <v>55.0</v>
      </c>
      <c r="E6954" s="2" t="s">
        <v>1110</v>
      </c>
      <c r="F6954" s="2" t="s">
        <v>23545</v>
      </c>
      <c r="G6954" s="3" t="s">
        <v>23546</v>
      </c>
      <c r="H6954" s="2" t="str">
        <f t="shared" si="1"/>
        <v>5543991065574</v>
      </c>
      <c r="I6954" s="4" t="s">
        <v>29917</v>
      </c>
    </row>
    <row r="6955" ht="15.0" customHeight="1">
      <c r="A6955" s="2" t="s">
        <v>29918</v>
      </c>
      <c r="B6955" s="2" t="s">
        <v>29919</v>
      </c>
      <c r="D6955" s="1">
        <v>55.0</v>
      </c>
      <c r="E6955" s="2" t="s">
        <v>217</v>
      </c>
      <c r="F6955" s="2" t="s">
        <v>29920</v>
      </c>
      <c r="G6955" s="3" t="s">
        <v>29921</v>
      </c>
      <c r="H6955" s="2" t="str">
        <f t="shared" si="1"/>
        <v>5554991818606</v>
      </c>
      <c r="I6955" s="4" t="s">
        <v>29922</v>
      </c>
    </row>
    <row r="6956" ht="15.0" customHeight="1">
      <c r="A6956" s="2" t="s">
        <v>29923</v>
      </c>
      <c r="B6956" s="2" t="s">
        <v>23</v>
      </c>
      <c r="D6956" s="1">
        <v>55.0</v>
      </c>
      <c r="E6956" s="2" t="s">
        <v>347</v>
      </c>
      <c r="F6956" s="2" t="s">
        <v>29924</v>
      </c>
      <c r="G6956" s="3" t="s">
        <v>29925</v>
      </c>
      <c r="H6956" s="2" t="str">
        <f t="shared" si="1"/>
        <v>5517996231272</v>
      </c>
      <c r="I6956" s="4" t="s">
        <v>29926</v>
      </c>
    </row>
    <row r="6957" ht="15.0" customHeight="1">
      <c r="A6957" s="2" t="s">
        <v>28030</v>
      </c>
      <c r="B6957" s="2" t="s">
        <v>253</v>
      </c>
      <c r="D6957" s="1">
        <v>55.0</v>
      </c>
      <c r="E6957" s="2" t="s">
        <v>255</v>
      </c>
      <c r="F6957" s="2" t="s">
        <v>28031</v>
      </c>
      <c r="G6957" s="3" t="s">
        <v>28032</v>
      </c>
      <c r="H6957" s="2" t="str">
        <f t="shared" si="1"/>
        <v>5581995121758</v>
      </c>
      <c r="I6957" s="4" t="s">
        <v>29927</v>
      </c>
    </row>
    <row r="6958" ht="15.0" customHeight="1">
      <c r="A6958" s="2" t="s">
        <v>29928</v>
      </c>
      <c r="B6958" s="2" t="s">
        <v>1959</v>
      </c>
      <c r="D6958" s="1">
        <v>55.0</v>
      </c>
      <c r="E6958" s="2" t="s">
        <v>52</v>
      </c>
      <c r="F6958" s="2" t="s">
        <v>29929</v>
      </c>
      <c r="G6958" s="3" t="s">
        <v>29930</v>
      </c>
      <c r="H6958" s="2" t="str">
        <f t="shared" si="1"/>
        <v>5584997061860</v>
      </c>
      <c r="I6958" s="4" t="s">
        <v>29931</v>
      </c>
    </row>
    <row r="6959" ht="15.0" customHeight="1">
      <c r="A6959" s="2" t="s">
        <v>29932</v>
      </c>
      <c r="B6959" s="2" t="s">
        <v>29933</v>
      </c>
      <c r="D6959" s="1">
        <v>55.0</v>
      </c>
      <c r="E6959" s="2" t="s">
        <v>111</v>
      </c>
      <c r="F6959" s="2" t="s">
        <v>29934</v>
      </c>
      <c r="G6959" s="3" t="s">
        <v>29935</v>
      </c>
      <c r="H6959" s="2" t="str">
        <f t="shared" si="1"/>
        <v>5531999373769</v>
      </c>
      <c r="I6959" s="4" t="s">
        <v>29936</v>
      </c>
    </row>
    <row r="6960" ht="15.0" customHeight="1">
      <c r="A6960" s="2" t="s">
        <v>29937</v>
      </c>
      <c r="B6960" s="2" t="s">
        <v>9437</v>
      </c>
      <c r="D6960" s="1">
        <v>55.0</v>
      </c>
      <c r="E6960" s="2" t="s">
        <v>149</v>
      </c>
      <c r="F6960" s="2" t="s">
        <v>29938</v>
      </c>
      <c r="G6960" s="3" t="s">
        <v>29939</v>
      </c>
      <c r="H6960" s="2" t="str">
        <f t="shared" si="1"/>
        <v>5521981609639</v>
      </c>
      <c r="I6960" s="4" t="s">
        <v>29940</v>
      </c>
    </row>
    <row r="6961" ht="15.0" customHeight="1">
      <c r="A6961" s="2" t="s">
        <v>29941</v>
      </c>
      <c r="B6961" s="2" t="s">
        <v>7640</v>
      </c>
      <c r="D6961" s="1">
        <v>55.0</v>
      </c>
      <c r="E6961" s="2" t="s">
        <v>18</v>
      </c>
      <c r="F6961" s="2" t="s">
        <v>29942</v>
      </c>
      <c r="G6961" s="3" t="s">
        <v>29943</v>
      </c>
      <c r="H6961" s="2" t="str">
        <f t="shared" si="1"/>
        <v>5577998556270</v>
      </c>
      <c r="I6961" s="4" t="s">
        <v>29944</v>
      </c>
    </row>
    <row r="6962" ht="15.0" customHeight="1">
      <c r="A6962" s="2" t="s">
        <v>29945</v>
      </c>
      <c r="B6962" s="2" t="s">
        <v>487</v>
      </c>
      <c r="D6962" s="1">
        <v>55.0</v>
      </c>
      <c r="E6962" s="2" t="s">
        <v>38</v>
      </c>
      <c r="F6962" s="2" t="s">
        <v>29946</v>
      </c>
      <c r="G6962" s="3" t="s">
        <v>29947</v>
      </c>
      <c r="H6962" s="2" t="str">
        <f t="shared" si="1"/>
        <v>5585989464740</v>
      </c>
      <c r="I6962" s="4" t="s">
        <v>29948</v>
      </c>
    </row>
    <row r="6963" ht="15.0" customHeight="1">
      <c r="A6963" s="2" t="s">
        <v>29949</v>
      </c>
      <c r="B6963" s="2" t="s">
        <v>1894</v>
      </c>
      <c r="D6963" s="1">
        <v>55.0</v>
      </c>
      <c r="E6963" s="2" t="s">
        <v>1506</v>
      </c>
      <c r="F6963" s="2" t="s">
        <v>17631</v>
      </c>
      <c r="G6963" s="3" t="s">
        <v>17632</v>
      </c>
      <c r="H6963" s="2" t="str">
        <f t="shared" si="1"/>
        <v>558699768669</v>
      </c>
      <c r="I6963" s="4" t="s">
        <v>29950</v>
      </c>
    </row>
    <row r="6964" ht="15.0" customHeight="1">
      <c r="A6964" s="2" t="s">
        <v>29932</v>
      </c>
      <c r="B6964" s="2" t="s">
        <v>29933</v>
      </c>
      <c r="D6964" s="1">
        <v>55.0</v>
      </c>
      <c r="E6964" s="2" t="s">
        <v>111</v>
      </c>
      <c r="F6964" s="2" t="s">
        <v>29951</v>
      </c>
      <c r="G6964" s="3" t="s">
        <v>29952</v>
      </c>
      <c r="H6964" s="2" t="str">
        <f t="shared" si="1"/>
        <v>553199373769</v>
      </c>
      <c r="I6964" s="4" t="s">
        <v>29953</v>
      </c>
    </row>
    <row r="6965" ht="15.0" customHeight="1">
      <c r="A6965" s="2" t="s">
        <v>29954</v>
      </c>
      <c r="B6965" s="2" t="s">
        <v>154</v>
      </c>
      <c r="D6965" s="1">
        <v>55.0</v>
      </c>
      <c r="E6965" s="2" t="s">
        <v>170</v>
      </c>
      <c r="F6965" s="2" t="s">
        <v>9735</v>
      </c>
      <c r="G6965" s="3" t="s">
        <v>9736</v>
      </c>
      <c r="H6965" s="2" t="str">
        <f t="shared" si="1"/>
        <v>5519992145092</v>
      </c>
      <c r="I6965" s="4" t="s">
        <v>29955</v>
      </c>
    </row>
    <row r="6966" ht="15.0" customHeight="1">
      <c r="A6966" s="2" t="s">
        <v>29956</v>
      </c>
      <c r="B6966" s="2" t="s">
        <v>462</v>
      </c>
      <c r="D6966" s="1">
        <v>55.0</v>
      </c>
      <c r="E6966" s="2" t="s">
        <v>236</v>
      </c>
      <c r="F6966" s="2" t="s">
        <v>29957</v>
      </c>
      <c r="G6966" s="3" t="s">
        <v>29958</v>
      </c>
      <c r="H6966" s="2" t="str">
        <f t="shared" si="1"/>
        <v>5537988290543</v>
      </c>
      <c r="I6966" s="4" t="s">
        <v>29959</v>
      </c>
    </row>
    <row r="6967" ht="15.0" customHeight="1">
      <c r="A6967" s="2" t="s">
        <v>8473</v>
      </c>
      <c r="B6967" s="2" t="s">
        <v>1882</v>
      </c>
      <c r="D6967" s="1">
        <v>55.0</v>
      </c>
      <c r="E6967" s="2" t="s">
        <v>255</v>
      </c>
      <c r="F6967" s="2" t="s">
        <v>8475</v>
      </c>
      <c r="G6967" s="3" t="s">
        <v>8478</v>
      </c>
      <c r="H6967" s="2" t="str">
        <f t="shared" si="1"/>
        <v>5581992069266</v>
      </c>
      <c r="I6967" s="4" t="s">
        <v>29960</v>
      </c>
    </row>
    <row r="6968" ht="15.0" customHeight="1">
      <c r="A6968" s="2" t="s">
        <v>20408</v>
      </c>
      <c r="B6968" s="2" t="s">
        <v>20409</v>
      </c>
      <c r="D6968" s="1">
        <v>55.0</v>
      </c>
      <c r="E6968" s="2" t="s">
        <v>1110</v>
      </c>
      <c r="F6968" s="2" t="s">
        <v>20411</v>
      </c>
      <c r="G6968" s="3" t="s">
        <v>20412</v>
      </c>
      <c r="H6968" s="2" t="str">
        <f t="shared" si="1"/>
        <v>5543998490194</v>
      </c>
      <c r="I6968" s="4" t="s">
        <v>29961</v>
      </c>
    </row>
    <row r="6969" ht="15.0" customHeight="1">
      <c r="A6969" s="2" t="s">
        <v>29962</v>
      </c>
      <c r="B6969" s="2" t="s">
        <v>10128</v>
      </c>
      <c r="D6969" s="1">
        <v>55.0</v>
      </c>
      <c r="E6969" s="2" t="s">
        <v>170</v>
      </c>
      <c r="F6969" s="2" t="s">
        <v>29963</v>
      </c>
      <c r="G6969" s="3" t="s">
        <v>29964</v>
      </c>
      <c r="H6969" s="2" t="str">
        <f t="shared" si="1"/>
        <v>5519974060978</v>
      </c>
      <c r="I6969" s="4" t="s">
        <v>29965</v>
      </c>
    </row>
    <row r="6970" ht="15.0" customHeight="1">
      <c r="A6970" s="2" t="s">
        <v>29966</v>
      </c>
      <c r="B6970" s="2" t="s">
        <v>29967</v>
      </c>
      <c r="D6970" s="1">
        <v>55.0</v>
      </c>
      <c r="E6970" s="2" t="s">
        <v>65</v>
      </c>
      <c r="F6970" s="2" t="s">
        <v>29968</v>
      </c>
      <c r="G6970" s="3" t="s">
        <v>29969</v>
      </c>
      <c r="H6970" s="2" t="str">
        <f t="shared" si="1"/>
        <v>5527995288821</v>
      </c>
      <c r="I6970" s="4" t="s">
        <v>29970</v>
      </c>
    </row>
    <row r="6971" ht="15.0" customHeight="1">
      <c r="A6971" s="2" t="s">
        <v>29971</v>
      </c>
      <c r="B6971" s="2" t="s">
        <v>29972</v>
      </c>
      <c r="D6971" s="1">
        <v>55.0</v>
      </c>
      <c r="E6971" s="2" t="s">
        <v>4455</v>
      </c>
      <c r="F6971" s="2" t="s">
        <v>29973</v>
      </c>
      <c r="G6971" s="3" t="s">
        <v>29974</v>
      </c>
      <c r="H6971" s="2" t="str">
        <f t="shared" si="1"/>
        <v>5564993142020</v>
      </c>
      <c r="I6971" s="4" t="s">
        <v>29975</v>
      </c>
    </row>
    <row r="6972" ht="15.0" customHeight="1">
      <c r="A6972" s="2" t="s">
        <v>29976</v>
      </c>
      <c r="B6972" s="2" t="s">
        <v>29977</v>
      </c>
      <c r="D6972" s="1">
        <v>55.0</v>
      </c>
      <c r="E6972" s="2" t="s">
        <v>217</v>
      </c>
      <c r="F6972" s="2" t="s">
        <v>29978</v>
      </c>
      <c r="G6972" s="3" t="s">
        <v>29979</v>
      </c>
      <c r="H6972" s="2" t="str">
        <f t="shared" si="1"/>
        <v>5554991281161</v>
      </c>
      <c r="I6972" s="4" t="s">
        <v>29980</v>
      </c>
    </row>
    <row r="6973" ht="15.0" customHeight="1">
      <c r="A6973" s="2" t="s">
        <v>29981</v>
      </c>
      <c r="B6973" s="2" t="s">
        <v>29982</v>
      </c>
      <c r="D6973" s="1">
        <v>55.0</v>
      </c>
      <c r="E6973" s="2" t="s">
        <v>105</v>
      </c>
      <c r="F6973" s="2" t="s">
        <v>29983</v>
      </c>
      <c r="G6973" s="3" t="s">
        <v>29984</v>
      </c>
      <c r="H6973" s="2" t="str">
        <f t="shared" si="1"/>
        <v>5535991607690</v>
      </c>
      <c r="I6973" s="4" t="s">
        <v>29985</v>
      </c>
    </row>
    <row r="6974" ht="15.0" customHeight="1">
      <c r="A6974" s="2" t="s">
        <v>29986</v>
      </c>
      <c r="B6974" s="2" t="s">
        <v>6537</v>
      </c>
      <c r="D6974" s="1">
        <v>55.0</v>
      </c>
      <c r="E6974" s="2" t="s">
        <v>536</v>
      </c>
      <c r="F6974" s="2" t="s">
        <v>29987</v>
      </c>
      <c r="G6974" s="3" t="s">
        <v>29988</v>
      </c>
      <c r="H6974" s="2" t="str">
        <f t="shared" si="1"/>
        <v>5538991621143</v>
      </c>
      <c r="I6974" s="4" t="s">
        <v>29989</v>
      </c>
    </row>
    <row r="6975" ht="15.0" customHeight="1">
      <c r="A6975" s="2" t="s">
        <v>29990</v>
      </c>
      <c r="B6975" s="2" t="s">
        <v>397</v>
      </c>
      <c r="D6975" s="1">
        <v>55.0</v>
      </c>
      <c r="E6975" s="2" t="s">
        <v>86</v>
      </c>
      <c r="F6975" s="2" t="s">
        <v>29991</v>
      </c>
      <c r="G6975" s="3" t="s">
        <v>29992</v>
      </c>
      <c r="H6975" s="2" t="str">
        <f t="shared" si="1"/>
        <v>5571987928829</v>
      </c>
      <c r="I6975" s="4" t="s">
        <v>29993</v>
      </c>
    </row>
    <row r="6976" ht="15.0" customHeight="1">
      <c r="A6976" s="2" t="s">
        <v>18690</v>
      </c>
      <c r="B6976" s="2" t="s">
        <v>15280</v>
      </c>
      <c r="D6976" s="1">
        <v>55.0</v>
      </c>
      <c r="E6976" s="2" t="s">
        <v>65</v>
      </c>
      <c r="F6976" s="2" t="s">
        <v>15282</v>
      </c>
      <c r="G6976" s="3" t="s">
        <v>15283</v>
      </c>
      <c r="H6976" s="2" t="str">
        <f t="shared" si="1"/>
        <v>5527981124332</v>
      </c>
      <c r="I6976" s="4" t="s">
        <v>29994</v>
      </c>
    </row>
    <row r="6977" ht="15.0" customHeight="1">
      <c r="A6977" s="2" t="s">
        <v>29995</v>
      </c>
      <c r="B6977" s="2" t="s">
        <v>29996</v>
      </c>
      <c r="D6977" s="1">
        <v>55.0</v>
      </c>
      <c r="E6977" s="2" t="s">
        <v>548</v>
      </c>
      <c r="F6977" s="2" t="s">
        <v>29997</v>
      </c>
      <c r="G6977" s="3" t="s">
        <v>29998</v>
      </c>
      <c r="H6977" s="2" t="str">
        <f t="shared" si="1"/>
        <v>5594984061295</v>
      </c>
      <c r="I6977" s="4" t="s">
        <v>29999</v>
      </c>
    </row>
    <row r="6978" ht="15.0" customHeight="1">
      <c r="A6978" s="2" t="s">
        <v>30000</v>
      </c>
      <c r="B6978" s="2" t="s">
        <v>624</v>
      </c>
      <c r="D6978" s="1">
        <v>55.0</v>
      </c>
      <c r="E6978" s="2" t="s">
        <v>38</v>
      </c>
      <c r="F6978" s="2" t="s">
        <v>26158</v>
      </c>
      <c r="G6978" s="3" t="s">
        <v>26159</v>
      </c>
      <c r="H6978" s="2" t="str">
        <f t="shared" si="1"/>
        <v>5585987519412</v>
      </c>
      <c r="I6978" s="4" t="s">
        <v>30001</v>
      </c>
    </row>
    <row r="6979" ht="15.0" customHeight="1">
      <c r="A6979" s="2" t="s">
        <v>30002</v>
      </c>
      <c r="B6979" s="2" t="s">
        <v>5007</v>
      </c>
      <c r="D6979" s="1">
        <v>55.0</v>
      </c>
      <c r="E6979" s="2" t="s">
        <v>3657</v>
      </c>
      <c r="F6979" s="2" t="s">
        <v>19569</v>
      </c>
      <c r="G6979" s="3" t="s">
        <v>19570</v>
      </c>
      <c r="H6979" s="2" t="str">
        <f t="shared" si="1"/>
        <v>5593981018463</v>
      </c>
      <c r="I6979" s="4" t="s">
        <v>30003</v>
      </c>
    </row>
    <row r="6980" ht="15.0" customHeight="1">
      <c r="A6980" s="2" t="s">
        <v>30004</v>
      </c>
      <c r="B6980" s="2" t="s">
        <v>2033</v>
      </c>
      <c r="D6980" s="1">
        <v>55.0</v>
      </c>
      <c r="E6980" s="2" t="s">
        <v>143</v>
      </c>
      <c r="F6980" s="2" t="s">
        <v>8610</v>
      </c>
      <c r="G6980" s="3" t="s">
        <v>8611</v>
      </c>
      <c r="H6980" s="2" t="str">
        <f t="shared" si="1"/>
        <v>5569984741431</v>
      </c>
      <c r="I6980" s="4" t="s">
        <v>30005</v>
      </c>
    </row>
    <row r="6981" ht="15.0" customHeight="1">
      <c r="A6981" s="2" t="s">
        <v>7887</v>
      </c>
      <c r="B6981" s="2" t="s">
        <v>5131</v>
      </c>
      <c r="D6981" s="1">
        <v>55.0</v>
      </c>
      <c r="E6981" s="2" t="s">
        <v>1506</v>
      </c>
      <c r="F6981" s="2" t="s">
        <v>7889</v>
      </c>
      <c r="G6981" s="3" t="s">
        <v>7890</v>
      </c>
      <c r="H6981" s="2" t="str">
        <f t="shared" si="1"/>
        <v>5586994477133</v>
      </c>
      <c r="I6981" s="4" t="s">
        <v>30006</v>
      </c>
    </row>
    <row r="6982" ht="15.0" customHeight="1">
      <c r="A6982" s="2" t="s">
        <v>30007</v>
      </c>
      <c r="B6982" s="2" t="s">
        <v>1871</v>
      </c>
      <c r="D6982" s="1">
        <v>55.0</v>
      </c>
      <c r="E6982" s="2" t="s">
        <v>2784</v>
      </c>
      <c r="F6982" s="2" t="s">
        <v>30008</v>
      </c>
      <c r="G6982" s="3" t="s">
        <v>30009</v>
      </c>
      <c r="H6982" s="2" t="str">
        <f t="shared" si="1"/>
        <v>558999376178</v>
      </c>
      <c r="I6982" s="4" t="s">
        <v>30010</v>
      </c>
    </row>
    <row r="6983" ht="15.0" customHeight="1">
      <c r="A6983" s="2" t="s">
        <v>30011</v>
      </c>
      <c r="B6983" s="2" t="s">
        <v>2326</v>
      </c>
      <c r="D6983" s="1">
        <v>55.0</v>
      </c>
      <c r="E6983" s="2" t="s">
        <v>72</v>
      </c>
      <c r="F6983" s="2" t="s">
        <v>30012</v>
      </c>
      <c r="G6983" s="3" t="s">
        <v>30013</v>
      </c>
      <c r="H6983" s="2" t="str">
        <f t="shared" si="1"/>
        <v>5511958829645</v>
      </c>
      <c r="I6983" s="4" t="s">
        <v>30014</v>
      </c>
    </row>
    <row r="6984" ht="15.0" customHeight="1">
      <c r="A6984" s="2" t="s">
        <v>15076</v>
      </c>
      <c r="B6984" s="2" t="s">
        <v>15068</v>
      </c>
      <c r="D6984" s="1">
        <v>55.0</v>
      </c>
      <c r="E6984" s="2" t="s">
        <v>45</v>
      </c>
      <c r="F6984" s="2" t="s">
        <v>15070</v>
      </c>
      <c r="G6984" s="3" t="s">
        <v>15074</v>
      </c>
      <c r="H6984" s="2" t="str">
        <f t="shared" si="1"/>
        <v>5591985094106</v>
      </c>
      <c r="I6984" s="4" t="s">
        <v>30015</v>
      </c>
    </row>
    <row r="6985" ht="15.0" customHeight="1">
      <c r="A6985" s="2" t="s">
        <v>28713</v>
      </c>
      <c r="B6985" s="2" t="s">
        <v>28714</v>
      </c>
      <c r="D6985" s="1">
        <v>55.0</v>
      </c>
      <c r="E6985" s="2" t="s">
        <v>1506</v>
      </c>
      <c r="F6985" s="2" t="s">
        <v>28715</v>
      </c>
      <c r="G6985" s="3" t="s">
        <v>28716</v>
      </c>
      <c r="H6985" s="2" t="str">
        <f t="shared" si="1"/>
        <v>5586999558101</v>
      </c>
      <c r="I6985" s="4" t="s">
        <v>30016</v>
      </c>
    </row>
    <row r="6986" ht="15.0" customHeight="1">
      <c r="A6986" s="2" t="s">
        <v>30017</v>
      </c>
      <c r="B6986" s="2" t="s">
        <v>917</v>
      </c>
      <c r="D6986" s="1">
        <v>55.0</v>
      </c>
      <c r="E6986" s="2" t="s">
        <v>170</v>
      </c>
      <c r="F6986" s="2" t="s">
        <v>13138</v>
      </c>
      <c r="G6986" s="3" t="s">
        <v>13184</v>
      </c>
      <c r="H6986" s="2" t="str">
        <f t="shared" si="1"/>
        <v>5519989637191</v>
      </c>
      <c r="I6986" s="4" t="s">
        <v>30018</v>
      </c>
    </row>
    <row r="6987" ht="15.0" customHeight="1">
      <c r="A6987" s="2" t="s">
        <v>6606</v>
      </c>
      <c r="B6987" s="2" t="s">
        <v>186</v>
      </c>
      <c r="D6987" s="1">
        <v>55.0</v>
      </c>
      <c r="E6987" s="2" t="s">
        <v>72</v>
      </c>
      <c r="F6987" s="2" t="s">
        <v>17589</v>
      </c>
      <c r="G6987" s="3" t="s">
        <v>17590</v>
      </c>
      <c r="H6987" s="2" t="str">
        <f t="shared" si="1"/>
        <v>5511947199664</v>
      </c>
      <c r="I6987" s="4" t="s">
        <v>30019</v>
      </c>
    </row>
    <row r="6988" ht="15.0" customHeight="1">
      <c r="A6988" s="2" t="s">
        <v>30020</v>
      </c>
      <c r="B6988" s="2" t="s">
        <v>13091</v>
      </c>
      <c r="D6988" s="1">
        <v>55.0</v>
      </c>
      <c r="E6988" s="2" t="s">
        <v>273</v>
      </c>
      <c r="F6988" s="2" t="s">
        <v>30021</v>
      </c>
      <c r="G6988" s="3" t="s">
        <v>30022</v>
      </c>
      <c r="H6988" s="2" t="str">
        <f t="shared" si="1"/>
        <v>5547992056848</v>
      </c>
      <c r="I6988" s="4" t="s">
        <v>30023</v>
      </c>
    </row>
    <row r="6989" ht="15.0" customHeight="1">
      <c r="A6989" s="2" t="s">
        <v>5336</v>
      </c>
      <c r="B6989" s="2" t="s">
        <v>5337</v>
      </c>
      <c r="D6989" s="1">
        <v>55.0</v>
      </c>
      <c r="E6989" s="2" t="s">
        <v>111</v>
      </c>
      <c r="F6989" s="2" t="s">
        <v>5339</v>
      </c>
      <c r="G6989" s="3" t="s">
        <v>5340</v>
      </c>
      <c r="H6989" s="2" t="str">
        <f t="shared" si="1"/>
        <v>5531992939815</v>
      </c>
      <c r="I6989" s="4" t="s">
        <v>30024</v>
      </c>
    </row>
    <row r="6990" ht="15.0" customHeight="1">
      <c r="A6990" s="2" t="s">
        <v>5336</v>
      </c>
      <c r="B6990" s="2" t="s">
        <v>5337</v>
      </c>
      <c r="D6990" s="1">
        <v>55.0</v>
      </c>
      <c r="E6990" s="2" t="s">
        <v>111</v>
      </c>
      <c r="F6990" s="2" t="s">
        <v>5339</v>
      </c>
      <c r="G6990" s="3" t="s">
        <v>5340</v>
      </c>
      <c r="H6990" s="2" t="str">
        <f t="shared" si="1"/>
        <v>5531992939815</v>
      </c>
      <c r="I6990" s="4" t="s">
        <v>30025</v>
      </c>
    </row>
    <row r="6991" ht="15.0" customHeight="1">
      <c r="A6991" s="2" t="s">
        <v>5336</v>
      </c>
      <c r="B6991" s="2" t="s">
        <v>5337</v>
      </c>
      <c r="D6991" s="1">
        <v>55.0</v>
      </c>
      <c r="E6991" s="2" t="s">
        <v>111</v>
      </c>
      <c r="F6991" s="2" t="s">
        <v>5339</v>
      </c>
      <c r="G6991" s="3" t="s">
        <v>5340</v>
      </c>
      <c r="H6991" s="2" t="str">
        <f t="shared" si="1"/>
        <v>5531992939815</v>
      </c>
      <c r="I6991" s="4" t="s">
        <v>30026</v>
      </c>
    </row>
    <row r="6992" ht="15.0" customHeight="1">
      <c r="A6992" s="2" t="s">
        <v>30027</v>
      </c>
      <c r="B6992" s="2" t="s">
        <v>17270</v>
      </c>
      <c r="D6992" s="1">
        <v>55.0</v>
      </c>
      <c r="E6992" s="2" t="s">
        <v>255</v>
      </c>
      <c r="F6992" s="2" t="s">
        <v>30028</v>
      </c>
      <c r="G6992" s="3" t="s">
        <v>30029</v>
      </c>
      <c r="H6992" s="2" t="str">
        <f t="shared" si="1"/>
        <v>5581997768369</v>
      </c>
      <c r="I6992" s="4" t="s">
        <v>30030</v>
      </c>
    </row>
    <row r="6993" ht="15.0" customHeight="1">
      <c r="A6993" s="2" t="s">
        <v>30031</v>
      </c>
      <c r="B6993" s="2" t="s">
        <v>30032</v>
      </c>
      <c r="D6993" s="1">
        <v>55.0</v>
      </c>
      <c r="E6993" s="2" t="s">
        <v>1445</v>
      </c>
      <c r="F6993" s="2" t="s">
        <v>30033</v>
      </c>
      <c r="G6993" s="3" t="s">
        <v>30034</v>
      </c>
      <c r="H6993" s="2" t="str">
        <f t="shared" si="1"/>
        <v>5562992688300</v>
      </c>
      <c r="I6993" s="4" t="s">
        <v>30035</v>
      </c>
    </row>
    <row r="6994" ht="15.0" customHeight="1">
      <c r="A6994" s="2" t="s">
        <v>30036</v>
      </c>
      <c r="B6994" s="2" t="s">
        <v>30037</v>
      </c>
      <c r="D6994" s="1">
        <v>55.0</v>
      </c>
      <c r="E6994" s="2" t="s">
        <v>32</v>
      </c>
      <c r="F6994" s="2" t="s">
        <v>30038</v>
      </c>
      <c r="G6994" s="3" t="s">
        <v>30039</v>
      </c>
      <c r="H6994" s="2" t="str">
        <f t="shared" si="1"/>
        <v>5587981497027</v>
      </c>
      <c r="I6994" s="4" t="s">
        <v>30040</v>
      </c>
    </row>
    <row r="6995" ht="15.0" customHeight="1">
      <c r="A6995" s="2" t="s">
        <v>30041</v>
      </c>
      <c r="B6995" s="2" t="s">
        <v>5305</v>
      </c>
      <c r="D6995" s="1">
        <v>55.0</v>
      </c>
      <c r="E6995" s="2" t="s">
        <v>72</v>
      </c>
      <c r="F6995" s="2" t="s">
        <v>22817</v>
      </c>
      <c r="G6995" s="3" t="s">
        <v>22818</v>
      </c>
      <c r="H6995" s="2" t="str">
        <f t="shared" si="1"/>
        <v>5511973759126</v>
      </c>
      <c r="I6995" s="4" t="s">
        <v>30042</v>
      </c>
    </row>
    <row r="6996" ht="15.0" customHeight="1">
      <c r="A6996" s="2" t="s">
        <v>30043</v>
      </c>
      <c r="B6996" s="2" t="s">
        <v>954</v>
      </c>
      <c r="D6996" s="1">
        <v>55.0</v>
      </c>
      <c r="E6996" s="2" t="s">
        <v>12</v>
      </c>
      <c r="F6996" s="2" t="s">
        <v>30044</v>
      </c>
      <c r="G6996" s="3" t="s">
        <v>30045</v>
      </c>
      <c r="H6996" s="2" t="str">
        <f t="shared" si="1"/>
        <v>5582996666972</v>
      </c>
      <c r="I6996" s="4" t="s">
        <v>30046</v>
      </c>
    </row>
    <row r="6997" ht="15.0" customHeight="1">
      <c r="A6997" s="2" t="s">
        <v>7887</v>
      </c>
      <c r="B6997" s="2" t="s">
        <v>5131</v>
      </c>
      <c r="D6997" s="1">
        <v>55.0</v>
      </c>
      <c r="E6997" s="2" t="s">
        <v>1506</v>
      </c>
      <c r="F6997" s="2" t="s">
        <v>7889</v>
      </c>
      <c r="G6997" s="3" t="s">
        <v>7890</v>
      </c>
      <c r="H6997" s="2" t="str">
        <f t="shared" si="1"/>
        <v>5586994477133</v>
      </c>
      <c r="I6997" s="4" t="s">
        <v>30047</v>
      </c>
    </row>
    <row r="6998" ht="15.0" customHeight="1">
      <c r="A6998" s="2" t="s">
        <v>30048</v>
      </c>
      <c r="B6998" s="2" t="s">
        <v>2858</v>
      </c>
      <c r="D6998" s="1">
        <v>55.0</v>
      </c>
      <c r="E6998" s="2" t="s">
        <v>72</v>
      </c>
      <c r="F6998" s="2" t="s">
        <v>30049</v>
      </c>
      <c r="G6998" s="3" t="s">
        <v>30050</v>
      </c>
      <c r="H6998" s="2" t="str">
        <f t="shared" si="1"/>
        <v>5511991728514</v>
      </c>
      <c r="I6998" s="4" t="s">
        <v>30051</v>
      </c>
    </row>
    <row r="6999" ht="15.0" customHeight="1">
      <c r="A6999" s="2" t="s">
        <v>30052</v>
      </c>
      <c r="B6999" s="2" t="s">
        <v>30053</v>
      </c>
      <c r="D6999" s="1">
        <v>55.0</v>
      </c>
      <c r="E6999" s="2" t="s">
        <v>72</v>
      </c>
      <c r="F6999" s="2" t="s">
        <v>30054</v>
      </c>
      <c r="G6999" s="3" t="s">
        <v>30055</v>
      </c>
      <c r="H6999" s="2" t="str">
        <f t="shared" si="1"/>
        <v>5511974296006</v>
      </c>
      <c r="I6999" s="4" t="s">
        <v>30056</v>
      </c>
    </row>
    <row r="7000" ht="15.0" customHeight="1">
      <c r="A7000" s="2" t="s">
        <v>30057</v>
      </c>
      <c r="B7000" s="2" t="s">
        <v>613</v>
      </c>
      <c r="D7000" s="1">
        <v>55.0</v>
      </c>
      <c r="E7000" s="2" t="s">
        <v>163</v>
      </c>
      <c r="F7000" s="2" t="s">
        <v>30058</v>
      </c>
      <c r="G7000" s="3" t="s">
        <v>30059</v>
      </c>
      <c r="H7000" s="2" t="str">
        <f t="shared" si="1"/>
        <v>5512982837681</v>
      </c>
      <c r="I7000" s="4" t="s">
        <v>30060</v>
      </c>
    </row>
    <row r="7001" ht="15.0" customHeight="1">
      <c r="A7001" s="2" t="s">
        <v>30061</v>
      </c>
      <c r="B7001" s="2" t="s">
        <v>9437</v>
      </c>
      <c r="D7001" s="1">
        <v>55.0</v>
      </c>
      <c r="E7001" s="2" t="s">
        <v>149</v>
      </c>
      <c r="F7001" s="2" t="s">
        <v>30062</v>
      </c>
      <c r="G7001" s="3" t="s">
        <v>30063</v>
      </c>
      <c r="H7001" s="2" t="str">
        <f t="shared" si="1"/>
        <v>5521984856080</v>
      </c>
      <c r="I7001" s="4" t="s">
        <v>30064</v>
      </c>
    </row>
    <row r="7002" ht="15.0" customHeight="1">
      <c r="A7002" s="2" t="s">
        <v>30065</v>
      </c>
      <c r="B7002" s="2" t="s">
        <v>30066</v>
      </c>
      <c r="D7002" s="1">
        <v>55.0</v>
      </c>
      <c r="E7002" s="2" t="s">
        <v>1110</v>
      </c>
      <c r="F7002" s="2" t="s">
        <v>30067</v>
      </c>
      <c r="G7002" s="3" t="s">
        <v>30068</v>
      </c>
      <c r="H7002" s="2" t="str">
        <f t="shared" si="1"/>
        <v>5543999242566</v>
      </c>
      <c r="I7002" s="4" t="s">
        <v>30069</v>
      </c>
    </row>
    <row r="7003" ht="15.0" customHeight="1">
      <c r="A7003" s="2" t="s">
        <v>30070</v>
      </c>
      <c r="B7003" s="2" t="s">
        <v>1831</v>
      </c>
      <c r="D7003" s="1">
        <v>55.0</v>
      </c>
      <c r="E7003" s="2" t="s">
        <v>405</v>
      </c>
      <c r="F7003" s="2" t="s">
        <v>30071</v>
      </c>
      <c r="G7003" s="3" t="s">
        <v>30072</v>
      </c>
      <c r="H7003" s="2" t="str">
        <f t="shared" si="1"/>
        <v>5522997766895</v>
      </c>
      <c r="I7003" s="4" t="s">
        <v>30073</v>
      </c>
    </row>
    <row r="7004" ht="15.0" customHeight="1">
      <c r="A7004" s="2" t="s">
        <v>16385</v>
      </c>
      <c r="B7004" s="2" t="s">
        <v>2033</v>
      </c>
      <c r="D7004" s="1">
        <v>55.0</v>
      </c>
      <c r="E7004" s="2" t="s">
        <v>143</v>
      </c>
      <c r="F7004" s="2" t="s">
        <v>8610</v>
      </c>
      <c r="G7004" s="3" t="s">
        <v>8611</v>
      </c>
      <c r="H7004" s="2" t="str">
        <f t="shared" si="1"/>
        <v>5569984741431</v>
      </c>
      <c r="I7004" s="4" t="s">
        <v>30074</v>
      </c>
    </row>
    <row r="7005" ht="15.0" customHeight="1">
      <c r="A7005" s="2" t="s">
        <v>30075</v>
      </c>
      <c r="B7005" s="2" t="s">
        <v>30076</v>
      </c>
      <c r="D7005" s="1">
        <v>55.0</v>
      </c>
      <c r="E7005" s="2" t="s">
        <v>200</v>
      </c>
      <c r="F7005" s="2" t="s">
        <v>30077</v>
      </c>
      <c r="G7005" s="3" t="s">
        <v>30078</v>
      </c>
      <c r="H7005" s="2" t="str">
        <f t="shared" si="1"/>
        <v>5551985926042</v>
      </c>
      <c r="I7005" s="4" t="s">
        <v>30079</v>
      </c>
    </row>
    <row r="7006" ht="15.0" customHeight="1">
      <c r="A7006" s="2" t="s">
        <v>30080</v>
      </c>
      <c r="B7006" s="2" t="s">
        <v>168</v>
      </c>
      <c r="D7006" s="1">
        <v>55.0</v>
      </c>
      <c r="E7006" s="2" t="s">
        <v>45</v>
      </c>
      <c r="F7006" s="2" t="s">
        <v>30081</v>
      </c>
      <c r="G7006" s="3" t="s">
        <v>30082</v>
      </c>
      <c r="H7006" s="2" t="str">
        <f t="shared" si="1"/>
        <v>5591981924478</v>
      </c>
      <c r="I7006" s="4" t="s">
        <v>30083</v>
      </c>
    </row>
    <row r="7007" ht="15.0" customHeight="1">
      <c r="A7007" s="2" t="s">
        <v>30084</v>
      </c>
      <c r="B7007" s="2" t="s">
        <v>4155</v>
      </c>
      <c r="D7007" s="1">
        <v>55.0</v>
      </c>
      <c r="E7007" s="2" t="s">
        <v>111</v>
      </c>
      <c r="F7007" s="2" t="s">
        <v>30085</v>
      </c>
      <c r="G7007" s="3" t="s">
        <v>30086</v>
      </c>
      <c r="H7007" s="2" t="str">
        <f t="shared" si="1"/>
        <v>5531985096979</v>
      </c>
      <c r="I7007" s="4" t="s">
        <v>30087</v>
      </c>
    </row>
    <row r="7008" ht="15.0" customHeight="1">
      <c r="A7008" s="2" t="s">
        <v>30088</v>
      </c>
      <c r="B7008" s="2" t="s">
        <v>1145</v>
      </c>
      <c r="D7008" s="1">
        <v>55.0</v>
      </c>
      <c r="E7008" s="2" t="s">
        <v>555</v>
      </c>
      <c r="F7008" s="2" t="s">
        <v>30089</v>
      </c>
      <c r="G7008" s="3" t="s">
        <v>30090</v>
      </c>
      <c r="H7008" s="2" t="str">
        <f t="shared" si="1"/>
        <v>5565999265070</v>
      </c>
      <c r="I7008" s="4" t="s">
        <v>30091</v>
      </c>
    </row>
    <row r="7009" ht="15.0" customHeight="1">
      <c r="A7009" s="2" t="s">
        <v>30092</v>
      </c>
      <c r="B7009" s="2" t="s">
        <v>2379</v>
      </c>
      <c r="D7009" s="1">
        <v>55.0</v>
      </c>
      <c r="E7009" s="2" t="s">
        <v>25</v>
      </c>
      <c r="F7009" s="2" t="s">
        <v>30093</v>
      </c>
      <c r="G7009" s="3" t="s">
        <v>30094</v>
      </c>
      <c r="H7009" s="2" t="str">
        <f t="shared" si="1"/>
        <v>5541998204840</v>
      </c>
      <c r="I7009" s="4" t="s">
        <v>30095</v>
      </c>
    </row>
    <row r="7010" ht="15.0" customHeight="1">
      <c r="A7010" s="2" t="s">
        <v>30096</v>
      </c>
      <c r="B7010" s="2" t="s">
        <v>30097</v>
      </c>
      <c r="D7010" s="1">
        <v>55.0</v>
      </c>
      <c r="E7010" s="2" t="s">
        <v>170</v>
      </c>
      <c r="F7010" s="2" t="s">
        <v>30098</v>
      </c>
      <c r="G7010" s="3" t="s">
        <v>30099</v>
      </c>
      <c r="H7010" s="2" t="str">
        <f t="shared" si="1"/>
        <v>5519994996560</v>
      </c>
      <c r="I7010" s="4" t="s">
        <v>30100</v>
      </c>
    </row>
    <row r="7011" ht="15.0" customHeight="1">
      <c r="A7011" s="2" t="s">
        <v>30101</v>
      </c>
      <c r="B7011" s="2" t="s">
        <v>30102</v>
      </c>
      <c r="D7011" s="1">
        <v>55.0</v>
      </c>
      <c r="E7011" s="2" t="s">
        <v>65</v>
      </c>
      <c r="F7011" s="2" t="s">
        <v>30103</v>
      </c>
      <c r="G7011" s="3" t="s">
        <v>30104</v>
      </c>
      <c r="H7011" s="2" t="str">
        <f t="shared" si="1"/>
        <v>5527998319498</v>
      </c>
      <c r="I7011" s="4" t="s">
        <v>30105</v>
      </c>
    </row>
    <row r="7012" ht="15.0" customHeight="1">
      <c r="A7012" s="2" t="s">
        <v>30106</v>
      </c>
      <c r="B7012" s="2" t="s">
        <v>837</v>
      </c>
      <c r="D7012" s="1">
        <v>55.0</v>
      </c>
      <c r="E7012" s="2" t="s">
        <v>93</v>
      </c>
      <c r="F7012" s="2" t="s">
        <v>30107</v>
      </c>
      <c r="G7012" s="3" t="s">
        <v>30108</v>
      </c>
      <c r="H7012" s="2" t="str">
        <f t="shared" si="1"/>
        <v>5598982227056</v>
      </c>
      <c r="I7012" s="4" t="s">
        <v>30109</v>
      </c>
    </row>
    <row r="7013" ht="15.0" customHeight="1">
      <c r="A7013" s="2" t="s">
        <v>21658</v>
      </c>
      <c r="B7013" s="2" t="s">
        <v>21659</v>
      </c>
      <c r="D7013" s="1">
        <v>55.0</v>
      </c>
      <c r="E7013" s="2" t="s">
        <v>93</v>
      </c>
      <c r="F7013" s="2" t="s">
        <v>17296</v>
      </c>
      <c r="G7013" s="3" t="s">
        <v>17297</v>
      </c>
      <c r="H7013" s="2" t="str">
        <f t="shared" si="1"/>
        <v>5598981231074</v>
      </c>
      <c r="I7013" s="4" t="s">
        <v>30110</v>
      </c>
    </row>
    <row r="7014" ht="15.0" customHeight="1">
      <c r="A7014" s="2" t="s">
        <v>19813</v>
      </c>
      <c r="B7014" s="2" t="s">
        <v>1517</v>
      </c>
      <c r="D7014" s="1">
        <v>55.0</v>
      </c>
      <c r="E7014" s="2" t="s">
        <v>149</v>
      </c>
      <c r="F7014" s="2" t="s">
        <v>19815</v>
      </c>
      <c r="G7014" s="3" t="s">
        <v>19816</v>
      </c>
      <c r="H7014" s="2" t="str">
        <f t="shared" si="1"/>
        <v>5521982552851</v>
      </c>
      <c r="I7014" s="4" t="s">
        <v>30111</v>
      </c>
    </row>
    <row r="7015" ht="15.0" customHeight="1">
      <c r="A7015" s="2" t="s">
        <v>3066</v>
      </c>
      <c r="B7015" s="2" t="s">
        <v>2400</v>
      </c>
      <c r="D7015" s="1">
        <v>55.0</v>
      </c>
      <c r="E7015" s="2" t="s">
        <v>1445</v>
      </c>
      <c r="F7015" s="2" t="s">
        <v>3068</v>
      </c>
      <c r="G7015" s="3" t="s">
        <v>3069</v>
      </c>
      <c r="H7015" s="2" t="str">
        <f t="shared" si="1"/>
        <v>5562993819340</v>
      </c>
      <c r="I7015" s="4" t="s">
        <v>30112</v>
      </c>
    </row>
    <row r="7016" ht="15.0" customHeight="1">
      <c r="A7016" s="2" t="s">
        <v>30113</v>
      </c>
      <c r="B7016" s="2" t="s">
        <v>3681</v>
      </c>
      <c r="D7016" s="1">
        <v>55.0</v>
      </c>
      <c r="E7016" s="2" t="s">
        <v>149</v>
      </c>
      <c r="F7016" s="2" t="s">
        <v>30114</v>
      </c>
      <c r="G7016" s="3" t="s">
        <v>30115</v>
      </c>
      <c r="H7016" s="2" t="str">
        <f t="shared" si="1"/>
        <v>5521987906136</v>
      </c>
      <c r="I7016" s="4" t="s">
        <v>30116</v>
      </c>
    </row>
    <row r="7017" ht="15.0" customHeight="1">
      <c r="A7017" s="2" t="s">
        <v>30117</v>
      </c>
      <c r="B7017" s="2" t="s">
        <v>24850</v>
      </c>
      <c r="D7017" s="1">
        <v>55.0</v>
      </c>
      <c r="E7017" s="2" t="s">
        <v>267</v>
      </c>
      <c r="F7017" s="2" t="s">
        <v>30118</v>
      </c>
      <c r="G7017" s="3" t="s">
        <v>30119</v>
      </c>
      <c r="H7017" s="2" t="str">
        <f t="shared" si="1"/>
        <v>5513997223269</v>
      </c>
      <c r="I7017" s="4" t="s">
        <v>30120</v>
      </c>
    </row>
    <row r="7018" ht="15.0" customHeight="1">
      <c r="A7018" s="2" t="s">
        <v>30121</v>
      </c>
      <c r="B7018" s="2" t="s">
        <v>30032</v>
      </c>
      <c r="D7018" s="1">
        <v>55.0</v>
      </c>
      <c r="E7018" s="2" t="s">
        <v>1445</v>
      </c>
      <c r="F7018" s="2" t="s">
        <v>30033</v>
      </c>
      <c r="G7018" s="3" t="s">
        <v>30034</v>
      </c>
      <c r="H7018" s="2" t="str">
        <f t="shared" si="1"/>
        <v>5562992688300</v>
      </c>
      <c r="I7018" s="4" t="s">
        <v>30122</v>
      </c>
    </row>
    <row r="7019" ht="15.0" customHeight="1">
      <c r="A7019" s="2" t="s">
        <v>24393</v>
      </c>
      <c r="B7019" s="2" t="s">
        <v>1994</v>
      </c>
      <c r="D7019" s="1">
        <v>55.0</v>
      </c>
      <c r="E7019" s="2" t="s">
        <v>149</v>
      </c>
      <c r="F7019" s="2" t="s">
        <v>24395</v>
      </c>
      <c r="G7019" s="3" t="s">
        <v>24396</v>
      </c>
      <c r="H7019" s="2" t="str">
        <f t="shared" si="1"/>
        <v>5521996956645</v>
      </c>
      <c r="I7019" s="4" t="s">
        <v>30123</v>
      </c>
    </row>
    <row r="7020" ht="15.0" customHeight="1">
      <c r="A7020" s="2" t="s">
        <v>30124</v>
      </c>
      <c r="B7020" s="2" t="s">
        <v>30125</v>
      </c>
      <c r="D7020" s="1">
        <v>55.0</v>
      </c>
      <c r="E7020" s="2" t="s">
        <v>18</v>
      </c>
      <c r="F7020" s="2" t="s">
        <v>30126</v>
      </c>
      <c r="G7020" s="3" t="s">
        <v>30127</v>
      </c>
      <c r="H7020" s="2" t="str">
        <f t="shared" si="1"/>
        <v>5577988258562</v>
      </c>
      <c r="I7020" s="4" t="s">
        <v>30128</v>
      </c>
    </row>
    <row r="7021" ht="15.0" customHeight="1">
      <c r="A7021" s="2" t="s">
        <v>30129</v>
      </c>
      <c r="B7021" s="2" t="s">
        <v>91</v>
      </c>
      <c r="D7021" s="1">
        <v>55.0</v>
      </c>
      <c r="E7021" s="2" t="s">
        <v>555</v>
      </c>
      <c r="F7021" s="2" t="s">
        <v>30130</v>
      </c>
      <c r="G7021" s="3" t="s">
        <v>30131</v>
      </c>
      <c r="H7021" s="2" t="str">
        <f t="shared" si="1"/>
        <v>5565999158500</v>
      </c>
      <c r="I7021" s="4" t="s">
        <v>30132</v>
      </c>
    </row>
    <row r="7022" ht="15.0" customHeight="1">
      <c r="A7022" s="2" t="s">
        <v>30133</v>
      </c>
      <c r="B7022" s="2" t="s">
        <v>3273</v>
      </c>
      <c r="D7022" s="1">
        <v>55.0</v>
      </c>
      <c r="E7022" s="2" t="s">
        <v>111</v>
      </c>
      <c r="F7022" s="2" t="s">
        <v>30134</v>
      </c>
      <c r="G7022" s="3" t="s">
        <v>30135</v>
      </c>
      <c r="H7022" s="2" t="str">
        <f t="shared" si="1"/>
        <v>5531984046600</v>
      </c>
      <c r="I7022" s="4" t="s">
        <v>30136</v>
      </c>
    </row>
    <row r="7023" ht="15.0" customHeight="1">
      <c r="A7023" s="2" t="s">
        <v>30137</v>
      </c>
      <c r="B7023" s="2" t="s">
        <v>1517</v>
      </c>
      <c r="D7023" s="1">
        <v>55.0</v>
      </c>
      <c r="E7023" s="2" t="s">
        <v>72</v>
      </c>
      <c r="F7023" s="2" t="s">
        <v>30138</v>
      </c>
      <c r="G7023" s="3" t="s">
        <v>30139</v>
      </c>
      <c r="H7023" s="2" t="str">
        <f t="shared" si="1"/>
        <v>5511991424701</v>
      </c>
      <c r="I7023" s="4" t="s">
        <v>30140</v>
      </c>
    </row>
    <row r="7024" ht="15.0" customHeight="1">
      <c r="A7024" s="2" t="s">
        <v>30141</v>
      </c>
      <c r="B7024" s="2" t="s">
        <v>30142</v>
      </c>
      <c r="D7024" s="1">
        <v>55.0</v>
      </c>
      <c r="E7024" s="2" t="s">
        <v>4117</v>
      </c>
      <c r="F7024" s="2" t="s">
        <v>30143</v>
      </c>
      <c r="G7024" s="3" t="s">
        <v>30144</v>
      </c>
      <c r="H7024" s="2" t="str">
        <f t="shared" si="1"/>
        <v>5574988046774</v>
      </c>
      <c r="I7024" s="4" t="s">
        <v>30145</v>
      </c>
    </row>
    <row r="7025" ht="15.0" customHeight="1">
      <c r="A7025" s="2" t="s">
        <v>15076</v>
      </c>
      <c r="B7025" s="2" t="s">
        <v>15068</v>
      </c>
      <c r="D7025" s="1">
        <v>55.0</v>
      </c>
      <c r="E7025" s="2" t="s">
        <v>45</v>
      </c>
      <c r="F7025" s="2" t="s">
        <v>15070</v>
      </c>
      <c r="G7025" s="3" t="s">
        <v>15074</v>
      </c>
      <c r="H7025" s="2" t="str">
        <f t="shared" si="1"/>
        <v>5591985094106</v>
      </c>
      <c r="I7025" s="4" t="s">
        <v>30146</v>
      </c>
    </row>
    <row r="7026" ht="15.0" customHeight="1">
      <c r="A7026" s="2" t="s">
        <v>30147</v>
      </c>
      <c r="B7026" s="2" t="s">
        <v>30148</v>
      </c>
      <c r="D7026" s="1">
        <v>55.0</v>
      </c>
      <c r="E7026" s="2" t="s">
        <v>506</v>
      </c>
      <c r="F7026" s="2" t="s">
        <v>30149</v>
      </c>
      <c r="G7026" s="3" t="s">
        <v>30150</v>
      </c>
      <c r="H7026" s="2" t="str">
        <f t="shared" si="1"/>
        <v>5588999896287</v>
      </c>
      <c r="I7026" s="4" t="s">
        <v>30151</v>
      </c>
    </row>
    <row r="7027" ht="15.0" customHeight="1">
      <c r="A7027" s="2" t="s">
        <v>30152</v>
      </c>
      <c r="B7027" s="2" t="s">
        <v>511</v>
      </c>
      <c r="D7027" s="1">
        <v>55.0</v>
      </c>
      <c r="E7027" s="2" t="s">
        <v>72</v>
      </c>
      <c r="F7027" s="2" t="s">
        <v>12413</v>
      </c>
      <c r="G7027" s="3" t="s">
        <v>12414</v>
      </c>
      <c r="H7027" s="2" t="str">
        <f t="shared" si="1"/>
        <v>5511997419443</v>
      </c>
      <c r="I7027" s="4" t="s">
        <v>30153</v>
      </c>
    </row>
    <row r="7028" ht="15.0" customHeight="1">
      <c r="A7028" s="2" t="s">
        <v>30154</v>
      </c>
      <c r="B7028" s="2" t="s">
        <v>11300</v>
      </c>
      <c r="D7028" s="1">
        <v>55.0</v>
      </c>
      <c r="E7028" s="2" t="s">
        <v>713</v>
      </c>
      <c r="F7028" s="2" t="s">
        <v>30155</v>
      </c>
      <c r="G7028" s="3" t="s">
        <v>30156</v>
      </c>
      <c r="H7028" s="2" t="str">
        <f t="shared" si="1"/>
        <v>5534992888258</v>
      </c>
      <c r="I7028" s="4" t="s">
        <v>30157</v>
      </c>
    </row>
    <row r="7029" ht="15.0" customHeight="1">
      <c r="A7029" s="2" t="s">
        <v>30158</v>
      </c>
      <c r="B7029" s="2" t="s">
        <v>2033</v>
      </c>
      <c r="D7029" s="1">
        <v>55.0</v>
      </c>
      <c r="E7029" s="2" t="s">
        <v>156</v>
      </c>
      <c r="F7029" s="2" t="s">
        <v>29270</v>
      </c>
      <c r="G7029" s="3" t="s">
        <v>29271</v>
      </c>
      <c r="H7029" s="2" t="str">
        <f t="shared" si="1"/>
        <v>5516982555664</v>
      </c>
      <c r="I7029" s="4" t="s">
        <v>30159</v>
      </c>
    </row>
    <row r="7030" ht="15.0" customHeight="1">
      <c r="A7030" s="2" t="s">
        <v>7176</v>
      </c>
      <c r="B7030" s="2" t="s">
        <v>487</v>
      </c>
      <c r="D7030" s="1">
        <v>55.0</v>
      </c>
      <c r="E7030" s="2" t="s">
        <v>506</v>
      </c>
      <c r="F7030" s="2" t="s">
        <v>7178</v>
      </c>
      <c r="G7030" s="3" t="s">
        <v>7179</v>
      </c>
      <c r="H7030" s="2" t="str">
        <f t="shared" si="1"/>
        <v>5588994473331</v>
      </c>
      <c r="I7030" s="4" t="s">
        <v>30160</v>
      </c>
    </row>
    <row r="7031" ht="15.0" customHeight="1">
      <c r="A7031" s="2" t="s">
        <v>30158</v>
      </c>
      <c r="B7031" s="2" t="s">
        <v>2033</v>
      </c>
      <c r="D7031" s="1">
        <v>55.0</v>
      </c>
      <c r="E7031" s="2" t="s">
        <v>156</v>
      </c>
      <c r="F7031" s="2" t="s">
        <v>29270</v>
      </c>
      <c r="G7031" s="3" t="s">
        <v>29271</v>
      </c>
      <c r="H7031" s="2" t="str">
        <f t="shared" si="1"/>
        <v>5516982555664</v>
      </c>
      <c r="I7031" s="4" t="s">
        <v>30161</v>
      </c>
    </row>
    <row r="7032" ht="15.0" customHeight="1">
      <c r="A7032" s="2" t="s">
        <v>30162</v>
      </c>
      <c r="B7032" s="2" t="s">
        <v>7652</v>
      </c>
      <c r="D7032" s="1">
        <v>55.0</v>
      </c>
      <c r="E7032" s="2" t="s">
        <v>255</v>
      </c>
      <c r="F7032" s="2" t="s">
        <v>15445</v>
      </c>
      <c r="G7032" s="3" t="s">
        <v>15446</v>
      </c>
      <c r="H7032" s="2" t="str">
        <f t="shared" si="1"/>
        <v>5581986511335</v>
      </c>
      <c r="I7032" s="4" t="s">
        <v>30163</v>
      </c>
    </row>
    <row r="7033" ht="15.0" customHeight="1">
      <c r="A7033" s="2" t="s">
        <v>30164</v>
      </c>
      <c r="B7033" s="2" t="s">
        <v>30165</v>
      </c>
      <c r="D7033" s="1">
        <v>55.0</v>
      </c>
      <c r="E7033" s="2" t="s">
        <v>32</v>
      </c>
      <c r="F7033" s="2" t="s">
        <v>30166</v>
      </c>
      <c r="G7033" s="3" t="s">
        <v>30167</v>
      </c>
      <c r="H7033" s="2" t="str">
        <f t="shared" si="1"/>
        <v>5587988326148</v>
      </c>
      <c r="I7033" s="4" t="s">
        <v>30168</v>
      </c>
    </row>
    <row r="7034" ht="15.0" customHeight="1">
      <c r="A7034" s="2" t="s">
        <v>30169</v>
      </c>
      <c r="B7034" s="2" t="s">
        <v>30170</v>
      </c>
      <c r="D7034" s="1">
        <v>55.0</v>
      </c>
      <c r="E7034" s="2" t="s">
        <v>111</v>
      </c>
      <c r="F7034" s="2" t="s">
        <v>30171</v>
      </c>
      <c r="G7034" s="3" t="s">
        <v>30172</v>
      </c>
      <c r="H7034" s="2" t="str">
        <f t="shared" si="1"/>
        <v>5531988690156</v>
      </c>
      <c r="I7034" s="4" t="s">
        <v>30173</v>
      </c>
    </row>
    <row r="7035" ht="15.0" customHeight="1">
      <c r="A7035" s="2" t="s">
        <v>30174</v>
      </c>
      <c r="B7035" s="2" t="s">
        <v>12762</v>
      </c>
      <c r="D7035" s="1">
        <v>55.0</v>
      </c>
      <c r="E7035" s="2" t="s">
        <v>217</v>
      </c>
      <c r="F7035" s="2" t="s">
        <v>30175</v>
      </c>
      <c r="G7035" s="3" t="s">
        <v>30176</v>
      </c>
      <c r="H7035" s="2" t="str">
        <f t="shared" si="1"/>
        <v>5554999872269</v>
      </c>
      <c r="I7035" s="4" t="s">
        <v>30177</v>
      </c>
    </row>
    <row r="7036" ht="15.0" customHeight="1">
      <c r="A7036" s="2" t="s">
        <v>30178</v>
      </c>
      <c r="B7036" s="2" t="s">
        <v>271</v>
      </c>
      <c r="D7036" s="1">
        <v>55.0</v>
      </c>
      <c r="E7036" s="2" t="s">
        <v>38</v>
      </c>
      <c r="F7036" s="2" t="s">
        <v>30179</v>
      </c>
      <c r="G7036" s="3" t="s">
        <v>30180</v>
      </c>
      <c r="H7036" s="2" t="str">
        <f t="shared" si="1"/>
        <v>5585999757997</v>
      </c>
      <c r="I7036" s="4" t="s">
        <v>30181</v>
      </c>
    </row>
    <row r="7037" ht="15.0" customHeight="1">
      <c r="A7037" s="2" t="s">
        <v>5890</v>
      </c>
      <c r="B7037" s="2" t="s">
        <v>735</v>
      </c>
      <c r="D7037" s="1">
        <v>55.0</v>
      </c>
      <c r="E7037" s="2" t="s">
        <v>156</v>
      </c>
      <c r="F7037" s="2" t="s">
        <v>5892</v>
      </c>
      <c r="G7037" s="3" t="s">
        <v>5893</v>
      </c>
      <c r="H7037" s="2" t="str">
        <f t="shared" si="1"/>
        <v>5516988724250</v>
      </c>
      <c r="I7037" s="4" t="s">
        <v>30182</v>
      </c>
    </row>
    <row r="7038" ht="15.0" customHeight="1">
      <c r="A7038" s="2" t="s">
        <v>30183</v>
      </c>
      <c r="B7038" s="2" t="s">
        <v>134</v>
      </c>
      <c r="D7038" s="1">
        <v>55.0</v>
      </c>
      <c r="E7038" s="2" t="s">
        <v>1445</v>
      </c>
      <c r="F7038" s="2" t="s">
        <v>30184</v>
      </c>
      <c r="G7038" s="3" t="s">
        <v>30185</v>
      </c>
      <c r="H7038" s="2" t="str">
        <f t="shared" si="1"/>
        <v>5562993345124</v>
      </c>
      <c r="I7038" s="4" t="s">
        <v>30186</v>
      </c>
    </row>
    <row r="7039" ht="15.0" customHeight="1">
      <c r="A7039" s="2" t="s">
        <v>30187</v>
      </c>
      <c r="B7039" s="2" t="s">
        <v>445</v>
      </c>
      <c r="D7039" s="1">
        <v>55.0</v>
      </c>
      <c r="E7039" s="2" t="s">
        <v>111</v>
      </c>
      <c r="F7039" s="2" t="s">
        <v>20074</v>
      </c>
      <c r="G7039" s="3" t="s">
        <v>20075</v>
      </c>
      <c r="H7039" s="2" t="str">
        <f t="shared" si="1"/>
        <v>5531995943199</v>
      </c>
      <c r="I7039" s="4" t="s">
        <v>30188</v>
      </c>
    </row>
    <row r="7040" ht="15.0" customHeight="1">
      <c r="A7040" s="2" t="s">
        <v>5449</v>
      </c>
      <c r="B7040" s="2" t="s">
        <v>5450</v>
      </c>
      <c r="D7040" s="1">
        <v>55.0</v>
      </c>
      <c r="E7040" s="2" t="s">
        <v>25</v>
      </c>
      <c r="F7040" s="2" t="s">
        <v>5452</v>
      </c>
      <c r="G7040" s="3" t="s">
        <v>5453</v>
      </c>
      <c r="H7040" s="2" t="str">
        <f t="shared" si="1"/>
        <v>5541987980172</v>
      </c>
      <c r="I7040" s="4" t="s">
        <v>30189</v>
      </c>
    </row>
    <row r="7041" ht="15.0" customHeight="1">
      <c r="A7041" s="2" t="s">
        <v>30190</v>
      </c>
      <c r="B7041" s="2" t="s">
        <v>13403</v>
      </c>
      <c r="D7041" s="1">
        <v>55.0</v>
      </c>
      <c r="E7041" s="2" t="s">
        <v>32</v>
      </c>
      <c r="F7041" s="2" t="s">
        <v>30191</v>
      </c>
      <c r="G7041" s="3" t="s">
        <v>30192</v>
      </c>
      <c r="H7041" s="2" t="str">
        <f t="shared" si="1"/>
        <v>5587988417738</v>
      </c>
      <c r="I7041" s="4" t="s">
        <v>30193</v>
      </c>
    </row>
    <row r="7042" ht="15.0" customHeight="1">
      <c r="A7042" s="2" t="s">
        <v>5890</v>
      </c>
      <c r="B7042" s="2" t="s">
        <v>735</v>
      </c>
      <c r="D7042" s="1">
        <v>55.0</v>
      </c>
      <c r="E7042" s="2" t="s">
        <v>156</v>
      </c>
      <c r="F7042" s="2" t="s">
        <v>5892</v>
      </c>
      <c r="G7042" s="3" t="s">
        <v>5893</v>
      </c>
      <c r="H7042" s="2" t="str">
        <f t="shared" si="1"/>
        <v>5516988724250</v>
      </c>
      <c r="I7042" s="4" t="s">
        <v>30194</v>
      </c>
    </row>
    <row r="7043" ht="15.0" customHeight="1">
      <c r="A7043" s="2" t="s">
        <v>30195</v>
      </c>
      <c r="B7043" s="2" t="s">
        <v>880</v>
      </c>
      <c r="D7043" s="1">
        <v>55.0</v>
      </c>
      <c r="E7043" s="2" t="s">
        <v>470</v>
      </c>
      <c r="F7043" s="2" t="s">
        <v>30196</v>
      </c>
      <c r="G7043" s="3" t="s">
        <v>30197</v>
      </c>
      <c r="H7043" s="2" t="str">
        <f t="shared" si="1"/>
        <v>5575988527689</v>
      </c>
      <c r="I7043" s="4" t="s">
        <v>30198</v>
      </c>
    </row>
    <row r="7044" ht="15.0" customHeight="1">
      <c r="A7044" s="2" t="s">
        <v>30199</v>
      </c>
      <c r="B7044" s="2" t="s">
        <v>4295</v>
      </c>
      <c r="D7044" s="1">
        <v>55.0</v>
      </c>
      <c r="E7044" s="2" t="s">
        <v>217</v>
      </c>
      <c r="F7044" s="2" t="s">
        <v>30200</v>
      </c>
      <c r="G7044" s="3" t="s">
        <v>30201</v>
      </c>
      <c r="H7044" s="2" t="str">
        <f t="shared" si="1"/>
        <v>5554991078388</v>
      </c>
      <c r="I7044" s="4" t="s">
        <v>30202</v>
      </c>
    </row>
    <row r="7045" ht="15.0" customHeight="1">
      <c r="A7045" s="2" t="s">
        <v>30199</v>
      </c>
      <c r="B7045" s="2" t="s">
        <v>4295</v>
      </c>
      <c r="D7045" s="1">
        <v>55.0</v>
      </c>
      <c r="E7045" s="2" t="s">
        <v>217</v>
      </c>
      <c r="F7045" s="2" t="s">
        <v>30200</v>
      </c>
      <c r="G7045" s="3" t="s">
        <v>30201</v>
      </c>
      <c r="H7045" s="2" t="str">
        <f t="shared" si="1"/>
        <v>5554991078388</v>
      </c>
      <c r="I7045" s="4" t="s">
        <v>30203</v>
      </c>
    </row>
    <row r="7046" ht="15.0" customHeight="1">
      <c r="A7046" s="2" t="s">
        <v>30204</v>
      </c>
      <c r="B7046" s="2" t="s">
        <v>546</v>
      </c>
      <c r="D7046" s="1">
        <v>55.0</v>
      </c>
      <c r="E7046" s="2" t="s">
        <v>418</v>
      </c>
      <c r="F7046" s="2" t="s">
        <v>30205</v>
      </c>
      <c r="G7046" s="3" t="s">
        <v>30206</v>
      </c>
      <c r="H7046" s="2" t="str">
        <f t="shared" si="1"/>
        <v>5524998710426</v>
      </c>
      <c r="I7046" s="4" t="s">
        <v>30207</v>
      </c>
    </row>
    <row r="7047" ht="15.0" customHeight="1">
      <c r="A7047" s="2" t="s">
        <v>30208</v>
      </c>
      <c r="B7047" s="2" t="s">
        <v>15294</v>
      </c>
      <c r="D7047" s="1">
        <v>55.0</v>
      </c>
      <c r="E7047" s="2" t="s">
        <v>347</v>
      </c>
      <c r="F7047" s="2" t="s">
        <v>30209</v>
      </c>
      <c r="G7047" s="3" t="s">
        <v>30210</v>
      </c>
      <c r="H7047" s="2" t="str">
        <f t="shared" si="1"/>
        <v>5517991082575</v>
      </c>
      <c r="I7047" s="4" t="s">
        <v>30211</v>
      </c>
    </row>
    <row r="7048" ht="15.0" customHeight="1">
      <c r="A7048" s="2" t="s">
        <v>6288</v>
      </c>
      <c r="B7048" s="2" t="s">
        <v>6284</v>
      </c>
      <c r="D7048" s="1">
        <v>55.0</v>
      </c>
      <c r="E7048" s="2" t="s">
        <v>1445</v>
      </c>
      <c r="F7048" s="2" t="s">
        <v>6286</v>
      </c>
      <c r="G7048" s="3" t="s">
        <v>6290</v>
      </c>
      <c r="H7048" s="2" t="str">
        <f t="shared" si="1"/>
        <v>5562985071007</v>
      </c>
      <c r="I7048" s="4" t="s">
        <v>30212</v>
      </c>
    </row>
    <row r="7049" ht="15.0" customHeight="1">
      <c r="A7049" s="2" t="s">
        <v>30213</v>
      </c>
      <c r="B7049" s="2" t="s">
        <v>30214</v>
      </c>
      <c r="D7049" s="1">
        <v>55.0</v>
      </c>
      <c r="E7049" s="2" t="s">
        <v>79</v>
      </c>
      <c r="F7049" s="2" t="s">
        <v>30215</v>
      </c>
      <c r="G7049" s="3" t="s">
        <v>30216</v>
      </c>
      <c r="H7049" s="2" t="str">
        <f t="shared" si="1"/>
        <v>5514998494409</v>
      </c>
      <c r="I7049" s="4" t="s">
        <v>30217</v>
      </c>
    </row>
    <row r="7050" ht="15.0" customHeight="1">
      <c r="A7050" s="2" t="s">
        <v>30218</v>
      </c>
      <c r="B7050" s="2" t="s">
        <v>5131</v>
      </c>
      <c r="D7050" s="1">
        <v>55.0</v>
      </c>
      <c r="E7050" s="2" t="s">
        <v>111</v>
      </c>
      <c r="F7050" s="2" t="s">
        <v>30219</v>
      </c>
      <c r="G7050" s="3" t="s">
        <v>30220</v>
      </c>
      <c r="H7050" s="2" t="str">
        <f t="shared" si="1"/>
        <v>5531987254697</v>
      </c>
      <c r="I7050" s="4" t="s">
        <v>30221</v>
      </c>
    </row>
    <row r="7051" ht="15.0" customHeight="1">
      <c r="A7051" s="2" t="s">
        <v>30222</v>
      </c>
      <c r="B7051" s="2" t="s">
        <v>30223</v>
      </c>
      <c r="D7051" s="1">
        <v>55.0</v>
      </c>
      <c r="E7051" s="2" t="s">
        <v>255</v>
      </c>
      <c r="F7051" s="2" t="s">
        <v>30224</v>
      </c>
      <c r="G7051" s="3" t="s">
        <v>30225</v>
      </c>
      <c r="H7051" s="2" t="str">
        <f t="shared" si="1"/>
        <v>5581983333659</v>
      </c>
      <c r="I7051" s="4" t="s">
        <v>30226</v>
      </c>
    </row>
    <row r="7052" ht="15.0" customHeight="1">
      <c r="A7052" s="2" t="s">
        <v>30227</v>
      </c>
      <c r="B7052" s="2" t="s">
        <v>2342</v>
      </c>
      <c r="D7052" s="1">
        <v>55.0</v>
      </c>
      <c r="E7052" s="2" t="s">
        <v>347</v>
      </c>
      <c r="F7052" s="2" t="s">
        <v>30228</v>
      </c>
      <c r="G7052" s="3" t="s">
        <v>30229</v>
      </c>
      <c r="H7052" s="2" t="str">
        <f t="shared" si="1"/>
        <v>5517996701784</v>
      </c>
      <c r="I7052" s="4" t="s">
        <v>30230</v>
      </c>
    </row>
    <row r="7053" ht="15.0" customHeight="1">
      <c r="A7053" s="2" t="s">
        <v>30231</v>
      </c>
      <c r="B7053" s="2" t="s">
        <v>4173</v>
      </c>
      <c r="D7053" s="1">
        <v>55.0</v>
      </c>
      <c r="E7053" s="2" t="s">
        <v>52</v>
      </c>
      <c r="F7053" s="2" t="s">
        <v>30232</v>
      </c>
      <c r="G7053" s="3" t="s">
        <v>30233</v>
      </c>
      <c r="H7053" s="2" t="str">
        <f t="shared" si="1"/>
        <v>5584991044607</v>
      </c>
      <c r="I7053" s="4" t="s">
        <v>30234</v>
      </c>
    </row>
    <row r="7054" ht="15.0" customHeight="1">
      <c r="A7054" s="2" t="s">
        <v>30235</v>
      </c>
      <c r="B7054" s="2" t="s">
        <v>5818</v>
      </c>
      <c r="D7054" s="1">
        <v>55.0</v>
      </c>
      <c r="E7054" s="2" t="s">
        <v>123</v>
      </c>
      <c r="F7054" s="2" t="s">
        <v>5820</v>
      </c>
      <c r="G7054" s="3" t="s">
        <v>5821</v>
      </c>
      <c r="H7054" s="2" t="str">
        <f t="shared" si="1"/>
        <v>5561986062020</v>
      </c>
      <c r="I7054" s="4" t="s">
        <v>30236</v>
      </c>
    </row>
    <row r="7055" ht="15.0" customHeight="1">
      <c r="A7055" s="2" t="s">
        <v>6288</v>
      </c>
      <c r="B7055" s="2" t="s">
        <v>6284</v>
      </c>
      <c r="D7055" s="1">
        <v>55.0</v>
      </c>
      <c r="E7055" s="2" t="s">
        <v>1445</v>
      </c>
      <c r="F7055" s="2" t="s">
        <v>6286</v>
      </c>
      <c r="G7055" s="3" t="s">
        <v>6290</v>
      </c>
      <c r="H7055" s="2" t="str">
        <f t="shared" si="1"/>
        <v>5562985071007</v>
      </c>
      <c r="I7055" s="4" t="s">
        <v>30237</v>
      </c>
    </row>
    <row r="7056" ht="15.0" customHeight="1">
      <c r="A7056" s="2" t="s">
        <v>13140</v>
      </c>
      <c r="B7056" s="2" t="s">
        <v>186</v>
      </c>
      <c r="D7056" s="1">
        <v>55.0</v>
      </c>
      <c r="E7056" s="2" t="s">
        <v>45</v>
      </c>
      <c r="F7056" s="2" t="s">
        <v>13142</v>
      </c>
      <c r="G7056" s="3" t="s">
        <v>13143</v>
      </c>
      <c r="H7056" s="2" t="str">
        <f t="shared" si="1"/>
        <v>5591985498627</v>
      </c>
      <c r="I7056" s="4" t="s">
        <v>30238</v>
      </c>
    </row>
    <row r="7057" ht="15.0" customHeight="1">
      <c r="A7057" s="2" t="s">
        <v>30239</v>
      </c>
      <c r="B7057" s="2" t="s">
        <v>11122</v>
      </c>
      <c r="D7057" s="1">
        <v>55.0</v>
      </c>
      <c r="E7057" s="2" t="s">
        <v>111</v>
      </c>
      <c r="F7057" s="2" t="s">
        <v>11124</v>
      </c>
      <c r="G7057" s="3" t="s">
        <v>11125</v>
      </c>
      <c r="H7057" s="2" t="str">
        <f t="shared" si="1"/>
        <v>5531992468343</v>
      </c>
      <c r="I7057" s="4" t="s">
        <v>30240</v>
      </c>
    </row>
    <row r="7058" ht="15.0" customHeight="1">
      <c r="A7058" s="2" t="s">
        <v>30241</v>
      </c>
      <c r="B7058" s="2" t="s">
        <v>21884</v>
      </c>
      <c r="D7058" s="1">
        <v>55.0</v>
      </c>
      <c r="E7058" s="2" t="s">
        <v>149</v>
      </c>
      <c r="F7058" s="2" t="s">
        <v>30242</v>
      </c>
      <c r="G7058" s="3" t="s">
        <v>30243</v>
      </c>
      <c r="H7058" s="2" t="str">
        <f t="shared" si="1"/>
        <v>5521981723608</v>
      </c>
      <c r="I7058" s="4" t="s">
        <v>30244</v>
      </c>
    </row>
    <row r="7059" ht="15.0" customHeight="1">
      <c r="A7059" s="2" t="s">
        <v>13108</v>
      </c>
      <c r="B7059" s="2" t="s">
        <v>880</v>
      </c>
      <c r="D7059" s="1">
        <v>55.0</v>
      </c>
      <c r="E7059" s="2" t="s">
        <v>149</v>
      </c>
      <c r="F7059" s="2" t="s">
        <v>13110</v>
      </c>
      <c r="G7059" s="3" t="s">
        <v>13111</v>
      </c>
      <c r="H7059" s="2" t="str">
        <f t="shared" si="1"/>
        <v>5521964621447</v>
      </c>
      <c r="I7059" s="4" t="s">
        <v>30245</v>
      </c>
    </row>
    <row r="7060" ht="15.0" customHeight="1">
      <c r="A7060" s="2" t="s">
        <v>13108</v>
      </c>
      <c r="B7060" s="2" t="s">
        <v>880</v>
      </c>
      <c r="D7060" s="1">
        <v>55.0</v>
      </c>
      <c r="E7060" s="2" t="s">
        <v>149</v>
      </c>
      <c r="F7060" s="2" t="s">
        <v>13110</v>
      </c>
      <c r="G7060" s="3" t="s">
        <v>13111</v>
      </c>
      <c r="H7060" s="2" t="str">
        <f t="shared" si="1"/>
        <v>5521964621447</v>
      </c>
      <c r="I7060" s="4" t="s">
        <v>30246</v>
      </c>
    </row>
    <row r="7061" ht="15.0" customHeight="1">
      <c r="A7061" s="2" t="s">
        <v>30247</v>
      </c>
      <c r="B7061" s="2" t="s">
        <v>377</v>
      </c>
      <c r="D7061" s="1">
        <v>55.0</v>
      </c>
      <c r="E7061" s="2" t="s">
        <v>105</v>
      </c>
      <c r="F7061" s="2" t="s">
        <v>30248</v>
      </c>
      <c r="G7061" s="3" t="s">
        <v>30249</v>
      </c>
      <c r="H7061" s="2" t="str">
        <f t="shared" si="1"/>
        <v>5535999065998</v>
      </c>
      <c r="I7061" s="4" t="s">
        <v>30250</v>
      </c>
    </row>
    <row r="7062" ht="15.0" customHeight="1">
      <c r="A7062" s="2" t="s">
        <v>30251</v>
      </c>
      <c r="B7062" s="2" t="s">
        <v>30252</v>
      </c>
      <c r="D7062" s="1">
        <v>55.0</v>
      </c>
      <c r="E7062" s="2" t="s">
        <v>38</v>
      </c>
      <c r="F7062" s="2" t="s">
        <v>30253</v>
      </c>
      <c r="G7062" s="3" t="s">
        <v>30254</v>
      </c>
      <c r="H7062" s="2" t="str">
        <f t="shared" si="1"/>
        <v>5585981026334</v>
      </c>
      <c r="I7062" s="4" t="s">
        <v>30255</v>
      </c>
    </row>
    <row r="7063" ht="15.0" customHeight="1">
      <c r="A7063" s="2" t="s">
        <v>30256</v>
      </c>
      <c r="B7063" s="2" t="s">
        <v>511</v>
      </c>
      <c r="D7063" s="1">
        <v>55.0</v>
      </c>
      <c r="E7063" s="2" t="s">
        <v>72</v>
      </c>
      <c r="F7063" s="2" t="s">
        <v>12413</v>
      </c>
      <c r="G7063" s="3" t="s">
        <v>12414</v>
      </c>
      <c r="H7063" s="2" t="str">
        <f t="shared" si="1"/>
        <v>5511997419443</v>
      </c>
      <c r="I7063" s="4" t="s">
        <v>30257</v>
      </c>
    </row>
    <row r="7064" ht="15.0" customHeight="1">
      <c r="A7064" s="2" t="s">
        <v>14545</v>
      </c>
      <c r="B7064" s="2" t="s">
        <v>511</v>
      </c>
      <c r="D7064" s="1">
        <v>55.0</v>
      </c>
      <c r="E7064" s="2" t="s">
        <v>72</v>
      </c>
      <c r="F7064" s="2" t="s">
        <v>12413</v>
      </c>
      <c r="G7064" s="3" t="s">
        <v>12414</v>
      </c>
      <c r="H7064" s="2" t="str">
        <f t="shared" si="1"/>
        <v>5511997419443</v>
      </c>
      <c r="I7064" s="4" t="s">
        <v>30258</v>
      </c>
    </row>
    <row r="7065" ht="15.0" customHeight="1">
      <c r="A7065" s="2" t="s">
        <v>30259</v>
      </c>
      <c r="B7065" s="2" t="s">
        <v>30260</v>
      </c>
      <c r="D7065" s="1">
        <v>55.0</v>
      </c>
      <c r="E7065" s="2" t="s">
        <v>585</v>
      </c>
      <c r="F7065" s="2" t="s">
        <v>30261</v>
      </c>
      <c r="G7065" s="3" t="s">
        <v>30262</v>
      </c>
      <c r="H7065" s="2" t="str">
        <f t="shared" si="1"/>
        <v>5583981557681</v>
      </c>
      <c r="I7065" s="4" t="s">
        <v>30263</v>
      </c>
    </row>
    <row r="7066" ht="15.0" customHeight="1">
      <c r="A7066" s="2" t="s">
        <v>30264</v>
      </c>
      <c r="B7066" s="2" t="s">
        <v>2367</v>
      </c>
      <c r="D7066" s="1">
        <v>55.0</v>
      </c>
      <c r="E7066" s="2" t="s">
        <v>1110</v>
      </c>
      <c r="F7066" s="2" t="s">
        <v>30265</v>
      </c>
      <c r="G7066" s="3" t="s">
        <v>30266</v>
      </c>
      <c r="H7066" s="2" t="str">
        <f t="shared" si="1"/>
        <v>5543991557060</v>
      </c>
      <c r="I7066" s="4" t="s">
        <v>30267</v>
      </c>
    </row>
    <row r="7067" ht="15.0" customHeight="1">
      <c r="A7067" s="2" t="s">
        <v>30268</v>
      </c>
      <c r="B7067" s="2" t="s">
        <v>4173</v>
      </c>
      <c r="D7067" s="1">
        <v>55.0</v>
      </c>
      <c r="E7067" s="2" t="s">
        <v>149</v>
      </c>
      <c r="F7067" s="2" t="s">
        <v>30269</v>
      </c>
      <c r="G7067" s="3" t="s">
        <v>30270</v>
      </c>
      <c r="H7067" s="2" t="str">
        <f t="shared" si="1"/>
        <v>5521965493229</v>
      </c>
      <c r="I7067" s="4" t="s">
        <v>30271</v>
      </c>
    </row>
    <row r="7068" ht="15.0" customHeight="1">
      <c r="A7068" s="2" t="s">
        <v>30272</v>
      </c>
      <c r="B7068" s="2" t="s">
        <v>2109</v>
      </c>
      <c r="D7068" s="1">
        <v>55.0</v>
      </c>
      <c r="E7068" s="2" t="s">
        <v>52</v>
      </c>
      <c r="F7068" s="2" t="s">
        <v>30273</v>
      </c>
      <c r="G7068" s="3" t="s">
        <v>30274</v>
      </c>
      <c r="H7068" s="2" t="str">
        <f t="shared" si="1"/>
        <v>5584996144624</v>
      </c>
      <c r="I7068" s="4" t="s">
        <v>30275</v>
      </c>
    </row>
    <row r="7069" ht="15.0" customHeight="1">
      <c r="A7069" s="2" t="s">
        <v>30276</v>
      </c>
      <c r="B7069" s="2" t="s">
        <v>1871</v>
      </c>
      <c r="D7069" s="1">
        <v>55.0</v>
      </c>
      <c r="E7069" s="2" t="s">
        <v>72</v>
      </c>
      <c r="F7069" s="2" t="s">
        <v>30277</v>
      </c>
      <c r="G7069" s="3" t="s">
        <v>30278</v>
      </c>
      <c r="H7069" s="2" t="str">
        <f t="shared" si="1"/>
        <v>5511967602175</v>
      </c>
      <c r="I7069" s="4" t="s">
        <v>30279</v>
      </c>
    </row>
    <row r="7070" ht="15.0" customHeight="1">
      <c r="A7070" s="2" t="s">
        <v>30280</v>
      </c>
      <c r="B7070" s="2" t="s">
        <v>9419</v>
      </c>
      <c r="D7070" s="1">
        <v>55.0</v>
      </c>
      <c r="E7070" s="2" t="s">
        <v>418</v>
      </c>
      <c r="F7070" s="2" t="s">
        <v>30281</v>
      </c>
      <c r="G7070" s="3" t="s">
        <v>30282</v>
      </c>
      <c r="H7070" s="2" t="str">
        <f t="shared" si="1"/>
        <v>5524999982852</v>
      </c>
      <c r="I7070" s="4" t="s">
        <v>30283</v>
      </c>
    </row>
    <row r="7071" ht="15.0" customHeight="1">
      <c r="A7071" s="2" t="s">
        <v>30284</v>
      </c>
      <c r="B7071" s="2" t="s">
        <v>1748</v>
      </c>
      <c r="D7071" s="1">
        <v>55.0</v>
      </c>
      <c r="E7071" s="2" t="s">
        <v>1110</v>
      </c>
      <c r="F7071" s="2" t="s">
        <v>30285</v>
      </c>
      <c r="G7071" s="3" t="s">
        <v>30286</v>
      </c>
      <c r="H7071" s="2" t="str">
        <f t="shared" si="1"/>
        <v>5543984373318</v>
      </c>
      <c r="I7071" s="4" t="s">
        <v>30287</v>
      </c>
    </row>
    <row r="7072" ht="15.0" customHeight="1">
      <c r="A7072" s="2" t="s">
        <v>5895</v>
      </c>
      <c r="B7072" s="2" t="s">
        <v>1288</v>
      </c>
      <c r="D7072" s="1">
        <v>55.0</v>
      </c>
      <c r="E7072" s="2" t="s">
        <v>200</v>
      </c>
      <c r="F7072" s="2" t="s">
        <v>5897</v>
      </c>
      <c r="G7072" s="3" t="s">
        <v>5898</v>
      </c>
      <c r="H7072" s="2" t="str">
        <f t="shared" si="1"/>
        <v>5551993645769</v>
      </c>
      <c r="I7072" s="4" t="s">
        <v>30288</v>
      </c>
    </row>
    <row r="7073" ht="15.0" customHeight="1">
      <c r="A7073" s="2" t="s">
        <v>30289</v>
      </c>
      <c r="B7073" s="2" t="s">
        <v>2033</v>
      </c>
      <c r="D7073" s="1">
        <v>55.0</v>
      </c>
      <c r="E7073" s="2" t="s">
        <v>149</v>
      </c>
      <c r="F7073" s="2" t="s">
        <v>30290</v>
      </c>
      <c r="G7073" s="3" t="s">
        <v>30291</v>
      </c>
      <c r="H7073" s="2" t="str">
        <f t="shared" si="1"/>
        <v>5521979140102</v>
      </c>
      <c r="I7073" s="4" t="s">
        <v>30292</v>
      </c>
    </row>
    <row r="7074" ht="15.0" customHeight="1">
      <c r="A7074" s="2" t="s">
        <v>30293</v>
      </c>
      <c r="B7074" s="2" t="s">
        <v>253</v>
      </c>
      <c r="D7074" s="1">
        <v>55.0</v>
      </c>
      <c r="E7074" s="2" t="s">
        <v>72</v>
      </c>
      <c r="F7074" s="2" t="s">
        <v>30294</v>
      </c>
      <c r="G7074" s="3" t="s">
        <v>30295</v>
      </c>
      <c r="H7074" s="2" t="str">
        <f t="shared" si="1"/>
        <v>5511910942526</v>
      </c>
      <c r="I7074" s="4" t="s">
        <v>30296</v>
      </c>
    </row>
    <row r="7075" ht="15.0" customHeight="1">
      <c r="A7075" s="2" t="s">
        <v>25244</v>
      </c>
      <c r="B7075" s="2" t="s">
        <v>253</v>
      </c>
      <c r="D7075" s="1">
        <v>55.0</v>
      </c>
      <c r="E7075" s="2" t="s">
        <v>72</v>
      </c>
      <c r="F7075" s="2" t="s">
        <v>30297</v>
      </c>
      <c r="G7075" s="3" t="s">
        <v>30298</v>
      </c>
      <c r="H7075" s="2" t="str">
        <f t="shared" si="1"/>
        <v>5511940179809</v>
      </c>
      <c r="I7075" s="4" t="s">
        <v>30299</v>
      </c>
    </row>
    <row r="7076" ht="15.0" customHeight="1">
      <c r="A7076" s="2" t="s">
        <v>8473</v>
      </c>
      <c r="B7076" s="2" t="s">
        <v>1882</v>
      </c>
      <c r="D7076" s="1">
        <v>55.0</v>
      </c>
      <c r="E7076" s="2" t="s">
        <v>255</v>
      </c>
      <c r="F7076" s="2" t="s">
        <v>8475</v>
      </c>
      <c r="G7076" s="3" t="s">
        <v>8478</v>
      </c>
      <c r="H7076" s="2" t="str">
        <f t="shared" si="1"/>
        <v>5581992069266</v>
      </c>
      <c r="I7076" s="4" t="s">
        <v>30300</v>
      </c>
    </row>
    <row r="7077" ht="15.0" customHeight="1">
      <c r="A7077" s="2" t="s">
        <v>27606</v>
      </c>
      <c r="B7077" s="2" t="s">
        <v>954</v>
      </c>
      <c r="D7077" s="1">
        <v>55.0</v>
      </c>
      <c r="E7077" s="2" t="s">
        <v>585</v>
      </c>
      <c r="F7077" s="2" t="s">
        <v>12652</v>
      </c>
      <c r="G7077" s="3" t="s">
        <v>27607</v>
      </c>
      <c r="H7077" s="2" t="str">
        <f t="shared" si="1"/>
        <v>5583999373803</v>
      </c>
      <c r="I7077" s="4" t="s">
        <v>30301</v>
      </c>
    </row>
    <row r="7078" ht="15.0" customHeight="1">
      <c r="A7078" s="2" t="s">
        <v>30302</v>
      </c>
      <c r="B7078" s="2" t="s">
        <v>30303</v>
      </c>
      <c r="D7078" s="1">
        <v>55.0</v>
      </c>
      <c r="E7078" s="2" t="s">
        <v>123</v>
      </c>
      <c r="F7078" s="2" t="s">
        <v>30304</v>
      </c>
      <c r="G7078" s="3" t="s">
        <v>30305</v>
      </c>
      <c r="H7078" s="2" t="str">
        <f t="shared" si="1"/>
        <v>5561995179653</v>
      </c>
      <c r="I7078" s="4" t="s">
        <v>30306</v>
      </c>
    </row>
    <row r="7079" ht="15.0" customHeight="1">
      <c r="A7079" s="2" t="s">
        <v>30307</v>
      </c>
      <c r="B7079" s="2" t="s">
        <v>97</v>
      </c>
      <c r="D7079" s="1">
        <v>55.0</v>
      </c>
      <c r="E7079" s="2" t="s">
        <v>170</v>
      </c>
      <c r="F7079" s="2" t="s">
        <v>30308</v>
      </c>
      <c r="G7079" s="3" t="s">
        <v>30309</v>
      </c>
      <c r="H7079" s="2" t="str">
        <f t="shared" si="1"/>
        <v>5519974098206</v>
      </c>
      <c r="I7079" s="4" t="s">
        <v>30310</v>
      </c>
    </row>
    <row r="7080" ht="15.0" customHeight="1">
      <c r="A7080" s="2" t="s">
        <v>30311</v>
      </c>
      <c r="B7080" s="2" t="s">
        <v>1577</v>
      </c>
      <c r="D7080" s="1">
        <v>55.0</v>
      </c>
      <c r="E7080" s="2" t="s">
        <v>12</v>
      </c>
      <c r="F7080" s="2" t="s">
        <v>30312</v>
      </c>
      <c r="G7080" s="3" t="s">
        <v>30313</v>
      </c>
      <c r="H7080" s="2" t="str">
        <f t="shared" si="1"/>
        <v>5582998034429</v>
      </c>
      <c r="I7080" s="4" t="s">
        <v>30314</v>
      </c>
    </row>
    <row r="7081" ht="15.0" customHeight="1">
      <c r="A7081" s="2" t="s">
        <v>30315</v>
      </c>
      <c r="B7081" s="2" t="s">
        <v>10355</v>
      </c>
      <c r="D7081" s="1">
        <v>55.0</v>
      </c>
      <c r="E7081" s="2" t="s">
        <v>45</v>
      </c>
      <c r="F7081" s="2" t="s">
        <v>30316</v>
      </c>
      <c r="G7081" s="3" t="s">
        <v>30317</v>
      </c>
      <c r="H7081" s="2" t="str">
        <f t="shared" si="1"/>
        <v>5591987669352</v>
      </c>
      <c r="I7081" s="4" t="s">
        <v>30318</v>
      </c>
    </row>
    <row r="7082" ht="15.0" customHeight="1">
      <c r="A7082" s="2" t="s">
        <v>14679</v>
      </c>
      <c r="B7082" s="2" t="s">
        <v>14680</v>
      </c>
      <c r="D7082" s="1">
        <v>55.0</v>
      </c>
      <c r="E7082" s="2" t="s">
        <v>65</v>
      </c>
      <c r="F7082" s="2" t="s">
        <v>14682</v>
      </c>
      <c r="G7082" s="3" t="s">
        <v>14683</v>
      </c>
      <c r="H7082" s="2" t="str">
        <f t="shared" si="1"/>
        <v>5527998217451</v>
      </c>
      <c r="I7082" s="4" t="s">
        <v>30319</v>
      </c>
    </row>
    <row r="7083" ht="15.0" customHeight="1">
      <c r="A7083" s="2" t="s">
        <v>14679</v>
      </c>
      <c r="B7083" s="2" t="s">
        <v>14680</v>
      </c>
      <c r="D7083" s="1">
        <v>55.0</v>
      </c>
      <c r="E7083" s="2" t="s">
        <v>65</v>
      </c>
      <c r="F7083" s="2" t="s">
        <v>14682</v>
      </c>
      <c r="G7083" s="3" t="s">
        <v>14683</v>
      </c>
      <c r="H7083" s="2" t="str">
        <f t="shared" si="1"/>
        <v>5527998217451</v>
      </c>
      <c r="I7083" s="4" t="s">
        <v>30320</v>
      </c>
    </row>
    <row r="7084" ht="15.0" customHeight="1">
      <c r="A7084" s="2" t="s">
        <v>30321</v>
      </c>
      <c r="B7084" s="2" t="s">
        <v>8645</v>
      </c>
      <c r="D7084" s="1">
        <v>55.0</v>
      </c>
      <c r="E7084" s="2" t="s">
        <v>149</v>
      </c>
      <c r="F7084" s="2" t="s">
        <v>30322</v>
      </c>
      <c r="G7084" s="3" t="s">
        <v>30323</v>
      </c>
      <c r="H7084" s="2" t="str">
        <f t="shared" si="1"/>
        <v>5521990136848</v>
      </c>
      <c r="I7084" s="4" t="s">
        <v>30324</v>
      </c>
    </row>
    <row r="7085" ht="15.0" customHeight="1">
      <c r="A7085" s="2" t="s">
        <v>30321</v>
      </c>
      <c r="B7085" s="2" t="s">
        <v>8645</v>
      </c>
      <c r="D7085" s="1">
        <v>55.0</v>
      </c>
      <c r="E7085" s="2" t="s">
        <v>149</v>
      </c>
      <c r="F7085" s="2" t="s">
        <v>30322</v>
      </c>
      <c r="G7085" s="3" t="s">
        <v>30323</v>
      </c>
      <c r="H7085" s="2" t="str">
        <f t="shared" si="1"/>
        <v>5521990136848</v>
      </c>
      <c r="I7085" s="4" t="s">
        <v>30325</v>
      </c>
    </row>
    <row r="7086" ht="15.0" customHeight="1">
      <c r="A7086" s="2" t="s">
        <v>20007</v>
      </c>
      <c r="B7086" s="2" t="s">
        <v>20008</v>
      </c>
      <c r="D7086" s="1">
        <v>55.0</v>
      </c>
      <c r="E7086" s="2" t="s">
        <v>470</v>
      </c>
      <c r="F7086" s="2" t="s">
        <v>20010</v>
      </c>
      <c r="G7086" s="3" t="s">
        <v>20011</v>
      </c>
      <c r="H7086" s="2" t="str">
        <f t="shared" si="1"/>
        <v>5575983543822</v>
      </c>
      <c r="I7086" s="4" t="s">
        <v>30326</v>
      </c>
    </row>
    <row r="7087" ht="15.0" customHeight="1">
      <c r="A7087" s="2" t="s">
        <v>30327</v>
      </c>
      <c r="B7087" s="2" t="s">
        <v>1354</v>
      </c>
      <c r="D7087" s="1">
        <v>55.0</v>
      </c>
      <c r="E7087" s="2" t="s">
        <v>149</v>
      </c>
      <c r="F7087" s="2" t="s">
        <v>30328</v>
      </c>
      <c r="G7087" s="3" t="s">
        <v>30329</v>
      </c>
      <c r="H7087" s="2" t="str">
        <f t="shared" si="1"/>
        <v>5521974830870</v>
      </c>
      <c r="I7087" s="4" t="s">
        <v>30330</v>
      </c>
    </row>
    <row r="7088" ht="15.0" customHeight="1">
      <c r="A7088" s="2" t="s">
        <v>30331</v>
      </c>
      <c r="B7088" s="2" t="s">
        <v>5635</v>
      </c>
      <c r="D7088" s="1">
        <v>55.0</v>
      </c>
      <c r="E7088" s="2" t="s">
        <v>111</v>
      </c>
      <c r="F7088" s="2" t="s">
        <v>5637</v>
      </c>
      <c r="G7088" s="3" t="s">
        <v>5638</v>
      </c>
      <c r="H7088" s="2" t="str">
        <f t="shared" si="1"/>
        <v>5531997818033</v>
      </c>
      <c r="I7088" s="4" t="s">
        <v>30332</v>
      </c>
    </row>
    <row r="7089" ht="15.0" customHeight="1">
      <c r="A7089" s="2" t="s">
        <v>30333</v>
      </c>
      <c r="B7089" s="2" t="s">
        <v>524</v>
      </c>
      <c r="D7089" s="1">
        <v>55.0</v>
      </c>
      <c r="E7089" s="2" t="s">
        <v>457</v>
      </c>
      <c r="F7089" s="2" t="s">
        <v>30334</v>
      </c>
      <c r="G7089" s="3" t="s">
        <v>30335</v>
      </c>
      <c r="H7089" s="2" t="str">
        <f t="shared" si="1"/>
        <v>5518997779970</v>
      </c>
      <c r="I7089" s="4" t="s">
        <v>30336</v>
      </c>
    </row>
    <row r="7090" ht="15.0" customHeight="1">
      <c r="A7090" s="2" t="s">
        <v>23330</v>
      </c>
      <c r="B7090" s="2" t="s">
        <v>23331</v>
      </c>
      <c r="D7090" s="1">
        <v>55.0</v>
      </c>
      <c r="E7090" s="2" t="s">
        <v>65</v>
      </c>
      <c r="F7090" s="2" t="s">
        <v>23333</v>
      </c>
      <c r="G7090" s="3" t="s">
        <v>23334</v>
      </c>
      <c r="H7090" s="2" t="str">
        <f t="shared" si="1"/>
        <v>5527996142949</v>
      </c>
      <c r="I7090" s="4" t="s">
        <v>30337</v>
      </c>
    </row>
    <row r="7091" ht="15.0" customHeight="1">
      <c r="A7091" s="2" t="s">
        <v>14699</v>
      </c>
      <c r="B7091" s="2" t="s">
        <v>3501</v>
      </c>
      <c r="D7091" s="1">
        <v>55.0</v>
      </c>
      <c r="E7091" s="2" t="s">
        <v>45</v>
      </c>
      <c r="F7091" s="2" t="s">
        <v>14701</v>
      </c>
      <c r="G7091" s="3" t="s">
        <v>14702</v>
      </c>
      <c r="H7091" s="2" t="str">
        <f t="shared" si="1"/>
        <v>5591999680006</v>
      </c>
      <c r="I7091" s="4" t="s">
        <v>30338</v>
      </c>
    </row>
    <row r="7092" ht="15.0" customHeight="1">
      <c r="A7092" s="2" t="s">
        <v>15067</v>
      </c>
      <c r="B7092" s="2" t="s">
        <v>15068</v>
      </c>
      <c r="D7092" s="1">
        <v>55.0</v>
      </c>
      <c r="E7092" s="2" t="s">
        <v>45</v>
      </c>
      <c r="F7092" s="2" t="s">
        <v>30339</v>
      </c>
      <c r="G7092" s="3" t="s">
        <v>30340</v>
      </c>
      <c r="H7092" s="2" t="str">
        <f t="shared" si="1"/>
        <v>559181129454</v>
      </c>
      <c r="I7092" s="4" t="s">
        <v>30341</v>
      </c>
    </row>
    <row r="7093" ht="15.0" customHeight="1">
      <c r="A7093" s="2" t="s">
        <v>30342</v>
      </c>
      <c r="B7093" s="2" t="s">
        <v>12864</v>
      </c>
      <c r="D7093" s="1">
        <v>55.0</v>
      </c>
      <c r="E7093" s="2" t="s">
        <v>86</v>
      </c>
      <c r="F7093" s="2" t="s">
        <v>30343</v>
      </c>
      <c r="G7093" s="3" t="s">
        <v>30344</v>
      </c>
      <c r="H7093" s="2" t="str">
        <f t="shared" si="1"/>
        <v>5571982196502</v>
      </c>
      <c r="I7093" s="4" t="s">
        <v>30345</v>
      </c>
    </row>
    <row r="7094" ht="15.0" customHeight="1">
      <c r="A7094" s="2" t="s">
        <v>30346</v>
      </c>
      <c r="B7094" s="2" t="s">
        <v>30347</v>
      </c>
      <c r="D7094" s="1">
        <v>55.0</v>
      </c>
      <c r="E7094" s="2" t="s">
        <v>45</v>
      </c>
      <c r="F7094" s="2" t="s">
        <v>30316</v>
      </c>
      <c r="G7094" s="3" t="s">
        <v>30317</v>
      </c>
      <c r="H7094" s="2" t="str">
        <f t="shared" si="1"/>
        <v>5591987669352</v>
      </c>
      <c r="I7094" s="4" t="s">
        <v>30348</v>
      </c>
    </row>
    <row r="7095" ht="15.0" customHeight="1">
      <c r="A7095" s="2" t="s">
        <v>30349</v>
      </c>
      <c r="B7095" s="2" t="s">
        <v>5385</v>
      </c>
      <c r="D7095" s="1">
        <v>55.0</v>
      </c>
      <c r="E7095" s="2" t="s">
        <v>585</v>
      </c>
      <c r="F7095" s="2" t="s">
        <v>26934</v>
      </c>
      <c r="G7095" s="3" t="s">
        <v>26935</v>
      </c>
      <c r="H7095" s="2" t="str">
        <f t="shared" si="1"/>
        <v>5583988514368</v>
      </c>
      <c r="I7095" s="4" t="s">
        <v>30350</v>
      </c>
    </row>
    <row r="7096" ht="15.0" customHeight="1">
      <c r="A7096" s="2" t="s">
        <v>30351</v>
      </c>
      <c r="B7096" s="2" t="s">
        <v>3134</v>
      </c>
      <c r="D7096" s="1">
        <v>55.0</v>
      </c>
      <c r="E7096" s="2" t="s">
        <v>255</v>
      </c>
      <c r="F7096" s="2" t="s">
        <v>30352</v>
      </c>
      <c r="G7096" s="3" t="s">
        <v>30353</v>
      </c>
      <c r="H7096" s="2" t="str">
        <f t="shared" si="1"/>
        <v>5581995949121</v>
      </c>
      <c r="I7096" s="4" t="s">
        <v>30354</v>
      </c>
    </row>
    <row r="7097" ht="15.0" customHeight="1">
      <c r="A7097" s="2" t="s">
        <v>30355</v>
      </c>
      <c r="B7097" s="2" t="s">
        <v>6550</v>
      </c>
      <c r="D7097" s="1">
        <v>55.0</v>
      </c>
      <c r="E7097" s="2" t="s">
        <v>170</v>
      </c>
      <c r="F7097" s="2" t="s">
        <v>30356</v>
      </c>
      <c r="G7097" s="3" t="s">
        <v>30357</v>
      </c>
      <c r="H7097" s="2" t="str">
        <f t="shared" si="1"/>
        <v>5519988007353</v>
      </c>
      <c r="I7097" s="4" t="s">
        <v>30358</v>
      </c>
    </row>
    <row r="7098" ht="15.0" customHeight="1">
      <c r="A7098" s="2" t="s">
        <v>30359</v>
      </c>
      <c r="B7098" s="2" t="s">
        <v>2925</v>
      </c>
      <c r="D7098" s="1">
        <v>55.0</v>
      </c>
      <c r="E7098" s="2" t="s">
        <v>111</v>
      </c>
      <c r="F7098" s="2" t="s">
        <v>30360</v>
      </c>
      <c r="G7098" s="3" t="s">
        <v>30361</v>
      </c>
      <c r="H7098" s="2" t="str">
        <f t="shared" si="1"/>
        <v>5531986700378</v>
      </c>
      <c r="I7098" s="4" t="s">
        <v>30362</v>
      </c>
    </row>
    <row r="7099" ht="15.0" customHeight="1">
      <c r="A7099" s="2" t="s">
        <v>30363</v>
      </c>
      <c r="B7099" s="2" t="s">
        <v>6529</v>
      </c>
      <c r="D7099" s="1">
        <v>55.0</v>
      </c>
      <c r="E7099" s="2" t="s">
        <v>200</v>
      </c>
      <c r="F7099" s="2" t="s">
        <v>30364</v>
      </c>
      <c r="G7099" s="3" t="s">
        <v>30365</v>
      </c>
      <c r="H7099" s="2" t="str">
        <f t="shared" si="1"/>
        <v>5551994167257</v>
      </c>
      <c r="I7099" s="4" t="s">
        <v>30366</v>
      </c>
    </row>
    <row r="7100" ht="15.0" customHeight="1">
      <c r="A7100" s="2" t="s">
        <v>30367</v>
      </c>
      <c r="B7100" s="2" t="s">
        <v>462</v>
      </c>
      <c r="D7100" s="1">
        <v>55.0</v>
      </c>
      <c r="E7100" s="2" t="s">
        <v>45</v>
      </c>
      <c r="F7100" s="2" t="s">
        <v>30368</v>
      </c>
      <c r="G7100" s="3" t="s">
        <v>30369</v>
      </c>
      <c r="H7100" s="2" t="str">
        <f t="shared" si="1"/>
        <v>5591983522094</v>
      </c>
      <c r="I7100" s="4" t="s">
        <v>30370</v>
      </c>
    </row>
    <row r="7101" ht="15.0" customHeight="1">
      <c r="A7101" s="2" t="s">
        <v>8157</v>
      </c>
      <c r="B7101" s="2" t="s">
        <v>121</v>
      </c>
      <c r="D7101" s="1">
        <v>55.0</v>
      </c>
      <c r="E7101" s="2" t="s">
        <v>123</v>
      </c>
      <c r="F7101" s="2" t="s">
        <v>8159</v>
      </c>
      <c r="G7101" s="3" t="s">
        <v>8160</v>
      </c>
      <c r="H7101" s="2" t="str">
        <f t="shared" si="1"/>
        <v>5561999215575</v>
      </c>
      <c r="I7101" s="4" t="s">
        <v>30371</v>
      </c>
    </row>
    <row r="7102" ht="15.0" customHeight="1">
      <c r="A7102" s="2" t="s">
        <v>30372</v>
      </c>
      <c r="B7102" s="2" t="s">
        <v>911</v>
      </c>
      <c r="D7102" s="1">
        <v>55.0</v>
      </c>
      <c r="E7102" s="2" t="s">
        <v>255</v>
      </c>
      <c r="F7102" s="2" t="s">
        <v>30373</v>
      </c>
      <c r="G7102" s="3" t="s">
        <v>30374</v>
      </c>
      <c r="H7102" s="2" t="str">
        <f t="shared" si="1"/>
        <v>5581991830495</v>
      </c>
      <c r="I7102" s="4" t="s">
        <v>30375</v>
      </c>
    </row>
    <row r="7103" ht="15.0" customHeight="1">
      <c r="A7103" s="2" t="s">
        <v>30376</v>
      </c>
      <c r="B7103" s="2" t="s">
        <v>30377</v>
      </c>
      <c r="D7103" s="1">
        <v>55.0</v>
      </c>
      <c r="E7103" s="2" t="s">
        <v>200</v>
      </c>
      <c r="F7103" s="2" t="s">
        <v>30378</v>
      </c>
      <c r="G7103" s="3" t="s">
        <v>30379</v>
      </c>
      <c r="H7103" s="2" t="str">
        <f t="shared" si="1"/>
        <v>5551995993843</v>
      </c>
      <c r="I7103" s="4" t="s">
        <v>30380</v>
      </c>
    </row>
    <row r="7104" ht="15.0" customHeight="1">
      <c r="A7104" s="2" t="s">
        <v>30381</v>
      </c>
      <c r="B7104" s="2" t="s">
        <v>30382</v>
      </c>
      <c r="D7104" s="1">
        <v>55.0</v>
      </c>
      <c r="E7104" s="2" t="s">
        <v>181</v>
      </c>
      <c r="F7104" s="2" t="s">
        <v>30383</v>
      </c>
      <c r="G7104" s="3" t="s">
        <v>30384</v>
      </c>
      <c r="H7104" s="2" t="str">
        <f t="shared" si="1"/>
        <v>5567992736941</v>
      </c>
      <c r="I7104" s="4" t="s">
        <v>30385</v>
      </c>
    </row>
    <row r="7105" ht="15.0" customHeight="1">
      <c r="A7105" s="2" t="s">
        <v>30386</v>
      </c>
      <c r="B7105" s="2" t="s">
        <v>2336</v>
      </c>
      <c r="D7105" s="1">
        <v>55.0</v>
      </c>
      <c r="E7105" s="2" t="s">
        <v>72</v>
      </c>
      <c r="F7105" s="2" t="s">
        <v>30387</v>
      </c>
      <c r="G7105" s="3" t="s">
        <v>30388</v>
      </c>
      <c r="H7105" s="2" t="str">
        <f t="shared" si="1"/>
        <v>5511982635586</v>
      </c>
      <c r="I7105" s="4" t="s">
        <v>30389</v>
      </c>
    </row>
    <row r="7106" ht="15.0" customHeight="1">
      <c r="A7106" s="2" t="s">
        <v>30390</v>
      </c>
      <c r="B7106" s="2" t="s">
        <v>1871</v>
      </c>
      <c r="D7106" s="1">
        <v>55.0</v>
      </c>
      <c r="E7106" s="2" t="s">
        <v>1159</v>
      </c>
      <c r="F7106" s="2" t="s">
        <v>30391</v>
      </c>
      <c r="G7106" s="3" t="s">
        <v>30392</v>
      </c>
      <c r="H7106" s="2" t="str">
        <f t="shared" si="1"/>
        <v>5542984237473</v>
      </c>
      <c r="I7106" s="4" t="s">
        <v>30393</v>
      </c>
    </row>
    <row r="7107" ht="15.0" customHeight="1">
      <c r="A7107" s="2" t="s">
        <v>5634</v>
      </c>
      <c r="B7107" s="2" t="s">
        <v>5635</v>
      </c>
      <c r="D7107" s="1">
        <v>55.0</v>
      </c>
      <c r="E7107" s="2" t="s">
        <v>111</v>
      </c>
      <c r="F7107" s="2" t="s">
        <v>5637</v>
      </c>
      <c r="G7107" s="3" t="s">
        <v>5638</v>
      </c>
      <c r="H7107" s="2" t="str">
        <f t="shared" si="1"/>
        <v>5531997818033</v>
      </c>
      <c r="I7107" s="4" t="s">
        <v>30394</v>
      </c>
    </row>
    <row r="7108" ht="15.0" customHeight="1">
      <c r="A7108" s="2" t="s">
        <v>30395</v>
      </c>
      <c r="B7108" s="2" t="s">
        <v>5635</v>
      </c>
      <c r="D7108" s="1">
        <v>55.0</v>
      </c>
      <c r="E7108" s="2" t="s">
        <v>111</v>
      </c>
      <c r="F7108" s="2" t="s">
        <v>5637</v>
      </c>
      <c r="G7108" s="3" t="s">
        <v>5638</v>
      </c>
      <c r="H7108" s="2" t="str">
        <f t="shared" si="1"/>
        <v>5531997818033</v>
      </c>
      <c r="I7108" s="4" t="s">
        <v>30396</v>
      </c>
    </row>
    <row r="7109" ht="15.0" customHeight="1">
      <c r="A7109" s="2" t="s">
        <v>30397</v>
      </c>
      <c r="B7109" s="2" t="s">
        <v>5228</v>
      </c>
      <c r="D7109" s="1">
        <v>55.0</v>
      </c>
      <c r="E7109" s="2" t="s">
        <v>111</v>
      </c>
      <c r="F7109" s="2" t="s">
        <v>30398</v>
      </c>
      <c r="G7109" s="3" t="s">
        <v>30399</v>
      </c>
      <c r="H7109" s="2" t="str">
        <f t="shared" si="1"/>
        <v>553197457170</v>
      </c>
      <c r="I7109" s="4" t="s">
        <v>30400</v>
      </c>
    </row>
    <row r="7110" ht="15.0" customHeight="1">
      <c r="A7110" s="2" t="s">
        <v>30401</v>
      </c>
      <c r="B7110" s="2" t="s">
        <v>1894</v>
      </c>
      <c r="D7110" s="1">
        <v>55.0</v>
      </c>
      <c r="E7110" s="2" t="s">
        <v>136</v>
      </c>
      <c r="F7110" s="2" t="s">
        <v>30402</v>
      </c>
      <c r="G7110" s="3" t="s">
        <v>30403</v>
      </c>
      <c r="H7110" s="2" t="str">
        <f t="shared" si="1"/>
        <v>5555991801057</v>
      </c>
      <c r="I7110" s="4" t="s">
        <v>30404</v>
      </c>
    </row>
    <row r="7111" ht="15.0" customHeight="1">
      <c r="A7111" s="2" t="s">
        <v>30405</v>
      </c>
      <c r="B7111" s="2" t="s">
        <v>36</v>
      </c>
      <c r="D7111" s="1">
        <v>55.0</v>
      </c>
      <c r="E7111" s="2" t="s">
        <v>32</v>
      </c>
      <c r="F7111" s="2" t="s">
        <v>30406</v>
      </c>
      <c r="G7111" s="3" t="s">
        <v>30407</v>
      </c>
      <c r="H7111" s="2" t="str">
        <f t="shared" si="1"/>
        <v>5587991410838</v>
      </c>
      <c r="I7111" s="4" t="s">
        <v>30408</v>
      </c>
    </row>
    <row r="7112" ht="15.0" customHeight="1">
      <c r="A7112" s="2" t="s">
        <v>30204</v>
      </c>
      <c r="B7112" s="2" t="s">
        <v>546</v>
      </c>
      <c r="D7112" s="1">
        <v>55.0</v>
      </c>
      <c r="E7112" s="2" t="s">
        <v>418</v>
      </c>
      <c r="F7112" s="2" t="s">
        <v>30205</v>
      </c>
      <c r="G7112" s="3" t="s">
        <v>30206</v>
      </c>
      <c r="H7112" s="2" t="str">
        <f t="shared" si="1"/>
        <v>5524998710426</v>
      </c>
      <c r="I7112" s="4" t="s">
        <v>30409</v>
      </c>
    </row>
    <row r="7113" ht="15.0" customHeight="1">
      <c r="A7113" s="2" t="s">
        <v>30410</v>
      </c>
      <c r="B7113" s="2" t="s">
        <v>5222</v>
      </c>
      <c r="D7113" s="1">
        <v>55.0</v>
      </c>
      <c r="E7113" s="2" t="s">
        <v>111</v>
      </c>
      <c r="F7113" s="2" t="s">
        <v>30411</v>
      </c>
      <c r="G7113" s="3" t="s">
        <v>30412</v>
      </c>
      <c r="H7113" s="2" t="str">
        <f t="shared" si="1"/>
        <v>5531980254629</v>
      </c>
      <c r="I7113" s="4" t="s">
        <v>30413</v>
      </c>
    </row>
    <row r="7114" ht="15.0" customHeight="1">
      <c r="A7114" s="2" t="s">
        <v>30414</v>
      </c>
      <c r="B7114" s="2" t="s">
        <v>683</v>
      </c>
      <c r="D7114" s="1">
        <v>55.0</v>
      </c>
      <c r="E7114" s="2" t="s">
        <v>149</v>
      </c>
      <c r="F7114" s="2" t="s">
        <v>30415</v>
      </c>
      <c r="G7114" s="3" t="s">
        <v>30416</v>
      </c>
      <c r="H7114" s="2" t="str">
        <f t="shared" si="1"/>
        <v>5521984100314</v>
      </c>
      <c r="I7114" s="4" t="s">
        <v>30417</v>
      </c>
    </row>
    <row r="7115" ht="15.0" customHeight="1">
      <c r="A7115" s="2" t="s">
        <v>30418</v>
      </c>
      <c r="B7115" s="2" t="s">
        <v>30</v>
      </c>
      <c r="D7115" s="1">
        <v>55.0</v>
      </c>
      <c r="E7115" s="2" t="s">
        <v>513</v>
      </c>
      <c r="F7115" s="2" t="s">
        <v>30419</v>
      </c>
      <c r="G7115" s="3" t="s">
        <v>30420</v>
      </c>
      <c r="H7115" s="2" t="str">
        <f t="shared" si="1"/>
        <v>5592981488779</v>
      </c>
      <c r="I7115" s="4" t="s">
        <v>30421</v>
      </c>
    </row>
    <row r="7116" ht="15.0" customHeight="1">
      <c r="A7116" s="2" t="s">
        <v>17583</v>
      </c>
      <c r="B7116" s="2" t="s">
        <v>1018</v>
      </c>
      <c r="D7116" s="1">
        <v>55.0</v>
      </c>
      <c r="E7116" s="2" t="s">
        <v>347</v>
      </c>
      <c r="F7116" s="2" t="s">
        <v>17585</v>
      </c>
      <c r="G7116" s="3" t="s">
        <v>17586</v>
      </c>
      <c r="H7116" s="2" t="str">
        <f t="shared" si="1"/>
        <v>5517992865714</v>
      </c>
      <c r="I7116" s="4" t="s">
        <v>30422</v>
      </c>
    </row>
    <row r="7117" ht="15.0" customHeight="1">
      <c r="A7117" s="2" t="s">
        <v>30423</v>
      </c>
      <c r="B7117" s="2" t="s">
        <v>30424</v>
      </c>
      <c r="D7117" s="1">
        <v>55.0</v>
      </c>
      <c r="E7117" s="2" t="s">
        <v>45</v>
      </c>
      <c r="F7117" s="2" t="s">
        <v>30425</v>
      </c>
      <c r="G7117" s="3" t="s">
        <v>30426</v>
      </c>
      <c r="H7117" s="2" t="str">
        <f t="shared" si="1"/>
        <v>5591984645009</v>
      </c>
      <c r="I7117" s="4" t="s">
        <v>30427</v>
      </c>
    </row>
    <row r="7118" ht="15.0" customHeight="1">
      <c r="A7118" s="2" t="s">
        <v>30428</v>
      </c>
      <c r="B7118" s="2" t="s">
        <v>25512</v>
      </c>
      <c r="D7118" s="1">
        <v>55.0</v>
      </c>
      <c r="E7118" s="2" t="s">
        <v>273</v>
      </c>
      <c r="F7118" s="2" t="s">
        <v>30429</v>
      </c>
      <c r="G7118" s="3" t="s">
        <v>30430</v>
      </c>
      <c r="H7118" s="2" t="str">
        <f t="shared" si="1"/>
        <v>5547991951744</v>
      </c>
      <c r="I7118" s="4" t="s">
        <v>30431</v>
      </c>
    </row>
    <row r="7119" ht="15.0" customHeight="1">
      <c r="A7119" s="2" t="s">
        <v>30432</v>
      </c>
      <c r="B7119" s="2" t="s">
        <v>29498</v>
      </c>
      <c r="D7119" s="1">
        <v>55.0</v>
      </c>
      <c r="E7119" s="2" t="s">
        <v>1506</v>
      </c>
      <c r="F7119" s="2" t="s">
        <v>30433</v>
      </c>
      <c r="G7119" s="3" t="s">
        <v>30434</v>
      </c>
      <c r="H7119" s="2" t="str">
        <f t="shared" si="1"/>
        <v>5586999546752</v>
      </c>
      <c r="I7119" s="4" t="s">
        <v>30435</v>
      </c>
    </row>
    <row r="7120" ht="15.0" customHeight="1">
      <c r="A7120" s="2" t="s">
        <v>11719</v>
      </c>
      <c r="B7120" s="2" t="s">
        <v>1916</v>
      </c>
      <c r="D7120" s="1">
        <v>55.0</v>
      </c>
      <c r="E7120" s="2" t="s">
        <v>111</v>
      </c>
      <c r="F7120" s="2" t="s">
        <v>30436</v>
      </c>
      <c r="G7120" s="3" t="s">
        <v>30437</v>
      </c>
      <c r="H7120" s="2" t="str">
        <f t="shared" si="1"/>
        <v>5531985856527</v>
      </c>
      <c r="I7120" s="4" t="s">
        <v>30438</v>
      </c>
    </row>
    <row r="7121" ht="15.0" customHeight="1">
      <c r="A7121" s="2" t="s">
        <v>16498</v>
      </c>
      <c r="B7121" s="2" t="s">
        <v>16499</v>
      </c>
      <c r="D7121" s="1">
        <v>55.0</v>
      </c>
      <c r="E7121" s="2" t="s">
        <v>436</v>
      </c>
      <c r="F7121" s="2" t="s">
        <v>30439</v>
      </c>
      <c r="G7121" s="3" t="s">
        <v>30440</v>
      </c>
      <c r="H7121" s="2" t="str">
        <f t="shared" si="1"/>
        <v>5549998087731</v>
      </c>
      <c r="I7121" s="4" t="s">
        <v>30441</v>
      </c>
    </row>
    <row r="7122" ht="15.0" customHeight="1">
      <c r="A7122" s="2" t="s">
        <v>27292</v>
      </c>
      <c r="B7122" s="2" t="s">
        <v>134</v>
      </c>
      <c r="D7122" s="1">
        <v>55.0</v>
      </c>
      <c r="E7122" s="2" t="s">
        <v>123</v>
      </c>
      <c r="F7122" s="2" t="s">
        <v>27294</v>
      </c>
      <c r="G7122" s="3" t="s">
        <v>27295</v>
      </c>
      <c r="H7122" s="2" t="str">
        <f t="shared" si="1"/>
        <v>5561981791716</v>
      </c>
      <c r="I7122" s="4" t="s">
        <v>30442</v>
      </c>
    </row>
    <row r="7123" ht="15.0" customHeight="1">
      <c r="A7123" s="2" t="s">
        <v>30443</v>
      </c>
      <c r="B7123" s="2" t="s">
        <v>917</v>
      </c>
      <c r="D7123" s="1">
        <v>55.0</v>
      </c>
      <c r="E7123" s="2" t="s">
        <v>513</v>
      </c>
      <c r="F7123" s="2" t="s">
        <v>30444</v>
      </c>
      <c r="G7123" s="3" t="s">
        <v>30445</v>
      </c>
      <c r="H7123" s="2" t="str">
        <f t="shared" si="1"/>
        <v>5592984566975</v>
      </c>
      <c r="I7123" s="4" t="s">
        <v>30446</v>
      </c>
    </row>
    <row r="7124" ht="15.0" customHeight="1">
      <c r="A7124" s="2" t="s">
        <v>30447</v>
      </c>
      <c r="B7124" s="2" t="s">
        <v>30448</v>
      </c>
      <c r="D7124" s="1">
        <v>55.0</v>
      </c>
      <c r="E7124" s="2" t="s">
        <v>12</v>
      </c>
      <c r="F7124" s="2" t="s">
        <v>30449</v>
      </c>
      <c r="G7124" s="3" t="s">
        <v>30450</v>
      </c>
      <c r="H7124" s="2" t="str">
        <f t="shared" si="1"/>
        <v>5582991291667</v>
      </c>
      <c r="I7124" s="4" t="s">
        <v>30451</v>
      </c>
    </row>
    <row r="7125" ht="15.0" customHeight="1">
      <c r="A7125" s="2" t="s">
        <v>30452</v>
      </c>
      <c r="B7125" s="2" t="s">
        <v>30453</v>
      </c>
      <c r="D7125" s="1">
        <v>55.0</v>
      </c>
      <c r="E7125" s="2" t="s">
        <v>156</v>
      </c>
      <c r="F7125" s="2" t="s">
        <v>30454</v>
      </c>
      <c r="G7125" s="3" t="s">
        <v>30455</v>
      </c>
      <c r="H7125" s="2" t="str">
        <f t="shared" si="1"/>
        <v>5516991337326</v>
      </c>
      <c r="I7125" s="4" t="s">
        <v>30456</v>
      </c>
    </row>
    <row r="7126" ht="15.0" customHeight="1">
      <c r="A7126" s="2" t="s">
        <v>30457</v>
      </c>
      <c r="B7126" s="2" t="s">
        <v>10496</v>
      </c>
      <c r="D7126" s="1">
        <v>55.0</v>
      </c>
      <c r="E7126" s="2" t="s">
        <v>405</v>
      </c>
      <c r="F7126" s="2" t="s">
        <v>30458</v>
      </c>
      <c r="G7126" s="3" t="s">
        <v>30459</v>
      </c>
      <c r="H7126" s="2" t="str">
        <f t="shared" si="1"/>
        <v>5522997277176</v>
      </c>
      <c r="I7126" s="4" t="s">
        <v>30460</v>
      </c>
    </row>
    <row r="7127" ht="15.0" customHeight="1">
      <c r="A7127" s="2" t="s">
        <v>30461</v>
      </c>
      <c r="B7127" s="2" t="s">
        <v>10128</v>
      </c>
      <c r="D7127" s="1">
        <v>55.0</v>
      </c>
      <c r="E7127" s="2" t="s">
        <v>1445</v>
      </c>
      <c r="F7127" s="2" t="s">
        <v>30462</v>
      </c>
      <c r="G7127" s="3" t="s">
        <v>30463</v>
      </c>
      <c r="H7127" s="2" t="str">
        <f t="shared" si="1"/>
        <v>5562996206605</v>
      </c>
      <c r="I7127" s="4" t="s">
        <v>30464</v>
      </c>
    </row>
    <row r="7128" ht="15.0" customHeight="1">
      <c r="A7128" s="2" t="s">
        <v>30465</v>
      </c>
      <c r="B7128" s="2" t="s">
        <v>2595</v>
      </c>
      <c r="D7128" s="1">
        <v>55.0</v>
      </c>
      <c r="E7128" s="2" t="s">
        <v>341</v>
      </c>
      <c r="F7128" s="2" t="s">
        <v>30466</v>
      </c>
      <c r="G7128" s="3" t="s">
        <v>30467</v>
      </c>
      <c r="H7128" s="2" t="str">
        <f t="shared" si="1"/>
        <v>5573982404349</v>
      </c>
      <c r="I7128" s="4" t="s">
        <v>30468</v>
      </c>
    </row>
    <row r="7129" ht="15.0" customHeight="1">
      <c r="A7129" s="2" t="s">
        <v>30469</v>
      </c>
      <c r="B7129" s="2" t="s">
        <v>646</v>
      </c>
      <c r="D7129" s="1">
        <v>55.0</v>
      </c>
      <c r="E7129" s="2" t="s">
        <v>156</v>
      </c>
      <c r="F7129" s="2" t="s">
        <v>30470</v>
      </c>
      <c r="G7129" s="3" t="s">
        <v>30471</v>
      </c>
      <c r="H7129" s="2" t="str">
        <f t="shared" si="1"/>
        <v>5516981201988</v>
      </c>
      <c r="I7129" s="4" t="s">
        <v>30472</v>
      </c>
    </row>
    <row r="7130" ht="15.0" customHeight="1">
      <c r="A7130" s="2" t="s">
        <v>30473</v>
      </c>
      <c r="B7130" s="2" t="s">
        <v>91</v>
      </c>
      <c r="D7130" s="1">
        <v>55.0</v>
      </c>
      <c r="E7130" s="2" t="s">
        <v>170</v>
      </c>
      <c r="F7130" s="2" t="s">
        <v>30474</v>
      </c>
      <c r="G7130" s="3" t="s">
        <v>30475</v>
      </c>
      <c r="H7130" s="2" t="str">
        <f t="shared" si="1"/>
        <v>5519992605134</v>
      </c>
      <c r="I7130" s="4" t="s">
        <v>30476</v>
      </c>
    </row>
    <row r="7131" ht="15.0" customHeight="1">
      <c r="A7131" s="2" t="s">
        <v>30477</v>
      </c>
      <c r="B7131" s="2" t="s">
        <v>30478</v>
      </c>
      <c r="D7131" s="1">
        <v>55.0</v>
      </c>
      <c r="E7131" s="2" t="s">
        <v>900</v>
      </c>
      <c r="F7131" s="2" t="s">
        <v>30479</v>
      </c>
      <c r="G7131" s="3" t="s">
        <v>30480</v>
      </c>
      <c r="H7131" s="2" t="str">
        <f t="shared" si="1"/>
        <v>5563984094679</v>
      </c>
      <c r="I7131" s="4" t="s">
        <v>30481</v>
      </c>
    </row>
    <row r="7132" ht="15.0" customHeight="1">
      <c r="A7132" s="2" t="s">
        <v>30482</v>
      </c>
      <c r="B7132" s="2" t="s">
        <v>1517</v>
      </c>
      <c r="D7132" s="1">
        <v>55.0</v>
      </c>
      <c r="E7132" s="2" t="s">
        <v>4117</v>
      </c>
      <c r="F7132" s="2" t="s">
        <v>17759</v>
      </c>
      <c r="G7132" s="3" t="s">
        <v>17760</v>
      </c>
      <c r="H7132" s="2" t="str">
        <f t="shared" si="1"/>
        <v>5574981298375</v>
      </c>
      <c r="I7132" s="4" t="s">
        <v>30483</v>
      </c>
    </row>
    <row r="7133" ht="15.0" customHeight="1">
      <c r="A7133" s="2" t="s">
        <v>30484</v>
      </c>
      <c r="B7133" s="2" t="s">
        <v>30485</v>
      </c>
      <c r="D7133" s="1">
        <v>55.0</v>
      </c>
      <c r="E7133" s="2" t="s">
        <v>1506</v>
      </c>
      <c r="F7133" s="2" t="s">
        <v>30486</v>
      </c>
      <c r="G7133" s="3" t="s">
        <v>30487</v>
      </c>
      <c r="H7133" s="2" t="str">
        <f t="shared" si="1"/>
        <v>5586998465991</v>
      </c>
      <c r="I7133" s="4" t="s">
        <v>30488</v>
      </c>
    </row>
    <row r="7134" ht="15.0" customHeight="1">
      <c r="A7134" s="2" t="s">
        <v>30489</v>
      </c>
      <c r="B7134" s="2" t="s">
        <v>377</v>
      </c>
      <c r="D7134" s="1">
        <v>55.0</v>
      </c>
      <c r="E7134" s="2" t="s">
        <v>12</v>
      </c>
      <c r="F7134" s="2" t="s">
        <v>30490</v>
      </c>
      <c r="G7134" s="3" t="s">
        <v>30491</v>
      </c>
      <c r="H7134" s="2" t="str">
        <f t="shared" si="1"/>
        <v>5582987270001</v>
      </c>
      <c r="I7134" s="4" t="s">
        <v>30492</v>
      </c>
    </row>
    <row r="7135" ht="15.0" customHeight="1">
      <c r="A7135" s="2" t="s">
        <v>30493</v>
      </c>
      <c r="B7135" s="2" t="s">
        <v>30494</v>
      </c>
      <c r="D7135" s="1">
        <v>55.0</v>
      </c>
      <c r="E7135" s="2" t="s">
        <v>52</v>
      </c>
      <c r="F7135" s="2" t="s">
        <v>30495</v>
      </c>
      <c r="G7135" s="3" t="s">
        <v>30496</v>
      </c>
      <c r="H7135" s="2" t="str">
        <f t="shared" si="1"/>
        <v>5584988151093</v>
      </c>
      <c r="I7135" s="4" t="s">
        <v>30497</v>
      </c>
    </row>
    <row r="7136" ht="15.0" customHeight="1">
      <c r="A7136" s="2" t="s">
        <v>30498</v>
      </c>
      <c r="B7136" s="2" t="s">
        <v>30499</v>
      </c>
      <c r="D7136" s="1">
        <v>55.0</v>
      </c>
      <c r="E7136" s="2" t="s">
        <v>105</v>
      </c>
      <c r="F7136" s="2" t="s">
        <v>30500</v>
      </c>
      <c r="G7136" s="3" t="s">
        <v>30501</v>
      </c>
      <c r="H7136" s="2" t="str">
        <f t="shared" si="1"/>
        <v>5535998214870</v>
      </c>
      <c r="I7136" s="4" t="s">
        <v>30502</v>
      </c>
    </row>
    <row r="7137" ht="15.0" customHeight="1">
      <c r="A7137" s="2" t="s">
        <v>30503</v>
      </c>
      <c r="B7137" s="2" t="s">
        <v>5222</v>
      </c>
      <c r="D7137" s="1">
        <v>55.0</v>
      </c>
      <c r="E7137" s="2" t="s">
        <v>105</v>
      </c>
      <c r="F7137" s="2" t="s">
        <v>30504</v>
      </c>
      <c r="G7137" s="3" t="s">
        <v>30505</v>
      </c>
      <c r="H7137" s="2" t="str">
        <f t="shared" si="1"/>
        <v>5535988809402</v>
      </c>
      <c r="I7137" s="4" t="s">
        <v>30506</v>
      </c>
    </row>
    <row r="7138" ht="15.0" customHeight="1">
      <c r="A7138" s="2" t="s">
        <v>30507</v>
      </c>
      <c r="B7138" s="2" t="s">
        <v>4668</v>
      </c>
      <c r="D7138" s="1">
        <v>55.0</v>
      </c>
      <c r="E7138" s="2" t="s">
        <v>255</v>
      </c>
      <c r="F7138" s="2" t="s">
        <v>30508</v>
      </c>
      <c r="G7138" s="3" t="s">
        <v>30509</v>
      </c>
      <c r="H7138" s="2" t="str">
        <f t="shared" si="1"/>
        <v>5581984023175</v>
      </c>
      <c r="I7138" s="4" t="s">
        <v>30510</v>
      </c>
    </row>
    <row r="7139" ht="15.0" customHeight="1">
      <c r="A7139" s="2" t="s">
        <v>30511</v>
      </c>
      <c r="B7139" s="2" t="s">
        <v>134</v>
      </c>
      <c r="D7139" s="1">
        <v>55.0</v>
      </c>
      <c r="E7139" s="2" t="s">
        <v>38</v>
      </c>
      <c r="F7139" s="2" t="s">
        <v>30512</v>
      </c>
      <c r="G7139" s="3" t="s">
        <v>30513</v>
      </c>
      <c r="H7139" s="2" t="str">
        <f t="shared" si="1"/>
        <v>5585988889629</v>
      </c>
      <c r="I7139" s="4" t="s">
        <v>30514</v>
      </c>
    </row>
    <row r="7140" ht="15.0" customHeight="1">
      <c r="A7140" s="2" t="s">
        <v>23461</v>
      </c>
      <c r="B7140" s="2" t="s">
        <v>5305</v>
      </c>
      <c r="D7140" s="1">
        <v>55.0</v>
      </c>
      <c r="E7140" s="2" t="s">
        <v>30515</v>
      </c>
      <c r="F7140" s="2" t="s">
        <v>30516</v>
      </c>
      <c r="G7140" s="3" t="s">
        <v>30517</v>
      </c>
      <c r="H7140" s="2" t="str">
        <f t="shared" si="1"/>
        <v>552991958370</v>
      </c>
      <c r="I7140" s="4" t="s">
        <v>30518</v>
      </c>
    </row>
    <row r="7141" ht="15.0" customHeight="1">
      <c r="A7141" s="2" t="s">
        <v>30519</v>
      </c>
      <c r="B7141" s="2" t="s">
        <v>30520</v>
      </c>
      <c r="D7141" s="1">
        <v>55.0</v>
      </c>
      <c r="E7141" s="2" t="s">
        <v>25</v>
      </c>
      <c r="F7141" s="2" t="s">
        <v>30521</v>
      </c>
      <c r="G7141" s="3" t="s">
        <v>30522</v>
      </c>
      <c r="H7141" s="2" t="str">
        <f t="shared" si="1"/>
        <v>5541995138362</v>
      </c>
      <c r="I7141" s="4" t="s">
        <v>30523</v>
      </c>
    </row>
    <row r="7142" ht="15.0" customHeight="1">
      <c r="A7142" s="2" t="s">
        <v>20244</v>
      </c>
      <c r="B7142" s="2" t="s">
        <v>1597</v>
      </c>
      <c r="D7142" s="1">
        <v>55.0</v>
      </c>
      <c r="E7142" s="2" t="s">
        <v>52</v>
      </c>
      <c r="F7142" s="2" t="s">
        <v>12665</v>
      </c>
      <c r="G7142" s="3" t="s">
        <v>12666</v>
      </c>
      <c r="H7142" s="2" t="str">
        <f t="shared" si="1"/>
        <v>5584986047400</v>
      </c>
      <c r="I7142" s="4" t="s">
        <v>30524</v>
      </c>
    </row>
    <row r="7143" ht="15.0" customHeight="1">
      <c r="A7143" s="2" t="s">
        <v>30525</v>
      </c>
      <c r="B7143" s="2" t="s">
        <v>1012</v>
      </c>
      <c r="D7143" s="1">
        <v>55.0</v>
      </c>
      <c r="E7143" s="2" t="s">
        <v>79</v>
      </c>
      <c r="F7143" s="2" t="s">
        <v>30526</v>
      </c>
      <c r="G7143" s="3" t="s">
        <v>30527</v>
      </c>
      <c r="H7143" s="2" t="str">
        <f t="shared" si="1"/>
        <v>5514997508999</v>
      </c>
      <c r="I7143" s="4" t="s">
        <v>30528</v>
      </c>
    </row>
    <row r="7144" ht="15.0" customHeight="1">
      <c r="A7144" s="2" t="s">
        <v>30529</v>
      </c>
      <c r="B7144" s="2" t="s">
        <v>30530</v>
      </c>
      <c r="D7144" s="1">
        <v>55.0</v>
      </c>
      <c r="E7144" s="2" t="s">
        <v>900</v>
      </c>
      <c r="F7144" s="2" t="s">
        <v>30531</v>
      </c>
      <c r="G7144" s="3" t="s">
        <v>30532</v>
      </c>
      <c r="H7144" s="2" t="str">
        <f t="shared" si="1"/>
        <v>5563992435898</v>
      </c>
      <c r="I7144" s="4" t="s">
        <v>30533</v>
      </c>
    </row>
    <row r="7145" ht="15.0" customHeight="1">
      <c r="A7145" s="2" t="s">
        <v>30534</v>
      </c>
      <c r="B7145" s="2" t="s">
        <v>15849</v>
      </c>
      <c r="D7145" s="1">
        <v>55.0</v>
      </c>
      <c r="E7145" s="2" t="s">
        <v>839</v>
      </c>
      <c r="F7145" s="2" t="s">
        <v>30535</v>
      </c>
      <c r="G7145" s="3" t="s">
        <v>30536</v>
      </c>
      <c r="H7145" s="2" t="str">
        <f t="shared" si="1"/>
        <v>5532991971008</v>
      </c>
      <c r="I7145" s="4" t="s">
        <v>30537</v>
      </c>
    </row>
    <row r="7146" ht="15.0" customHeight="1">
      <c r="A7146" s="2" t="s">
        <v>30538</v>
      </c>
      <c r="B7146" s="2" t="s">
        <v>2109</v>
      </c>
      <c r="D7146" s="1">
        <v>55.0</v>
      </c>
      <c r="E7146" s="2" t="s">
        <v>1413</v>
      </c>
      <c r="F7146" s="2" t="s">
        <v>7435</v>
      </c>
      <c r="G7146" s="3" t="s">
        <v>7436</v>
      </c>
      <c r="H7146" s="2" t="str">
        <f t="shared" si="1"/>
        <v>5599988036707</v>
      </c>
      <c r="I7146" s="4" t="s">
        <v>30539</v>
      </c>
    </row>
    <row r="7147" ht="15.0" customHeight="1">
      <c r="A7147" s="2" t="s">
        <v>30540</v>
      </c>
      <c r="B7147" s="2" t="s">
        <v>911</v>
      </c>
      <c r="D7147" s="1">
        <v>55.0</v>
      </c>
      <c r="E7147" s="2" t="s">
        <v>839</v>
      </c>
      <c r="F7147" s="2" t="s">
        <v>30541</v>
      </c>
      <c r="G7147" s="3" t="s">
        <v>30542</v>
      </c>
      <c r="H7147" s="2" t="str">
        <f t="shared" si="1"/>
        <v>5532988832998</v>
      </c>
      <c r="I7147" s="4" t="s">
        <v>30543</v>
      </c>
    </row>
    <row r="7148" ht="15.0" customHeight="1">
      <c r="A7148" s="2" t="s">
        <v>30544</v>
      </c>
      <c r="B7148" s="2" t="s">
        <v>5385</v>
      </c>
      <c r="D7148" s="1">
        <v>55.0</v>
      </c>
      <c r="E7148" s="2" t="s">
        <v>72</v>
      </c>
      <c r="F7148" s="2" t="s">
        <v>6199</v>
      </c>
      <c r="G7148" s="3" t="s">
        <v>6200</v>
      </c>
      <c r="H7148" s="2" t="str">
        <f t="shared" si="1"/>
        <v>5511979943927</v>
      </c>
      <c r="I7148" s="4" t="s">
        <v>30545</v>
      </c>
    </row>
    <row r="7149" ht="15.0" customHeight="1">
      <c r="A7149" s="2" t="s">
        <v>30546</v>
      </c>
      <c r="B7149" s="2" t="s">
        <v>17143</v>
      </c>
      <c r="D7149" s="1">
        <v>55.0</v>
      </c>
      <c r="E7149" s="2" t="s">
        <v>217</v>
      </c>
      <c r="F7149" s="2" t="s">
        <v>27962</v>
      </c>
      <c r="G7149" s="3" t="s">
        <v>27963</v>
      </c>
      <c r="H7149" s="2" t="str">
        <f t="shared" si="1"/>
        <v>5554981439377</v>
      </c>
      <c r="I7149" s="4" t="s">
        <v>30547</v>
      </c>
    </row>
    <row r="7150" ht="15.0" customHeight="1">
      <c r="A7150" s="2" t="s">
        <v>30548</v>
      </c>
      <c r="B7150" s="2" t="s">
        <v>7652</v>
      </c>
      <c r="D7150" s="1">
        <v>55.0</v>
      </c>
      <c r="E7150" s="2" t="s">
        <v>143</v>
      </c>
      <c r="F7150" s="2" t="s">
        <v>30549</v>
      </c>
      <c r="G7150" s="3" t="s">
        <v>30550</v>
      </c>
      <c r="H7150" s="2" t="str">
        <f t="shared" si="1"/>
        <v>5569992068115</v>
      </c>
      <c r="I7150" s="4" t="s">
        <v>30551</v>
      </c>
    </row>
    <row r="7151" ht="15.0" customHeight="1">
      <c r="A7151" s="2" t="s">
        <v>30552</v>
      </c>
      <c r="B7151" s="2" t="s">
        <v>1523</v>
      </c>
      <c r="D7151" s="1">
        <v>55.0</v>
      </c>
      <c r="E7151" s="2" t="s">
        <v>149</v>
      </c>
      <c r="F7151" s="2" t="s">
        <v>30553</v>
      </c>
      <c r="G7151" s="3" t="s">
        <v>30554</v>
      </c>
      <c r="H7151" s="2" t="str">
        <f t="shared" si="1"/>
        <v>5521998623137</v>
      </c>
      <c r="I7151" s="4" t="s">
        <v>30555</v>
      </c>
    </row>
    <row r="7152" ht="15.0" customHeight="1">
      <c r="A7152" s="2" t="s">
        <v>5506</v>
      </c>
      <c r="B7152" s="2" t="s">
        <v>2489</v>
      </c>
      <c r="D7152" s="1">
        <v>55.0</v>
      </c>
      <c r="E7152" s="2" t="s">
        <v>1445</v>
      </c>
      <c r="F7152" s="2" t="s">
        <v>5508</v>
      </c>
      <c r="G7152" s="3" t="s">
        <v>5509</v>
      </c>
      <c r="H7152" s="2" t="str">
        <f t="shared" si="1"/>
        <v>5562999134144</v>
      </c>
      <c r="I7152" s="4" t="s">
        <v>30556</v>
      </c>
    </row>
    <row r="7153" ht="15.0" customHeight="1">
      <c r="A7153" s="2" t="s">
        <v>30557</v>
      </c>
      <c r="B7153" s="2" t="s">
        <v>134</v>
      </c>
      <c r="D7153" s="1">
        <v>55.0</v>
      </c>
      <c r="E7153" s="2" t="s">
        <v>513</v>
      </c>
      <c r="F7153" s="2" t="s">
        <v>30558</v>
      </c>
      <c r="G7153" s="3" t="s">
        <v>30559</v>
      </c>
      <c r="H7153" s="2" t="str">
        <f t="shared" si="1"/>
        <v>5592981446636</v>
      </c>
      <c r="I7153" s="4" t="s">
        <v>30560</v>
      </c>
    </row>
    <row r="7154" ht="15.0" customHeight="1">
      <c r="A7154" s="2" t="s">
        <v>30561</v>
      </c>
      <c r="B7154" s="2" t="s">
        <v>377</v>
      </c>
      <c r="D7154" s="1">
        <v>55.0</v>
      </c>
      <c r="E7154" s="2" t="s">
        <v>255</v>
      </c>
      <c r="F7154" s="2" t="s">
        <v>30562</v>
      </c>
      <c r="G7154" s="3" t="s">
        <v>30563</v>
      </c>
      <c r="H7154" s="2" t="str">
        <f t="shared" si="1"/>
        <v>5581994022324</v>
      </c>
      <c r="I7154" s="4" t="s">
        <v>30564</v>
      </c>
    </row>
    <row r="7155" ht="15.0" customHeight="1">
      <c r="A7155" s="2" t="s">
        <v>25778</v>
      </c>
      <c r="B7155" s="2" t="s">
        <v>6720</v>
      </c>
      <c r="D7155" s="1">
        <v>55.0</v>
      </c>
      <c r="E7155" s="2" t="s">
        <v>255</v>
      </c>
      <c r="F7155" s="2" t="s">
        <v>25780</v>
      </c>
      <c r="G7155" s="3" t="s">
        <v>25781</v>
      </c>
      <c r="H7155" s="2" t="str">
        <f t="shared" si="1"/>
        <v>5581989715898</v>
      </c>
      <c r="I7155" s="4" t="s">
        <v>30565</v>
      </c>
    </row>
    <row r="7156" ht="15.0" customHeight="1">
      <c r="A7156" s="2" t="s">
        <v>27668</v>
      </c>
      <c r="B7156" s="2" t="s">
        <v>154</v>
      </c>
      <c r="D7156" s="1">
        <v>55.0</v>
      </c>
      <c r="E7156" s="2" t="s">
        <v>170</v>
      </c>
      <c r="F7156" s="2" t="s">
        <v>9735</v>
      </c>
      <c r="G7156" s="3" t="s">
        <v>9736</v>
      </c>
      <c r="H7156" s="2" t="str">
        <f t="shared" si="1"/>
        <v>5519992145092</v>
      </c>
      <c r="I7156" s="4" t="s">
        <v>30566</v>
      </c>
    </row>
    <row r="7157" ht="15.0" customHeight="1">
      <c r="A7157" s="2" t="s">
        <v>30567</v>
      </c>
      <c r="B7157" s="2" t="s">
        <v>13421</v>
      </c>
      <c r="D7157" s="1">
        <v>55.0</v>
      </c>
      <c r="E7157" s="2" t="s">
        <v>536</v>
      </c>
      <c r="F7157" s="2" t="s">
        <v>30568</v>
      </c>
      <c r="G7157" s="3" t="s">
        <v>30569</v>
      </c>
      <c r="H7157" s="2" t="str">
        <f t="shared" si="1"/>
        <v>5538992367537</v>
      </c>
      <c r="I7157" s="4" t="s">
        <v>30570</v>
      </c>
    </row>
    <row r="7158" ht="15.0" customHeight="1">
      <c r="A7158" s="2" t="s">
        <v>5050</v>
      </c>
      <c r="B7158" s="2" t="s">
        <v>5051</v>
      </c>
      <c r="D7158" s="1">
        <v>55.0</v>
      </c>
      <c r="E7158" s="2" t="s">
        <v>405</v>
      </c>
      <c r="F7158" s="2" t="s">
        <v>5053</v>
      </c>
      <c r="G7158" s="3" t="s">
        <v>5056</v>
      </c>
      <c r="H7158" s="2" t="str">
        <f t="shared" si="1"/>
        <v>5522999172567</v>
      </c>
      <c r="I7158" s="4" t="s">
        <v>30571</v>
      </c>
    </row>
    <row r="7159" ht="15.0" customHeight="1">
      <c r="A7159" s="2" t="s">
        <v>30572</v>
      </c>
      <c r="B7159" s="2" t="s">
        <v>904</v>
      </c>
      <c r="D7159" s="1">
        <v>55.0</v>
      </c>
      <c r="E7159" s="2" t="s">
        <v>38</v>
      </c>
      <c r="F7159" s="2" t="s">
        <v>30573</v>
      </c>
      <c r="G7159" s="3" t="s">
        <v>30574</v>
      </c>
      <c r="H7159" s="2" t="str">
        <f t="shared" si="1"/>
        <v>5585996271893</v>
      </c>
      <c r="I7159" s="4" t="s">
        <v>30575</v>
      </c>
    </row>
    <row r="7160" ht="15.0" customHeight="1">
      <c r="A7160" s="2" t="s">
        <v>30576</v>
      </c>
      <c r="B7160" s="2" t="s">
        <v>5413</v>
      </c>
      <c r="D7160" s="1">
        <v>55.0</v>
      </c>
      <c r="E7160" s="2" t="s">
        <v>72</v>
      </c>
      <c r="F7160" s="2" t="s">
        <v>30577</v>
      </c>
      <c r="G7160" s="3" t="s">
        <v>30578</v>
      </c>
      <c r="H7160" s="2" t="str">
        <f t="shared" si="1"/>
        <v>5511938002643</v>
      </c>
      <c r="I7160" s="4" t="s">
        <v>30579</v>
      </c>
    </row>
    <row r="7161" ht="15.0" customHeight="1">
      <c r="A7161" s="2" t="s">
        <v>15279</v>
      </c>
      <c r="B7161" s="2" t="s">
        <v>15280</v>
      </c>
      <c r="D7161" s="1">
        <v>55.0</v>
      </c>
      <c r="E7161" s="2" t="s">
        <v>65</v>
      </c>
      <c r="F7161" s="2" t="s">
        <v>15282</v>
      </c>
      <c r="G7161" s="3" t="s">
        <v>15283</v>
      </c>
      <c r="H7161" s="2" t="str">
        <f t="shared" si="1"/>
        <v>5527981124332</v>
      </c>
      <c r="I7161" s="4" t="s">
        <v>30580</v>
      </c>
    </row>
    <row r="7162" ht="15.0" customHeight="1">
      <c r="A7162" s="2" t="s">
        <v>30581</v>
      </c>
      <c r="B7162" s="2" t="s">
        <v>30582</v>
      </c>
      <c r="D7162" s="1">
        <v>55.0</v>
      </c>
      <c r="E7162" s="2" t="s">
        <v>72</v>
      </c>
      <c r="F7162" s="2" t="s">
        <v>30583</v>
      </c>
      <c r="G7162" s="3" t="s">
        <v>30584</v>
      </c>
      <c r="H7162" s="2" t="str">
        <f t="shared" si="1"/>
        <v>5511910080684</v>
      </c>
      <c r="I7162" s="4" t="s">
        <v>30585</v>
      </c>
    </row>
    <row r="7163" ht="15.0" customHeight="1">
      <c r="A7163" s="2" t="s">
        <v>30489</v>
      </c>
      <c r="B7163" s="2" t="s">
        <v>377</v>
      </c>
      <c r="D7163" s="1">
        <v>55.0</v>
      </c>
      <c r="E7163" s="2" t="s">
        <v>12</v>
      </c>
      <c r="F7163" s="2" t="s">
        <v>30490</v>
      </c>
      <c r="G7163" s="3" t="s">
        <v>30491</v>
      </c>
      <c r="H7163" s="2" t="str">
        <f t="shared" si="1"/>
        <v>5582987270001</v>
      </c>
      <c r="I7163" s="4" t="s">
        <v>30586</v>
      </c>
    </row>
    <row r="7164" ht="15.0" customHeight="1">
      <c r="A7164" s="2" t="s">
        <v>30587</v>
      </c>
      <c r="B7164" s="2" t="s">
        <v>917</v>
      </c>
      <c r="D7164" s="1">
        <v>55.0</v>
      </c>
      <c r="E7164" s="2" t="s">
        <v>111</v>
      </c>
      <c r="F7164" s="2" t="s">
        <v>30588</v>
      </c>
      <c r="G7164" s="3" t="s">
        <v>30589</v>
      </c>
      <c r="H7164" s="2" t="str">
        <f t="shared" si="1"/>
        <v>5531999041360</v>
      </c>
      <c r="I7164" s="4" t="s">
        <v>30590</v>
      </c>
    </row>
    <row r="7165" ht="15.0" customHeight="1">
      <c r="A7165" s="2" t="s">
        <v>30591</v>
      </c>
      <c r="B7165" s="2" t="s">
        <v>7919</v>
      </c>
      <c r="D7165" s="1">
        <v>55.0</v>
      </c>
      <c r="E7165" s="2" t="s">
        <v>341</v>
      </c>
      <c r="F7165" s="2" t="s">
        <v>8010</v>
      </c>
      <c r="G7165" s="3" t="s">
        <v>8011</v>
      </c>
      <c r="H7165" s="2" t="str">
        <f t="shared" si="1"/>
        <v>5573988484585</v>
      </c>
      <c r="I7165" s="4" t="s">
        <v>30592</v>
      </c>
    </row>
    <row r="7166" ht="15.0" customHeight="1">
      <c r="A7166" s="2" t="s">
        <v>30593</v>
      </c>
      <c r="B7166" s="2" t="s">
        <v>6106</v>
      </c>
      <c r="D7166" s="1">
        <v>55.0</v>
      </c>
      <c r="E7166" s="2" t="s">
        <v>136</v>
      </c>
      <c r="F7166" s="2" t="s">
        <v>30594</v>
      </c>
      <c r="G7166" s="3" t="s">
        <v>30595</v>
      </c>
      <c r="H7166" s="2" t="str">
        <f t="shared" si="1"/>
        <v>5555991633537</v>
      </c>
      <c r="I7166" s="4" t="s">
        <v>30596</v>
      </c>
    </row>
    <row r="7167" ht="15.0" customHeight="1">
      <c r="A7167" s="2" t="s">
        <v>30597</v>
      </c>
      <c r="B7167" s="2" t="s">
        <v>546</v>
      </c>
      <c r="D7167" s="1">
        <v>55.0</v>
      </c>
      <c r="E7167" s="2" t="s">
        <v>18</v>
      </c>
      <c r="F7167" s="2" t="s">
        <v>30598</v>
      </c>
      <c r="G7167" s="3" t="s">
        <v>30599</v>
      </c>
      <c r="H7167" s="2" t="str">
        <f t="shared" si="1"/>
        <v>5577999091652</v>
      </c>
      <c r="I7167" s="4" t="s">
        <v>30600</v>
      </c>
    </row>
    <row r="7168" ht="15.0" customHeight="1">
      <c r="A7168" s="2" t="s">
        <v>30601</v>
      </c>
      <c r="B7168" s="2" t="s">
        <v>1577</v>
      </c>
      <c r="D7168" s="1">
        <v>55.0</v>
      </c>
      <c r="E7168" s="2" t="s">
        <v>181</v>
      </c>
      <c r="F7168" s="2" t="s">
        <v>30602</v>
      </c>
      <c r="G7168" s="3" t="s">
        <v>30603</v>
      </c>
      <c r="H7168" s="2" t="str">
        <f t="shared" si="1"/>
        <v>5567981581979</v>
      </c>
      <c r="I7168" s="4" t="s">
        <v>30604</v>
      </c>
    </row>
    <row r="7169" ht="15.0" customHeight="1">
      <c r="A7169" s="2" t="s">
        <v>30605</v>
      </c>
      <c r="B7169" s="2" t="s">
        <v>3896</v>
      </c>
      <c r="D7169" s="1">
        <v>55.0</v>
      </c>
      <c r="E7169" s="2" t="s">
        <v>72</v>
      </c>
      <c r="F7169" s="2" t="s">
        <v>30606</v>
      </c>
      <c r="G7169" s="3" t="s">
        <v>30607</v>
      </c>
      <c r="H7169" s="2" t="str">
        <f t="shared" si="1"/>
        <v>5511992871452</v>
      </c>
      <c r="I7169" s="4" t="s">
        <v>30608</v>
      </c>
    </row>
    <row r="7170" ht="15.0" customHeight="1">
      <c r="A7170" s="2" t="s">
        <v>30609</v>
      </c>
      <c r="B7170" s="2" t="s">
        <v>30610</v>
      </c>
      <c r="D7170" s="1">
        <v>55.0</v>
      </c>
      <c r="E7170" s="2" t="s">
        <v>93</v>
      </c>
      <c r="F7170" s="2" t="s">
        <v>30611</v>
      </c>
      <c r="G7170" s="3" t="s">
        <v>30612</v>
      </c>
      <c r="H7170" s="2" t="str">
        <f t="shared" si="1"/>
        <v>5598984950044</v>
      </c>
      <c r="I7170" s="4" t="s">
        <v>30613</v>
      </c>
    </row>
    <row r="7171" ht="15.0" customHeight="1">
      <c r="A7171" s="2" t="s">
        <v>30614</v>
      </c>
      <c r="B7171" s="2" t="s">
        <v>5867</v>
      </c>
      <c r="D7171" s="1">
        <v>55.0</v>
      </c>
      <c r="E7171" s="2" t="s">
        <v>1413</v>
      </c>
      <c r="F7171" s="2" t="s">
        <v>30615</v>
      </c>
      <c r="G7171" s="3" t="s">
        <v>30616</v>
      </c>
      <c r="H7171" s="2" t="str">
        <f t="shared" si="1"/>
        <v>5599985201408</v>
      </c>
      <c r="I7171" s="4" t="s">
        <v>30617</v>
      </c>
    </row>
    <row r="7172" ht="15.0" customHeight="1">
      <c r="A7172" s="2" t="s">
        <v>30605</v>
      </c>
      <c r="B7172" s="2" t="s">
        <v>3896</v>
      </c>
      <c r="D7172" s="1">
        <v>55.0</v>
      </c>
      <c r="E7172" s="2" t="s">
        <v>72</v>
      </c>
      <c r="F7172" s="2" t="s">
        <v>30606</v>
      </c>
      <c r="G7172" s="3" t="s">
        <v>30607</v>
      </c>
      <c r="H7172" s="2" t="str">
        <f t="shared" si="1"/>
        <v>5511992871452</v>
      </c>
      <c r="I7172" s="4" t="s">
        <v>30618</v>
      </c>
    </row>
    <row r="7173" ht="15.0" customHeight="1">
      <c r="A7173" s="2" t="s">
        <v>30619</v>
      </c>
      <c r="B7173" s="2" t="s">
        <v>30620</v>
      </c>
      <c r="D7173" s="1">
        <v>55.0</v>
      </c>
      <c r="E7173" s="2" t="s">
        <v>506</v>
      </c>
      <c r="F7173" s="2" t="s">
        <v>30621</v>
      </c>
      <c r="G7173" s="3" t="s">
        <v>30622</v>
      </c>
      <c r="H7173" s="2" t="str">
        <f t="shared" si="1"/>
        <v>5588988223632</v>
      </c>
      <c r="I7173" s="4" t="s">
        <v>30623</v>
      </c>
    </row>
    <row r="7174" ht="15.0" customHeight="1">
      <c r="A7174" s="2" t="s">
        <v>18114</v>
      </c>
      <c r="B7174" s="2" t="s">
        <v>1540</v>
      </c>
      <c r="D7174" s="1">
        <v>55.0</v>
      </c>
      <c r="E7174" s="2" t="s">
        <v>65</v>
      </c>
      <c r="F7174" s="2" t="s">
        <v>18116</v>
      </c>
      <c r="G7174" s="3" t="s">
        <v>18117</v>
      </c>
      <c r="H7174" s="2" t="str">
        <f t="shared" si="1"/>
        <v>5527981252487</v>
      </c>
      <c r="I7174" s="4" t="s">
        <v>30624</v>
      </c>
    </row>
    <row r="7175" ht="15.0" customHeight="1">
      <c r="A7175" s="2" t="s">
        <v>30625</v>
      </c>
      <c r="B7175" s="2" t="s">
        <v>2732</v>
      </c>
      <c r="D7175" s="1">
        <v>55.0</v>
      </c>
      <c r="E7175" s="2" t="s">
        <v>181</v>
      </c>
      <c r="F7175" s="2" t="s">
        <v>16988</v>
      </c>
      <c r="G7175" s="3" t="s">
        <v>16992</v>
      </c>
      <c r="H7175" s="2" t="str">
        <f t="shared" si="1"/>
        <v>5567998380314</v>
      </c>
      <c r="I7175" s="4" t="s">
        <v>30626</v>
      </c>
    </row>
    <row r="7176" ht="15.0" customHeight="1">
      <c r="A7176" s="2" t="s">
        <v>8473</v>
      </c>
      <c r="B7176" s="2" t="s">
        <v>1882</v>
      </c>
      <c r="D7176" s="1">
        <v>55.0</v>
      </c>
      <c r="E7176" s="2" t="s">
        <v>255</v>
      </c>
      <c r="F7176" s="2" t="s">
        <v>8475</v>
      </c>
      <c r="G7176" s="3" t="s">
        <v>8478</v>
      </c>
      <c r="H7176" s="2" t="str">
        <f t="shared" si="1"/>
        <v>5581992069266</v>
      </c>
      <c r="I7176" s="4" t="s">
        <v>30627</v>
      </c>
    </row>
    <row r="7177" ht="15.0" customHeight="1">
      <c r="A7177" s="2" t="s">
        <v>18095</v>
      </c>
      <c r="B7177" s="2" t="s">
        <v>18096</v>
      </c>
      <c r="D7177" s="1">
        <v>55.0</v>
      </c>
      <c r="E7177" s="2" t="s">
        <v>839</v>
      </c>
      <c r="F7177" s="2" t="s">
        <v>18098</v>
      </c>
      <c r="G7177" s="3" t="s">
        <v>18099</v>
      </c>
      <c r="H7177" s="2" t="str">
        <f t="shared" si="1"/>
        <v>5532999969959</v>
      </c>
      <c r="I7177" s="4" t="s">
        <v>30628</v>
      </c>
    </row>
    <row r="7178" ht="15.0" customHeight="1">
      <c r="A7178" s="2" t="s">
        <v>30629</v>
      </c>
      <c r="B7178" s="2" t="s">
        <v>30630</v>
      </c>
      <c r="D7178" s="1">
        <v>55.0</v>
      </c>
      <c r="E7178" s="2" t="s">
        <v>86</v>
      </c>
      <c r="F7178" s="2" t="s">
        <v>30631</v>
      </c>
      <c r="G7178" s="3" t="s">
        <v>30632</v>
      </c>
      <c r="H7178" s="2" t="str">
        <f t="shared" si="1"/>
        <v>5571983631014</v>
      </c>
      <c r="I7178" s="4" t="s">
        <v>30633</v>
      </c>
    </row>
    <row r="7179" ht="15.0" customHeight="1">
      <c r="A7179" s="2" t="s">
        <v>26343</v>
      </c>
      <c r="B7179" s="2" t="s">
        <v>11793</v>
      </c>
      <c r="D7179" s="1">
        <v>55.0</v>
      </c>
      <c r="E7179" s="2" t="s">
        <v>470</v>
      </c>
      <c r="F7179" s="2" t="s">
        <v>18931</v>
      </c>
      <c r="G7179" s="3" t="s">
        <v>18932</v>
      </c>
      <c r="H7179" s="2" t="str">
        <f t="shared" si="1"/>
        <v>5575992003601</v>
      </c>
      <c r="I7179" s="4" t="s">
        <v>30634</v>
      </c>
    </row>
    <row r="7180" ht="15.0" customHeight="1">
      <c r="A7180" s="2" t="s">
        <v>30452</v>
      </c>
      <c r="B7180" s="2" t="s">
        <v>30453</v>
      </c>
      <c r="D7180" s="1">
        <v>55.0</v>
      </c>
      <c r="E7180" s="2" t="s">
        <v>156</v>
      </c>
      <c r="F7180" s="2" t="s">
        <v>30454</v>
      </c>
      <c r="G7180" s="3" t="s">
        <v>30455</v>
      </c>
      <c r="H7180" s="2" t="str">
        <f t="shared" si="1"/>
        <v>5516991337326</v>
      </c>
      <c r="I7180" s="4" t="s">
        <v>30635</v>
      </c>
    </row>
    <row r="7181" ht="15.0" customHeight="1">
      <c r="A7181" s="2" t="s">
        <v>30636</v>
      </c>
      <c r="B7181" s="2" t="s">
        <v>1597</v>
      </c>
      <c r="D7181" s="1">
        <v>55.0</v>
      </c>
      <c r="E7181" s="2" t="s">
        <v>170</v>
      </c>
      <c r="F7181" s="2" t="s">
        <v>19530</v>
      </c>
      <c r="G7181" s="3" t="s">
        <v>19531</v>
      </c>
      <c r="H7181" s="2" t="str">
        <f t="shared" si="1"/>
        <v>5519991375094</v>
      </c>
      <c r="I7181" s="4" t="s">
        <v>30637</v>
      </c>
    </row>
    <row r="7182" ht="15.0" customHeight="1">
      <c r="A7182" s="2" t="s">
        <v>24875</v>
      </c>
      <c r="B7182" s="2" t="s">
        <v>15956</v>
      </c>
      <c r="D7182" s="1">
        <v>55.0</v>
      </c>
      <c r="E7182" s="2" t="s">
        <v>111</v>
      </c>
      <c r="F7182" s="2" t="s">
        <v>24877</v>
      </c>
      <c r="G7182" s="3" t="s">
        <v>24878</v>
      </c>
      <c r="H7182" s="2" t="str">
        <f t="shared" si="1"/>
        <v>5531991305412</v>
      </c>
      <c r="I7182" s="4" t="s">
        <v>30638</v>
      </c>
    </row>
    <row r="7183" ht="15.0" customHeight="1">
      <c r="A7183" s="2" t="s">
        <v>30639</v>
      </c>
      <c r="B7183" s="2" t="s">
        <v>933</v>
      </c>
      <c r="D7183" s="1">
        <v>55.0</v>
      </c>
      <c r="E7183" s="2" t="s">
        <v>149</v>
      </c>
      <c r="F7183" s="2" t="s">
        <v>30640</v>
      </c>
      <c r="G7183" s="3" t="s">
        <v>30641</v>
      </c>
      <c r="H7183" s="2" t="str">
        <f t="shared" si="1"/>
        <v>5521965453506</v>
      </c>
      <c r="I7183" s="4" t="s">
        <v>30642</v>
      </c>
    </row>
    <row r="7184" ht="15.0" customHeight="1">
      <c r="A7184" s="2" t="s">
        <v>30643</v>
      </c>
      <c r="B7184" s="2" t="s">
        <v>613</v>
      </c>
      <c r="D7184" s="1">
        <v>55.0</v>
      </c>
      <c r="E7184" s="2" t="s">
        <v>273</v>
      </c>
      <c r="F7184" s="2" t="s">
        <v>30644</v>
      </c>
      <c r="G7184" s="3" t="s">
        <v>30645</v>
      </c>
      <c r="H7184" s="2" t="str">
        <f t="shared" si="1"/>
        <v>5547991076191</v>
      </c>
      <c r="I7184" s="4" t="s">
        <v>30646</v>
      </c>
    </row>
    <row r="7185" ht="15.0" customHeight="1">
      <c r="A7185" s="2" t="s">
        <v>30647</v>
      </c>
      <c r="B7185" s="2" t="s">
        <v>3558</v>
      </c>
      <c r="D7185" s="1">
        <v>55.0</v>
      </c>
      <c r="E7185" s="2" t="s">
        <v>200</v>
      </c>
      <c r="F7185" s="2" t="s">
        <v>30648</v>
      </c>
      <c r="G7185" s="3" t="s">
        <v>30649</v>
      </c>
      <c r="H7185" s="2" t="str">
        <f t="shared" si="1"/>
        <v>5551997063531</v>
      </c>
      <c r="I7185" s="4" t="s">
        <v>30650</v>
      </c>
    </row>
    <row r="7186" ht="15.0" customHeight="1">
      <c r="A7186" s="2" t="s">
        <v>4504</v>
      </c>
      <c r="B7186" s="2" t="s">
        <v>769</v>
      </c>
      <c r="D7186" s="1">
        <v>55.0</v>
      </c>
      <c r="E7186" s="2" t="s">
        <v>418</v>
      </c>
      <c r="F7186" s="2" t="s">
        <v>11086</v>
      </c>
      <c r="G7186" s="3" t="s">
        <v>11087</v>
      </c>
      <c r="H7186" s="2" t="str">
        <f t="shared" si="1"/>
        <v>552499924059</v>
      </c>
      <c r="I7186" s="4" t="s">
        <v>30651</v>
      </c>
    </row>
    <row r="7187" ht="15.0" customHeight="1">
      <c r="A7187" s="2" t="s">
        <v>30652</v>
      </c>
      <c r="B7187" s="2" t="s">
        <v>4049</v>
      </c>
      <c r="D7187" s="1">
        <v>55.0</v>
      </c>
      <c r="E7187" s="2" t="s">
        <v>249</v>
      </c>
      <c r="F7187" s="2" t="s">
        <v>4051</v>
      </c>
      <c r="G7187" s="3" t="s">
        <v>4052</v>
      </c>
      <c r="H7187" s="2" t="str">
        <f t="shared" si="1"/>
        <v>5579999491336</v>
      </c>
      <c r="I7187" s="4" t="s">
        <v>30653</v>
      </c>
    </row>
    <row r="7188" ht="15.0" customHeight="1">
      <c r="A7188" s="2" t="s">
        <v>30654</v>
      </c>
      <c r="B7188" s="2" t="s">
        <v>5363</v>
      </c>
      <c r="D7188" s="1">
        <v>55.0</v>
      </c>
      <c r="E7188" s="2" t="s">
        <v>86</v>
      </c>
      <c r="F7188" s="2" t="s">
        <v>30655</v>
      </c>
      <c r="G7188" s="3" t="s">
        <v>30656</v>
      </c>
      <c r="H7188" s="2" t="str">
        <f t="shared" si="1"/>
        <v>5571986282233</v>
      </c>
      <c r="I7188" s="4" t="s">
        <v>30657</v>
      </c>
    </row>
    <row r="7189" ht="15.0" customHeight="1">
      <c r="A7189" s="2" t="s">
        <v>30658</v>
      </c>
      <c r="B7189" s="2" t="s">
        <v>2939</v>
      </c>
      <c r="D7189" s="1">
        <v>55.0</v>
      </c>
      <c r="E7189" s="2" t="s">
        <v>846</v>
      </c>
      <c r="F7189" s="2" t="s">
        <v>30659</v>
      </c>
      <c r="G7189" s="3" t="s">
        <v>30660</v>
      </c>
      <c r="H7189" s="2" t="str">
        <f t="shared" si="1"/>
        <v>5515996418251</v>
      </c>
      <c r="I7189" s="4" t="s">
        <v>30661</v>
      </c>
    </row>
    <row r="7190" ht="15.0" customHeight="1">
      <c r="A7190" s="2" t="s">
        <v>7234</v>
      </c>
      <c r="B7190" s="2" t="s">
        <v>7235</v>
      </c>
      <c r="D7190" s="1">
        <v>55.0</v>
      </c>
      <c r="E7190" s="2" t="s">
        <v>341</v>
      </c>
      <c r="F7190" s="2" t="s">
        <v>7237</v>
      </c>
      <c r="G7190" s="3" t="s">
        <v>7238</v>
      </c>
      <c r="H7190" s="2" t="str">
        <f t="shared" si="1"/>
        <v>5573999192099</v>
      </c>
      <c r="I7190" s="4" t="s">
        <v>30662</v>
      </c>
    </row>
    <row r="7191" ht="15.0" customHeight="1">
      <c r="A7191" s="2" t="s">
        <v>13148</v>
      </c>
      <c r="B7191" s="2" t="s">
        <v>2326</v>
      </c>
      <c r="D7191" s="1">
        <v>55.0</v>
      </c>
      <c r="E7191" s="2" t="s">
        <v>25</v>
      </c>
      <c r="F7191" s="2" t="s">
        <v>13150</v>
      </c>
      <c r="G7191" s="3" t="s">
        <v>13151</v>
      </c>
      <c r="H7191" s="2" t="str">
        <f t="shared" si="1"/>
        <v>5541998258065</v>
      </c>
      <c r="I7191" s="4" t="s">
        <v>30663</v>
      </c>
    </row>
    <row r="7192" ht="15.0" customHeight="1">
      <c r="A7192" s="2" t="s">
        <v>30664</v>
      </c>
      <c r="B7192" s="2" t="s">
        <v>2326</v>
      </c>
      <c r="D7192" s="1">
        <v>55.0</v>
      </c>
      <c r="E7192" s="2" t="s">
        <v>846</v>
      </c>
      <c r="F7192" s="2" t="s">
        <v>30659</v>
      </c>
      <c r="G7192" s="3" t="s">
        <v>30660</v>
      </c>
      <c r="H7192" s="2" t="str">
        <f t="shared" si="1"/>
        <v>5515996418251</v>
      </c>
      <c r="I7192" s="4" t="s">
        <v>30665</v>
      </c>
    </row>
    <row r="7193" ht="15.0" customHeight="1">
      <c r="A7193" s="2" t="s">
        <v>30625</v>
      </c>
      <c r="B7193" s="2" t="s">
        <v>2732</v>
      </c>
      <c r="D7193" s="1">
        <v>55.0</v>
      </c>
      <c r="E7193" s="2" t="s">
        <v>181</v>
      </c>
      <c r="F7193" s="2" t="s">
        <v>16988</v>
      </c>
      <c r="G7193" s="3" t="s">
        <v>16992</v>
      </c>
      <c r="H7193" s="2" t="str">
        <f t="shared" si="1"/>
        <v>5567998380314</v>
      </c>
      <c r="I7193" s="4" t="s">
        <v>30666</v>
      </c>
    </row>
    <row r="7194" ht="15.0" customHeight="1">
      <c r="A7194" s="2" t="s">
        <v>30667</v>
      </c>
      <c r="B7194" s="2" t="s">
        <v>161</v>
      </c>
      <c r="D7194" s="1">
        <v>55.0</v>
      </c>
      <c r="E7194" s="2" t="s">
        <v>506</v>
      </c>
      <c r="F7194" s="2" t="s">
        <v>30668</v>
      </c>
      <c r="G7194" s="3" t="s">
        <v>30669</v>
      </c>
      <c r="H7194" s="2" t="str">
        <f t="shared" si="1"/>
        <v>5588988765621</v>
      </c>
      <c r="I7194" s="4" t="s">
        <v>30670</v>
      </c>
    </row>
    <row r="7195" ht="15.0" customHeight="1">
      <c r="A7195" s="2" t="s">
        <v>30671</v>
      </c>
      <c r="B7195" s="2" t="s">
        <v>253</v>
      </c>
      <c r="D7195" s="1">
        <v>55.0</v>
      </c>
      <c r="E7195" s="2" t="s">
        <v>267</v>
      </c>
      <c r="F7195" s="2" t="s">
        <v>30672</v>
      </c>
      <c r="G7195" s="3" t="s">
        <v>30673</v>
      </c>
      <c r="H7195" s="2" t="str">
        <f t="shared" si="1"/>
        <v>5513991157264</v>
      </c>
      <c r="I7195" s="4" t="s">
        <v>30674</v>
      </c>
    </row>
    <row r="7196" ht="15.0" customHeight="1">
      <c r="A7196" s="2" t="s">
        <v>30675</v>
      </c>
      <c r="B7196" s="2" t="s">
        <v>9655</v>
      </c>
      <c r="D7196" s="1">
        <v>55.0</v>
      </c>
      <c r="E7196" s="2" t="s">
        <v>45</v>
      </c>
      <c r="F7196" s="2" t="s">
        <v>7424</v>
      </c>
      <c r="G7196" s="3" t="s">
        <v>7425</v>
      </c>
      <c r="H7196" s="2" t="str">
        <f t="shared" si="1"/>
        <v>5591983259001</v>
      </c>
      <c r="I7196" s="4" t="s">
        <v>30676</v>
      </c>
    </row>
    <row r="7197" ht="15.0" customHeight="1">
      <c r="A7197" s="2" t="s">
        <v>30677</v>
      </c>
      <c r="B7197" s="2" t="s">
        <v>30678</v>
      </c>
      <c r="D7197" s="1">
        <v>55.0</v>
      </c>
      <c r="E7197" s="2" t="s">
        <v>470</v>
      </c>
      <c r="F7197" s="2" t="s">
        <v>25914</v>
      </c>
      <c r="G7197" s="3" t="s">
        <v>25915</v>
      </c>
      <c r="H7197" s="2" t="str">
        <f t="shared" si="1"/>
        <v>5575988434108</v>
      </c>
      <c r="I7197" s="4" t="s">
        <v>30679</v>
      </c>
    </row>
    <row r="7198" ht="15.0" customHeight="1">
      <c r="A7198" s="2" t="s">
        <v>30680</v>
      </c>
      <c r="B7198" s="2" t="s">
        <v>735</v>
      </c>
      <c r="D7198" s="1">
        <v>55.0</v>
      </c>
      <c r="E7198" s="2" t="s">
        <v>273</v>
      </c>
      <c r="F7198" s="2" t="s">
        <v>30681</v>
      </c>
      <c r="G7198" s="3" t="s">
        <v>30682</v>
      </c>
      <c r="H7198" s="2" t="str">
        <f t="shared" si="1"/>
        <v>5547996547943</v>
      </c>
      <c r="I7198" s="4" t="s">
        <v>30683</v>
      </c>
    </row>
    <row r="7199" ht="15.0" customHeight="1">
      <c r="A7199" s="2" t="s">
        <v>30684</v>
      </c>
      <c r="B7199" s="2" t="s">
        <v>2033</v>
      </c>
      <c r="D7199" s="1">
        <v>55.0</v>
      </c>
      <c r="E7199" s="2" t="s">
        <v>18</v>
      </c>
      <c r="F7199" s="2" t="s">
        <v>30685</v>
      </c>
      <c r="G7199" s="3" t="s">
        <v>30686</v>
      </c>
      <c r="H7199" s="2" t="str">
        <f t="shared" si="1"/>
        <v>5577988189835</v>
      </c>
      <c r="I7199" s="4" t="s">
        <v>30687</v>
      </c>
    </row>
    <row r="7200" ht="15.0" customHeight="1">
      <c r="A7200" s="2" t="s">
        <v>30688</v>
      </c>
      <c r="B7200" s="2" t="s">
        <v>30689</v>
      </c>
      <c r="D7200" s="1">
        <v>55.0</v>
      </c>
      <c r="E7200" s="2" t="s">
        <v>149</v>
      </c>
      <c r="F7200" s="2" t="s">
        <v>30690</v>
      </c>
      <c r="G7200" s="3" t="s">
        <v>30691</v>
      </c>
      <c r="H7200" s="2" t="str">
        <f t="shared" si="1"/>
        <v>5521964757026</v>
      </c>
      <c r="I7200" s="4" t="s">
        <v>30692</v>
      </c>
    </row>
    <row r="7201" ht="15.0" customHeight="1">
      <c r="A7201" s="2" t="s">
        <v>30693</v>
      </c>
      <c r="B7201" s="2" t="s">
        <v>5285</v>
      </c>
      <c r="D7201" s="1">
        <v>55.0</v>
      </c>
      <c r="E7201" s="2" t="s">
        <v>12</v>
      </c>
      <c r="F7201" s="2" t="s">
        <v>30694</v>
      </c>
      <c r="G7201" s="3" t="s">
        <v>30695</v>
      </c>
      <c r="H7201" s="2" t="str">
        <f t="shared" si="1"/>
        <v>5582988202751</v>
      </c>
      <c r="I7201" s="4" t="s">
        <v>30696</v>
      </c>
    </row>
    <row r="7202" ht="15.0" customHeight="1">
      <c r="A7202" s="2" t="s">
        <v>30697</v>
      </c>
      <c r="B7202" s="2" t="s">
        <v>30698</v>
      </c>
      <c r="D7202" s="1">
        <v>55.0</v>
      </c>
      <c r="E7202" s="2" t="s">
        <v>123</v>
      </c>
      <c r="F7202" s="2" t="s">
        <v>30699</v>
      </c>
      <c r="G7202" s="3" t="s">
        <v>30700</v>
      </c>
      <c r="H7202" s="2" t="str">
        <f t="shared" si="1"/>
        <v>556199232433</v>
      </c>
      <c r="I7202" s="4" t="s">
        <v>30701</v>
      </c>
    </row>
    <row r="7203" ht="15.0" customHeight="1">
      <c r="A7203" s="2" t="s">
        <v>30702</v>
      </c>
      <c r="B7203" s="2" t="s">
        <v>30703</v>
      </c>
      <c r="D7203" s="1">
        <v>55.0</v>
      </c>
      <c r="E7203" s="2" t="s">
        <v>585</v>
      </c>
      <c r="F7203" s="2" t="s">
        <v>30704</v>
      </c>
      <c r="G7203" s="3" t="s">
        <v>30705</v>
      </c>
      <c r="H7203" s="2" t="str">
        <f t="shared" si="1"/>
        <v>5583988693822</v>
      </c>
      <c r="I7203" s="4" t="s">
        <v>30706</v>
      </c>
    </row>
    <row r="7204" ht="15.0" customHeight="1">
      <c r="A7204" s="2" t="s">
        <v>20273</v>
      </c>
      <c r="B7204" s="2" t="s">
        <v>511</v>
      </c>
      <c r="D7204" s="1">
        <v>55.0</v>
      </c>
      <c r="E7204" s="2" t="s">
        <v>4117</v>
      </c>
      <c r="F7204" s="2" t="s">
        <v>17410</v>
      </c>
      <c r="G7204" s="3" t="s">
        <v>17411</v>
      </c>
      <c r="H7204" s="2" t="str">
        <f t="shared" si="1"/>
        <v>5574991358181</v>
      </c>
      <c r="I7204" s="4" t="s">
        <v>30707</v>
      </c>
    </row>
    <row r="7205" ht="15.0" customHeight="1">
      <c r="A7205" s="2" t="s">
        <v>27272</v>
      </c>
      <c r="B7205" s="2" t="s">
        <v>1157</v>
      </c>
      <c r="D7205" s="1">
        <v>55.0</v>
      </c>
      <c r="E7205" s="2" t="s">
        <v>286</v>
      </c>
      <c r="F7205" s="2" t="s">
        <v>27274</v>
      </c>
      <c r="G7205" s="3" t="s">
        <v>27275</v>
      </c>
      <c r="H7205" s="2" t="str">
        <f t="shared" si="1"/>
        <v>5533988922017</v>
      </c>
      <c r="I7205" s="4" t="s">
        <v>30708</v>
      </c>
    </row>
    <row r="7206" ht="15.0" customHeight="1">
      <c r="A7206" s="2" t="s">
        <v>30709</v>
      </c>
      <c r="B7206" s="2" t="s">
        <v>30710</v>
      </c>
      <c r="D7206" s="1">
        <v>55.0</v>
      </c>
      <c r="E7206" s="2" t="s">
        <v>506</v>
      </c>
      <c r="F7206" s="2" t="s">
        <v>30711</v>
      </c>
      <c r="G7206" s="3" t="s">
        <v>30712</v>
      </c>
      <c r="H7206" s="2" t="str">
        <f t="shared" si="1"/>
        <v>5588981118973</v>
      </c>
      <c r="I7206" s="4" t="s">
        <v>30713</v>
      </c>
    </row>
    <row r="7207" ht="15.0" customHeight="1">
      <c r="A7207" s="2" t="s">
        <v>30714</v>
      </c>
      <c r="B7207" s="2" t="s">
        <v>30715</v>
      </c>
      <c r="D7207" s="1">
        <v>55.0</v>
      </c>
      <c r="E7207" s="2" t="s">
        <v>149</v>
      </c>
      <c r="F7207" s="2" t="s">
        <v>30716</v>
      </c>
      <c r="G7207" s="3" t="s">
        <v>30717</v>
      </c>
      <c r="H7207" s="2" t="str">
        <f t="shared" si="1"/>
        <v>5521999370083</v>
      </c>
      <c r="I7207" s="4" t="s">
        <v>30718</v>
      </c>
    </row>
    <row r="7208" ht="15.0" customHeight="1">
      <c r="A7208" s="2" t="s">
        <v>20273</v>
      </c>
      <c r="B7208" s="2" t="s">
        <v>511</v>
      </c>
      <c r="D7208" s="1">
        <v>55.0</v>
      </c>
      <c r="E7208" s="2" t="s">
        <v>4117</v>
      </c>
      <c r="F7208" s="2" t="s">
        <v>17410</v>
      </c>
      <c r="G7208" s="3" t="s">
        <v>17411</v>
      </c>
      <c r="H7208" s="2" t="str">
        <f t="shared" si="1"/>
        <v>5574991358181</v>
      </c>
      <c r="I7208" s="4" t="s">
        <v>30719</v>
      </c>
    </row>
    <row r="7209" ht="15.0" customHeight="1">
      <c r="A7209" s="2" t="s">
        <v>30720</v>
      </c>
      <c r="B7209" s="2" t="s">
        <v>13425</v>
      </c>
      <c r="D7209" s="1">
        <v>55.0</v>
      </c>
      <c r="E7209" s="2" t="s">
        <v>111</v>
      </c>
      <c r="F7209" s="2" t="s">
        <v>30721</v>
      </c>
      <c r="G7209" s="3" t="s">
        <v>30722</v>
      </c>
      <c r="H7209" s="2" t="str">
        <f t="shared" si="1"/>
        <v>5531988802717</v>
      </c>
      <c r="I7209" s="4" t="s">
        <v>30723</v>
      </c>
    </row>
    <row r="7210" ht="15.0" customHeight="1">
      <c r="A7210" s="2" t="s">
        <v>30724</v>
      </c>
      <c r="B7210" s="2" t="s">
        <v>30725</v>
      </c>
      <c r="D7210" s="1">
        <v>55.0</v>
      </c>
      <c r="E7210" s="2" t="s">
        <v>45</v>
      </c>
      <c r="F7210" s="2" t="s">
        <v>30726</v>
      </c>
      <c r="G7210" s="3" t="s">
        <v>30727</v>
      </c>
      <c r="H7210" s="2" t="str">
        <f t="shared" si="1"/>
        <v>5591987265527</v>
      </c>
      <c r="I7210" s="4" t="s">
        <v>30728</v>
      </c>
    </row>
    <row r="7211" ht="15.0" customHeight="1">
      <c r="A7211" s="2" t="s">
        <v>30729</v>
      </c>
      <c r="B7211" s="2" t="s">
        <v>7151</v>
      </c>
      <c r="D7211" s="1">
        <v>55.0</v>
      </c>
      <c r="E7211" s="2" t="s">
        <v>123</v>
      </c>
      <c r="F7211" s="2" t="s">
        <v>30730</v>
      </c>
      <c r="G7211" s="3" t="s">
        <v>30731</v>
      </c>
      <c r="H7211" s="2" t="str">
        <f t="shared" si="1"/>
        <v>5561182191052</v>
      </c>
      <c r="I7211" s="4" t="s">
        <v>30732</v>
      </c>
    </row>
    <row r="7212" ht="15.0" customHeight="1">
      <c r="A7212" s="2" t="s">
        <v>30733</v>
      </c>
      <c r="B7212" s="2" t="s">
        <v>24939</v>
      </c>
      <c r="D7212" s="1">
        <v>55.0</v>
      </c>
      <c r="E7212" s="2" t="s">
        <v>713</v>
      </c>
      <c r="F7212" s="2" t="s">
        <v>24941</v>
      </c>
      <c r="G7212" s="3" t="s">
        <v>24942</v>
      </c>
      <c r="H7212" s="2" t="str">
        <f t="shared" si="1"/>
        <v>5534988730842</v>
      </c>
      <c r="I7212" s="4" t="s">
        <v>30734</v>
      </c>
    </row>
    <row r="7213" ht="15.0" customHeight="1">
      <c r="A7213" s="2" t="s">
        <v>20963</v>
      </c>
      <c r="B7213" s="2" t="s">
        <v>20671</v>
      </c>
      <c r="D7213" s="1">
        <v>55.0</v>
      </c>
      <c r="E7213" s="2" t="s">
        <v>149</v>
      </c>
      <c r="F7213" s="2" t="s">
        <v>20123</v>
      </c>
      <c r="G7213" s="3" t="s">
        <v>20124</v>
      </c>
      <c r="H7213" s="2" t="str">
        <f t="shared" si="1"/>
        <v>5521971392465</v>
      </c>
      <c r="I7213" s="4" t="s">
        <v>30735</v>
      </c>
    </row>
    <row r="7214" ht="15.0" customHeight="1">
      <c r="A7214" s="2" t="s">
        <v>30736</v>
      </c>
      <c r="B7214" s="2" t="s">
        <v>2957</v>
      </c>
      <c r="D7214" s="1">
        <v>55.0</v>
      </c>
      <c r="E7214" s="2" t="s">
        <v>72</v>
      </c>
      <c r="F7214" s="2" t="s">
        <v>30737</v>
      </c>
      <c r="G7214" s="3" t="s">
        <v>30738</v>
      </c>
      <c r="H7214" s="2" t="str">
        <f t="shared" si="1"/>
        <v>5511944966170</v>
      </c>
      <c r="I7214" s="4" t="s">
        <v>30739</v>
      </c>
    </row>
    <row r="7215" ht="15.0" customHeight="1">
      <c r="A7215" s="2" t="s">
        <v>30740</v>
      </c>
      <c r="B7215" s="2" t="s">
        <v>6839</v>
      </c>
      <c r="D7215" s="1">
        <v>55.0</v>
      </c>
      <c r="E7215" s="2" t="s">
        <v>236</v>
      </c>
      <c r="F7215" s="2" t="s">
        <v>30741</v>
      </c>
      <c r="G7215" s="3" t="s">
        <v>30742</v>
      </c>
      <c r="H7215" s="2" t="str">
        <f t="shared" si="1"/>
        <v>5537998336348</v>
      </c>
      <c r="I7215" s="4" t="s">
        <v>30743</v>
      </c>
    </row>
    <row r="7216" ht="15.0" customHeight="1">
      <c r="A7216" s="2" t="s">
        <v>25057</v>
      </c>
      <c r="B7216" s="2" t="s">
        <v>5385</v>
      </c>
      <c r="D7216" s="1">
        <v>55.0</v>
      </c>
      <c r="E7216" s="2" t="s">
        <v>341</v>
      </c>
      <c r="F7216" s="2" t="s">
        <v>25059</v>
      </c>
      <c r="G7216" s="3" t="s">
        <v>25060</v>
      </c>
      <c r="H7216" s="2" t="str">
        <f t="shared" si="1"/>
        <v>5573982528571</v>
      </c>
      <c r="I7216" s="4" t="s">
        <v>30744</v>
      </c>
    </row>
    <row r="7217" ht="15.0" customHeight="1">
      <c r="A7217" s="2" t="s">
        <v>30745</v>
      </c>
      <c r="B7217" s="2" t="s">
        <v>10386</v>
      </c>
      <c r="D7217" s="1">
        <v>55.0</v>
      </c>
      <c r="E7217" s="2" t="s">
        <v>32</v>
      </c>
      <c r="F7217" s="2" t="s">
        <v>30746</v>
      </c>
      <c r="G7217" s="3" t="s">
        <v>30747</v>
      </c>
      <c r="H7217" s="2" t="str">
        <f t="shared" si="1"/>
        <v>5587988263294</v>
      </c>
      <c r="I7217" s="4" t="s">
        <v>30748</v>
      </c>
    </row>
    <row r="7218" ht="15.0" customHeight="1">
      <c r="A7218" s="2" t="s">
        <v>30749</v>
      </c>
      <c r="B7218" s="2" t="s">
        <v>613</v>
      </c>
      <c r="D7218" s="1">
        <v>55.0</v>
      </c>
      <c r="E7218" s="2" t="s">
        <v>156</v>
      </c>
      <c r="F7218" s="2" t="s">
        <v>30750</v>
      </c>
      <c r="G7218" s="3">
        <v>1.6993756655E10</v>
      </c>
      <c r="H7218" s="2" t="str">
        <f t="shared" si="1"/>
        <v>5516993756655</v>
      </c>
      <c r="I7218" s="4" t="s">
        <v>30751</v>
      </c>
    </row>
    <row r="7219" ht="15.0" customHeight="1">
      <c r="A7219" s="2" t="s">
        <v>30752</v>
      </c>
      <c r="B7219" s="2" t="s">
        <v>30753</v>
      </c>
      <c r="D7219" s="1">
        <v>55.0</v>
      </c>
      <c r="E7219" s="2" t="s">
        <v>1506</v>
      </c>
      <c r="F7219" s="2" t="s">
        <v>30754</v>
      </c>
      <c r="G7219" s="3" t="s">
        <v>30755</v>
      </c>
      <c r="H7219" s="2" t="str">
        <f t="shared" si="1"/>
        <v>5586994023459</v>
      </c>
      <c r="I7219" s="4" t="s">
        <v>30756</v>
      </c>
    </row>
    <row r="7220" ht="15.0" customHeight="1">
      <c r="A7220" s="2" t="s">
        <v>30757</v>
      </c>
      <c r="B7220" s="2" t="s">
        <v>2271</v>
      </c>
      <c r="D7220" s="1">
        <v>55.0</v>
      </c>
      <c r="E7220" s="2" t="s">
        <v>4455</v>
      </c>
      <c r="F7220" s="2" t="s">
        <v>30758</v>
      </c>
      <c r="G7220" s="3" t="s">
        <v>30759</v>
      </c>
      <c r="H7220" s="2" t="str">
        <f t="shared" si="1"/>
        <v>5564992043362</v>
      </c>
      <c r="I7220" s="4" t="s">
        <v>30760</v>
      </c>
    </row>
    <row r="7221" ht="15.0" customHeight="1">
      <c r="A7221" s="2" t="s">
        <v>5506</v>
      </c>
      <c r="B7221" s="2" t="s">
        <v>2489</v>
      </c>
      <c r="D7221" s="1">
        <v>55.0</v>
      </c>
      <c r="E7221" s="2" t="s">
        <v>1445</v>
      </c>
      <c r="F7221" s="2" t="s">
        <v>30761</v>
      </c>
      <c r="G7221" s="3" t="s">
        <v>30762</v>
      </c>
      <c r="H7221" s="2" t="str">
        <f t="shared" si="1"/>
        <v>556299914144</v>
      </c>
      <c r="I7221" s="4" t="s">
        <v>30763</v>
      </c>
    </row>
    <row r="7222" ht="15.0" customHeight="1">
      <c r="A7222" s="2" t="s">
        <v>30764</v>
      </c>
      <c r="B7222" s="2" t="s">
        <v>6351</v>
      </c>
      <c r="D7222" s="1">
        <v>55.0</v>
      </c>
      <c r="E7222" s="2" t="s">
        <v>1445</v>
      </c>
      <c r="F7222" s="2" t="s">
        <v>30765</v>
      </c>
      <c r="G7222" s="3" t="s">
        <v>30766</v>
      </c>
      <c r="H7222" s="2" t="str">
        <f t="shared" si="1"/>
        <v>5562992793498</v>
      </c>
      <c r="I7222" s="4" t="s">
        <v>30767</v>
      </c>
    </row>
    <row r="7223" ht="15.0" customHeight="1">
      <c r="A7223" s="2" t="s">
        <v>30768</v>
      </c>
      <c r="B7223" s="2" t="s">
        <v>30769</v>
      </c>
      <c r="D7223" s="1">
        <v>55.0</v>
      </c>
      <c r="E7223" s="2" t="s">
        <v>38</v>
      </c>
      <c r="F7223" s="2" t="s">
        <v>30770</v>
      </c>
      <c r="G7223" s="3" t="s">
        <v>30771</v>
      </c>
      <c r="H7223" s="2" t="str">
        <f t="shared" si="1"/>
        <v>5585987359095</v>
      </c>
      <c r="I7223" s="4" t="s">
        <v>30772</v>
      </c>
    </row>
    <row r="7224" ht="15.0" customHeight="1">
      <c r="A7224" s="2" t="s">
        <v>30773</v>
      </c>
      <c r="B7224" s="2" t="s">
        <v>30774</v>
      </c>
      <c r="D7224" s="1">
        <v>55.0</v>
      </c>
      <c r="E7224" s="2" t="s">
        <v>4455</v>
      </c>
      <c r="F7224" s="2" t="s">
        <v>30775</v>
      </c>
      <c r="G7224" s="3" t="s">
        <v>30776</v>
      </c>
      <c r="H7224" s="2" t="str">
        <f t="shared" si="1"/>
        <v>5564993202125</v>
      </c>
      <c r="I7224" s="4" t="s">
        <v>30777</v>
      </c>
    </row>
    <row r="7225" ht="15.0" customHeight="1">
      <c r="A7225" s="2" t="s">
        <v>30778</v>
      </c>
      <c r="B7225" s="2" t="s">
        <v>487</v>
      </c>
      <c r="D7225" s="1">
        <v>55.0</v>
      </c>
      <c r="E7225" s="2" t="s">
        <v>72</v>
      </c>
      <c r="F7225" s="2" t="s">
        <v>30779</v>
      </c>
      <c r="G7225" s="3" t="s">
        <v>30780</v>
      </c>
      <c r="H7225" s="2" t="str">
        <f t="shared" si="1"/>
        <v>5511985710363</v>
      </c>
      <c r="I7225" s="4" t="s">
        <v>30781</v>
      </c>
    </row>
    <row r="7226" ht="15.0" customHeight="1">
      <c r="A7226" s="2" t="s">
        <v>30782</v>
      </c>
      <c r="B7226" s="2" t="s">
        <v>36</v>
      </c>
      <c r="D7226" s="1">
        <v>55.0</v>
      </c>
      <c r="E7226" s="2" t="s">
        <v>334</v>
      </c>
      <c r="F7226" s="2" t="s">
        <v>30783</v>
      </c>
      <c r="G7226" s="3" t="s">
        <v>30784</v>
      </c>
      <c r="H7226" s="2" t="str">
        <f t="shared" si="1"/>
        <v>5544984640243</v>
      </c>
      <c r="I7226" s="4" t="s">
        <v>30785</v>
      </c>
    </row>
    <row r="7227" ht="15.0" customHeight="1">
      <c r="A7227" s="2" t="s">
        <v>18370</v>
      </c>
      <c r="B7227" s="2" t="s">
        <v>9521</v>
      </c>
      <c r="D7227" s="1">
        <v>55.0</v>
      </c>
      <c r="E7227" s="2" t="s">
        <v>72</v>
      </c>
      <c r="F7227" s="2" t="s">
        <v>30786</v>
      </c>
      <c r="G7227" s="3" t="s">
        <v>30787</v>
      </c>
      <c r="H7227" s="2" t="str">
        <f t="shared" si="1"/>
        <v>5511987053569</v>
      </c>
      <c r="I7227" s="4" t="s">
        <v>30788</v>
      </c>
    </row>
    <row r="7228" ht="15.0" customHeight="1">
      <c r="A7228" s="2" t="s">
        <v>5299</v>
      </c>
      <c r="B7228" s="2" t="s">
        <v>30</v>
      </c>
      <c r="D7228" s="1">
        <v>55.0</v>
      </c>
      <c r="E7228" s="2" t="s">
        <v>72</v>
      </c>
      <c r="F7228" s="2" t="s">
        <v>5301</v>
      </c>
      <c r="G7228" s="3" t="s">
        <v>5302</v>
      </c>
      <c r="H7228" s="2" t="str">
        <f t="shared" si="1"/>
        <v>5511966602423</v>
      </c>
      <c r="I7228" s="4" t="s">
        <v>30789</v>
      </c>
    </row>
    <row r="7229" ht="15.0" customHeight="1">
      <c r="A7229" s="2" t="s">
        <v>16694</v>
      </c>
      <c r="B7229" s="2" t="s">
        <v>16695</v>
      </c>
      <c r="D7229" s="1">
        <v>55.0</v>
      </c>
      <c r="E7229" s="2" t="s">
        <v>713</v>
      </c>
      <c r="F7229" s="2" t="s">
        <v>16697</v>
      </c>
      <c r="G7229" s="3" t="s">
        <v>16698</v>
      </c>
      <c r="H7229" s="2" t="str">
        <f t="shared" si="1"/>
        <v>5534996915302</v>
      </c>
      <c r="I7229" s="4" t="s">
        <v>30790</v>
      </c>
    </row>
    <row r="7230" ht="15.0" customHeight="1">
      <c r="A7230" s="2" t="s">
        <v>30791</v>
      </c>
      <c r="B7230" s="2" t="s">
        <v>253</v>
      </c>
      <c r="D7230" s="1">
        <v>55.0</v>
      </c>
      <c r="E7230" s="2" t="s">
        <v>200</v>
      </c>
      <c r="F7230" s="2" t="s">
        <v>30792</v>
      </c>
      <c r="G7230" s="3" t="s">
        <v>30793</v>
      </c>
      <c r="H7230" s="2" t="str">
        <f t="shared" si="1"/>
        <v>5551995014590</v>
      </c>
      <c r="I7230" s="4" t="s">
        <v>30794</v>
      </c>
    </row>
    <row r="7231" ht="15.0" customHeight="1">
      <c r="A7231" s="2" t="s">
        <v>30795</v>
      </c>
      <c r="B7231" s="2" t="s">
        <v>2336</v>
      </c>
      <c r="D7231" s="1">
        <v>55.0</v>
      </c>
      <c r="E7231" s="2" t="s">
        <v>111</v>
      </c>
      <c r="F7231" s="2" t="s">
        <v>30796</v>
      </c>
      <c r="G7231" s="3" t="s">
        <v>30797</v>
      </c>
      <c r="H7231" s="2" t="str">
        <f t="shared" si="1"/>
        <v>5531989149521</v>
      </c>
      <c r="I7231" s="4" t="s">
        <v>30798</v>
      </c>
    </row>
    <row r="7232" ht="15.0" customHeight="1">
      <c r="A7232" s="2" t="s">
        <v>8184</v>
      </c>
      <c r="B7232" s="2" t="s">
        <v>613</v>
      </c>
      <c r="D7232" s="1">
        <v>55.0</v>
      </c>
      <c r="E7232" s="2" t="s">
        <v>405</v>
      </c>
      <c r="F7232" s="2" t="s">
        <v>8186</v>
      </c>
      <c r="G7232" s="3" t="s">
        <v>8187</v>
      </c>
      <c r="H7232" s="2" t="str">
        <f t="shared" si="1"/>
        <v>5522999468886</v>
      </c>
      <c r="I7232" s="4" t="s">
        <v>30799</v>
      </c>
    </row>
    <row r="7233" ht="15.0" customHeight="1">
      <c r="A7233" s="2" t="s">
        <v>30800</v>
      </c>
      <c r="B7233" s="2" t="s">
        <v>30801</v>
      </c>
      <c r="D7233" s="1">
        <v>55.0</v>
      </c>
      <c r="E7233" s="2" t="s">
        <v>45</v>
      </c>
      <c r="F7233" s="2" t="s">
        <v>30802</v>
      </c>
      <c r="G7233" s="3" t="s">
        <v>30803</v>
      </c>
      <c r="H7233" s="2" t="str">
        <f t="shared" si="1"/>
        <v>5591981107023</v>
      </c>
      <c r="I7233" s="4" t="s">
        <v>30804</v>
      </c>
    </row>
    <row r="7234" ht="15.0" customHeight="1">
      <c r="A7234" s="2" t="s">
        <v>30805</v>
      </c>
      <c r="B7234" s="2" t="s">
        <v>4634</v>
      </c>
      <c r="D7234" s="1">
        <v>55.0</v>
      </c>
      <c r="E7234" s="2" t="s">
        <v>12</v>
      </c>
      <c r="F7234" s="2" t="s">
        <v>4636</v>
      </c>
      <c r="G7234" s="3" t="s">
        <v>4637</v>
      </c>
      <c r="H7234" s="2" t="str">
        <f t="shared" si="1"/>
        <v>5582993184374</v>
      </c>
      <c r="I7234" s="4" t="s">
        <v>30806</v>
      </c>
    </row>
    <row r="7235" ht="15.0" customHeight="1">
      <c r="A7235" s="2" t="s">
        <v>30807</v>
      </c>
      <c r="B7235" s="2" t="s">
        <v>27314</v>
      </c>
      <c r="D7235" s="1">
        <v>55.0</v>
      </c>
      <c r="E7235" s="2" t="s">
        <v>18</v>
      </c>
      <c r="F7235" s="2" t="s">
        <v>26626</v>
      </c>
      <c r="G7235" s="3" t="s">
        <v>26627</v>
      </c>
      <c r="H7235" s="2" t="str">
        <f t="shared" si="1"/>
        <v>5577999413614</v>
      </c>
      <c r="I7235" s="4" t="s">
        <v>30808</v>
      </c>
    </row>
    <row r="7236" ht="15.0" customHeight="1">
      <c r="A7236" s="2" t="s">
        <v>30809</v>
      </c>
      <c r="B7236" s="2" t="s">
        <v>462</v>
      </c>
      <c r="D7236" s="1">
        <v>55.0</v>
      </c>
      <c r="E7236" s="2" t="s">
        <v>249</v>
      </c>
      <c r="F7236" s="2" t="s">
        <v>30810</v>
      </c>
      <c r="G7236" s="3" t="s">
        <v>30811</v>
      </c>
      <c r="H7236" s="2" t="str">
        <f t="shared" si="1"/>
        <v>5579999990559</v>
      </c>
      <c r="I7236" s="4" t="s">
        <v>30812</v>
      </c>
    </row>
    <row r="7237" ht="15.0" customHeight="1">
      <c r="A7237" s="2" t="s">
        <v>491</v>
      </c>
      <c r="B7237" s="2" t="s">
        <v>492</v>
      </c>
      <c r="D7237" s="1">
        <v>55.0</v>
      </c>
      <c r="E7237" s="2" t="s">
        <v>52</v>
      </c>
      <c r="F7237" s="2" t="s">
        <v>494</v>
      </c>
      <c r="G7237" s="3" t="s">
        <v>495</v>
      </c>
      <c r="H7237" s="2" t="str">
        <f t="shared" si="1"/>
        <v>5584996301498</v>
      </c>
      <c r="I7237" s="4" t="s">
        <v>30813</v>
      </c>
    </row>
    <row r="7238" ht="15.0" customHeight="1">
      <c r="A7238" s="2" t="s">
        <v>30814</v>
      </c>
      <c r="B7238" s="2" t="s">
        <v>30815</v>
      </c>
      <c r="D7238" s="1">
        <v>55.0</v>
      </c>
      <c r="E7238" s="2" t="s">
        <v>513</v>
      </c>
      <c r="F7238" s="2" t="s">
        <v>30816</v>
      </c>
      <c r="G7238" s="3" t="s">
        <v>30817</v>
      </c>
      <c r="H7238" s="2" t="str">
        <f t="shared" si="1"/>
        <v>5592992311450</v>
      </c>
      <c r="I7238" s="4" t="s">
        <v>30818</v>
      </c>
    </row>
    <row r="7239" ht="15.0" customHeight="1">
      <c r="A7239" s="2" t="s">
        <v>30819</v>
      </c>
      <c r="B7239" s="2" t="s">
        <v>30820</v>
      </c>
      <c r="D7239" s="1">
        <v>55.0</v>
      </c>
      <c r="E7239" s="2" t="s">
        <v>1445</v>
      </c>
      <c r="F7239" s="2" t="s">
        <v>30821</v>
      </c>
      <c r="G7239" s="3" t="s">
        <v>30822</v>
      </c>
      <c r="H7239" s="2" t="str">
        <f t="shared" si="1"/>
        <v>5562994506025</v>
      </c>
      <c r="I7239" s="4" t="s">
        <v>30823</v>
      </c>
    </row>
    <row r="7240" ht="15.0" customHeight="1">
      <c r="A7240" s="2" t="s">
        <v>30824</v>
      </c>
      <c r="B7240" s="2" t="s">
        <v>6491</v>
      </c>
      <c r="D7240" s="1">
        <v>55.0</v>
      </c>
      <c r="E7240" s="2" t="s">
        <v>548</v>
      </c>
      <c r="F7240" s="2" t="s">
        <v>30825</v>
      </c>
      <c r="G7240" s="3" t="s">
        <v>30826</v>
      </c>
      <c r="H7240" s="2" t="str">
        <f t="shared" si="1"/>
        <v>5594999737213</v>
      </c>
      <c r="I7240" s="4" t="s">
        <v>30827</v>
      </c>
    </row>
    <row r="7241" ht="15.0" customHeight="1">
      <c r="A7241" s="2" t="s">
        <v>30828</v>
      </c>
      <c r="B7241" s="2" t="s">
        <v>8064</v>
      </c>
      <c r="D7241" s="1">
        <v>55.0</v>
      </c>
      <c r="E7241" s="2" t="s">
        <v>72</v>
      </c>
      <c r="F7241" s="2" t="s">
        <v>30829</v>
      </c>
      <c r="G7241" s="3" t="s">
        <v>30830</v>
      </c>
      <c r="H7241" s="2" t="str">
        <f t="shared" si="1"/>
        <v>5511972325652</v>
      </c>
      <c r="I7241" s="4" t="s">
        <v>30831</v>
      </c>
    </row>
    <row r="7242" ht="15.0" customHeight="1">
      <c r="A7242" s="2" t="s">
        <v>30832</v>
      </c>
      <c r="B7242" s="2" t="s">
        <v>2326</v>
      </c>
      <c r="D7242" s="1">
        <v>55.0</v>
      </c>
      <c r="E7242" s="2" t="s">
        <v>267</v>
      </c>
      <c r="F7242" s="2" t="s">
        <v>30833</v>
      </c>
      <c r="G7242" s="3" t="s">
        <v>30834</v>
      </c>
      <c r="H7242" s="2" t="str">
        <f t="shared" si="1"/>
        <v>5513997822200</v>
      </c>
      <c r="I7242" s="4" t="s">
        <v>30835</v>
      </c>
    </row>
    <row r="7243" ht="15.0" customHeight="1">
      <c r="A7243" s="2" t="s">
        <v>30836</v>
      </c>
      <c r="B7243" s="2" t="s">
        <v>6558</v>
      </c>
      <c r="D7243" s="1">
        <v>55.0</v>
      </c>
      <c r="E7243" s="2" t="s">
        <v>86</v>
      </c>
      <c r="F7243" s="2" t="s">
        <v>30837</v>
      </c>
      <c r="G7243" s="3" t="s">
        <v>30838</v>
      </c>
      <c r="H7243" s="2" t="str">
        <f t="shared" si="1"/>
        <v>5571987845142</v>
      </c>
      <c r="I7243" s="4" t="s">
        <v>30839</v>
      </c>
    </row>
    <row r="7244" ht="15.0" customHeight="1">
      <c r="A7244" s="2" t="s">
        <v>30840</v>
      </c>
      <c r="B7244" s="2" t="s">
        <v>6491</v>
      </c>
      <c r="D7244" s="1">
        <v>55.0</v>
      </c>
      <c r="E7244" s="2" t="s">
        <v>170</v>
      </c>
      <c r="F7244" s="2" t="s">
        <v>30841</v>
      </c>
      <c r="G7244" s="3" t="s">
        <v>30842</v>
      </c>
      <c r="H7244" s="2" t="str">
        <f t="shared" si="1"/>
        <v>5519981847163</v>
      </c>
      <c r="I7244" s="4" t="s">
        <v>30843</v>
      </c>
    </row>
    <row r="7245" ht="15.0" customHeight="1">
      <c r="A7245" s="2" t="s">
        <v>30844</v>
      </c>
      <c r="B7245" s="2" t="s">
        <v>5001</v>
      </c>
      <c r="D7245" s="1">
        <v>55.0</v>
      </c>
      <c r="E7245" s="2" t="s">
        <v>93</v>
      </c>
      <c r="F7245" s="2" t="s">
        <v>30845</v>
      </c>
      <c r="G7245" s="3" t="s">
        <v>30846</v>
      </c>
      <c r="H7245" s="2" t="str">
        <f t="shared" si="1"/>
        <v>5598985390813</v>
      </c>
      <c r="I7245" s="4" t="s">
        <v>30847</v>
      </c>
    </row>
    <row r="7246" ht="15.0" customHeight="1">
      <c r="A7246" s="2" t="s">
        <v>14555</v>
      </c>
      <c r="B7246" s="2" t="s">
        <v>2033</v>
      </c>
      <c r="D7246" s="1">
        <v>55.0</v>
      </c>
      <c r="E7246" s="2" t="s">
        <v>72</v>
      </c>
      <c r="F7246" s="2" t="s">
        <v>17457</v>
      </c>
      <c r="G7246" s="3" t="s">
        <v>17458</v>
      </c>
      <c r="H7246" s="2" t="str">
        <f t="shared" si="1"/>
        <v>5511971583573</v>
      </c>
      <c r="I7246" s="4" t="s">
        <v>30848</v>
      </c>
    </row>
    <row r="7247" ht="15.0" customHeight="1">
      <c r="A7247" s="2" t="s">
        <v>30849</v>
      </c>
      <c r="B7247" s="2" t="s">
        <v>8719</v>
      </c>
      <c r="D7247" s="1">
        <v>55.0</v>
      </c>
      <c r="E7247" s="2" t="s">
        <v>143</v>
      </c>
      <c r="F7247" s="2" t="s">
        <v>30850</v>
      </c>
      <c r="G7247" s="3" t="s">
        <v>30851</v>
      </c>
      <c r="H7247" s="2" t="str">
        <f t="shared" si="1"/>
        <v>5569992453833</v>
      </c>
      <c r="I7247" s="4" t="s">
        <v>30852</v>
      </c>
    </row>
    <row r="7248" ht="15.0" customHeight="1">
      <c r="A7248" s="2" t="s">
        <v>717</v>
      </c>
      <c r="B7248" s="2" t="s">
        <v>718</v>
      </c>
      <c r="D7248" s="1">
        <v>55.0</v>
      </c>
      <c r="E7248" s="2" t="s">
        <v>156</v>
      </c>
      <c r="F7248" s="2" t="s">
        <v>720</v>
      </c>
      <c r="G7248" s="3" t="s">
        <v>30853</v>
      </c>
      <c r="H7248" s="2" t="str">
        <f t="shared" si="1"/>
        <v>5516992494629</v>
      </c>
      <c r="I7248" s="4" t="s">
        <v>30854</v>
      </c>
    </row>
    <row r="7249" ht="15.0" customHeight="1">
      <c r="A7249" s="2" t="s">
        <v>30855</v>
      </c>
      <c r="B7249" s="2" t="s">
        <v>2326</v>
      </c>
      <c r="D7249" s="1">
        <v>55.0</v>
      </c>
      <c r="E7249" s="2" t="s">
        <v>846</v>
      </c>
      <c r="F7249" s="2" t="s">
        <v>30856</v>
      </c>
      <c r="G7249" s="3" t="s">
        <v>30857</v>
      </c>
      <c r="H7249" s="2" t="str">
        <f t="shared" si="1"/>
        <v>5515981466312</v>
      </c>
      <c r="I7249" s="4" t="s">
        <v>30858</v>
      </c>
    </row>
    <row r="7250" ht="15.0" customHeight="1">
      <c r="A7250" s="2" t="s">
        <v>30859</v>
      </c>
      <c r="B7250" s="2" t="s">
        <v>30860</v>
      </c>
      <c r="D7250" s="1">
        <v>55.0</v>
      </c>
      <c r="E7250" s="2" t="s">
        <v>72</v>
      </c>
      <c r="F7250" s="2" t="s">
        <v>30861</v>
      </c>
      <c r="G7250" s="3" t="s">
        <v>30862</v>
      </c>
      <c r="H7250" s="2" t="str">
        <f t="shared" si="1"/>
        <v>5511975054346</v>
      </c>
      <c r="I7250" s="4" t="s">
        <v>30863</v>
      </c>
    </row>
    <row r="7251" ht="15.0" customHeight="1">
      <c r="A7251" s="2" t="s">
        <v>30859</v>
      </c>
      <c r="B7251" s="2" t="s">
        <v>30860</v>
      </c>
      <c r="D7251" s="1">
        <v>55.0</v>
      </c>
      <c r="E7251" s="2" t="s">
        <v>72</v>
      </c>
      <c r="F7251" s="2" t="s">
        <v>30861</v>
      </c>
      <c r="G7251" s="3" t="s">
        <v>30862</v>
      </c>
      <c r="H7251" s="2" t="str">
        <f t="shared" si="1"/>
        <v>5511975054346</v>
      </c>
      <c r="I7251" s="4" t="s">
        <v>30864</v>
      </c>
    </row>
    <row r="7252" ht="15.0" customHeight="1">
      <c r="A7252" s="2" t="s">
        <v>30865</v>
      </c>
      <c r="B7252" s="2" t="s">
        <v>77</v>
      </c>
      <c r="D7252" s="1">
        <v>55.0</v>
      </c>
      <c r="E7252" s="2" t="s">
        <v>2905</v>
      </c>
      <c r="F7252" s="2" t="s">
        <v>30866</v>
      </c>
      <c r="G7252" s="3" t="s">
        <v>30867</v>
      </c>
      <c r="H7252" s="2" t="str">
        <f t="shared" si="1"/>
        <v>5597981260706</v>
      </c>
      <c r="I7252" s="4" t="s">
        <v>30868</v>
      </c>
    </row>
    <row r="7253" ht="15.0" customHeight="1">
      <c r="A7253" s="2" t="s">
        <v>30869</v>
      </c>
      <c r="B7253" s="2" t="s">
        <v>1654</v>
      </c>
      <c r="D7253" s="1">
        <v>55.0</v>
      </c>
      <c r="E7253" s="2" t="s">
        <v>405</v>
      </c>
      <c r="F7253" s="2" t="s">
        <v>30870</v>
      </c>
      <c r="G7253" s="3" t="s">
        <v>30871</v>
      </c>
      <c r="H7253" s="2" t="str">
        <f t="shared" si="1"/>
        <v>5522998553345</v>
      </c>
      <c r="I7253" s="4" t="s">
        <v>30872</v>
      </c>
    </row>
    <row r="7254" ht="15.0" customHeight="1">
      <c r="A7254" s="2" t="s">
        <v>30873</v>
      </c>
      <c r="B7254" s="2" t="s">
        <v>30874</v>
      </c>
      <c r="D7254" s="1">
        <v>55.0</v>
      </c>
      <c r="E7254" s="2" t="s">
        <v>45</v>
      </c>
      <c r="F7254" s="2" t="s">
        <v>28023</v>
      </c>
      <c r="G7254" s="3" t="s">
        <v>28024</v>
      </c>
      <c r="H7254" s="2" t="str">
        <f t="shared" si="1"/>
        <v>5591981821414</v>
      </c>
      <c r="I7254" s="4" t="s">
        <v>30875</v>
      </c>
    </row>
    <row r="7255" ht="15.0" customHeight="1">
      <c r="A7255" s="2" t="s">
        <v>30876</v>
      </c>
      <c r="B7255" s="2" t="s">
        <v>30877</v>
      </c>
      <c r="D7255" s="1">
        <v>55.0</v>
      </c>
      <c r="E7255" s="2" t="s">
        <v>136</v>
      </c>
      <c r="F7255" s="2" t="s">
        <v>30878</v>
      </c>
      <c r="G7255" s="3" t="s">
        <v>30879</v>
      </c>
      <c r="H7255" s="2" t="str">
        <f t="shared" si="1"/>
        <v>5555996358415</v>
      </c>
      <c r="I7255" s="4" t="s">
        <v>30880</v>
      </c>
    </row>
    <row r="7256" ht="15.0" customHeight="1">
      <c r="A7256" s="2" t="s">
        <v>30881</v>
      </c>
      <c r="B7256" s="2" t="s">
        <v>4807</v>
      </c>
      <c r="D7256" s="1">
        <v>55.0</v>
      </c>
      <c r="E7256" s="2" t="s">
        <v>360</v>
      </c>
      <c r="F7256" s="2" t="s">
        <v>30882</v>
      </c>
      <c r="G7256" s="3" t="s">
        <v>30883</v>
      </c>
      <c r="H7256" s="2" t="str">
        <f t="shared" si="1"/>
        <v>5545991278353</v>
      </c>
      <c r="I7256" s="4" t="s">
        <v>30884</v>
      </c>
    </row>
    <row r="7257" ht="15.0" customHeight="1">
      <c r="A7257" s="2" t="s">
        <v>18370</v>
      </c>
      <c r="B7257" s="2" t="s">
        <v>9521</v>
      </c>
      <c r="D7257" s="1">
        <v>55.0</v>
      </c>
      <c r="E7257" s="2" t="s">
        <v>72</v>
      </c>
      <c r="F7257" s="2" t="s">
        <v>30786</v>
      </c>
      <c r="G7257" s="3" t="s">
        <v>30787</v>
      </c>
      <c r="H7257" s="2" t="str">
        <f t="shared" si="1"/>
        <v>5511987053569</v>
      </c>
      <c r="I7257" s="4" t="s">
        <v>30885</v>
      </c>
    </row>
    <row r="7258" ht="15.0" customHeight="1">
      <c r="A7258" s="2" t="s">
        <v>30886</v>
      </c>
      <c r="B7258" s="2" t="s">
        <v>30887</v>
      </c>
      <c r="D7258" s="1">
        <v>55.0</v>
      </c>
      <c r="E7258" s="2" t="s">
        <v>149</v>
      </c>
      <c r="F7258" s="2" t="s">
        <v>30888</v>
      </c>
      <c r="G7258" s="3" t="s">
        <v>30889</v>
      </c>
      <c r="H7258" s="2" t="str">
        <f t="shared" si="1"/>
        <v>5521980830928</v>
      </c>
      <c r="I7258" s="4" t="s">
        <v>30890</v>
      </c>
    </row>
    <row r="7259" ht="15.0" customHeight="1">
      <c r="A7259" s="2" t="s">
        <v>30886</v>
      </c>
      <c r="B7259" s="2" t="s">
        <v>30887</v>
      </c>
      <c r="D7259" s="1">
        <v>55.0</v>
      </c>
      <c r="E7259" s="2" t="s">
        <v>149</v>
      </c>
      <c r="F7259" s="2" t="s">
        <v>30888</v>
      </c>
      <c r="G7259" s="3" t="s">
        <v>30889</v>
      </c>
      <c r="H7259" s="2" t="str">
        <f t="shared" si="1"/>
        <v>5521980830928</v>
      </c>
      <c r="I7259" s="4" t="s">
        <v>30891</v>
      </c>
    </row>
    <row r="7260" ht="15.0" customHeight="1">
      <c r="A7260" s="2" t="s">
        <v>30892</v>
      </c>
      <c r="B7260" s="2" t="s">
        <v>30893</v>
      </c>
      <c r="D7260" s="1">
        <v>55.0</v>
      </c>
      <c r="E7260" s="2" t="s">
        <v>286</v>
      </c>
      <c r="F7260" s="2" t="s">
        <v>30894</v>
      </c>
      <c r="G7260" s="3" t="s">
        <v>30895</v>
      </c>
      <c r="H7260" s="2" t="str">
        <f t="shared" si="1"/>
        <v>5533991123737</v>
      </c>
      <c r="I7260" s="4" t="s">
        <v>30896</v>
      </c>
    </row>
    <row r="7261" ht="15.0" customHeight="1">
      <c r="A7261" s="2" t="s">
        <v>30897</v>
      </c>
      <c r="B7261" s="2" t="s">
        <v>30898</v>
      </c>
      <c r="D7261" s="1">
        <v>55.0</v>
      </c>
      <c r="E7261" s="2" t="s">
        <v>555</v>
      </c>
      <c r="F7261" s="2" t="s">
        <v>21720</v>
      </c>
      <c r="G7261" s="3" t="s">
        <v>21721</v>
      </c>
      <c r="H7261" s="2" t="str">
        <f t="shared" si="1"/>
        <v>5565996452372</v>
      </c>
      <c r="I7261" s="4" t="s">
        <v>30899</v>
      </c>
    </row>
    <row r="7262" ht="15.0" customHeight="1">
      <c r="A7262" s="2" t="s">
        <v>30900</v>
      </c>
      <c r="B7262" s="2" t="s">
        <v>30901</v>
      </c>
      <c r="D7262" s="1">
        <v>55.0</v>
      </c>
      <c r="E7262" s="2" t="s">
        <v>555</v>
      </c>
      <c r="F7262" s="2" t="s">
        <v>30902</v>
      </c>
      <c r="G7262" s="3" t="s">
        <v>30903</v>
      </c>
      <c r="H7262" s="2" t="str">
        <f t="shared" si="1"/>
        <v>5565996886337</v>
      </c>
      <c r="I7262" s="4" t="s">
        <v>30904</v>
      </c>
    </row>
    <row r="7263" ht="15.0" customHeight="1">
      <c r="A7263" s="2" t="s">
        <v>30905</v>
      </c>
      <c r="B7263" s="2" t="s">
        <v>28285</v>
      </c>
      <c r="D7263" s="1">
        <v>55.0</v>
      </c>
      <c r="E7263" s="2" t="s">
        <v>255</v>
      </c>
      <c r="F7263" s="2" t="s">
        <v>30906</v>
      </c>
      <c r="G7263" s="3" t="s">
        <v>30907</v>
      </c>
      <c r="H7263" s="2" t="str">
        <f t="shared" si="1"/>
        <v>5581984379959</v>
      </c>
      <c r="I7263" s="4" t="s">
        <v>30908</v>
      </c>
    </row>
    <row r="7264" ht="15.0" customHeight="1">
      <c r="A7264" s="2" t="s">
        <v>30909</v>
      </c>
      <c r="B7264" s="2" t="s">
        <v>7259</v>
      </c>
      <c r="D7264" s="1">
        <v>55.0</v>
      </c>
      <c r="E7264" s="2" t="s">
        <v>25</v>
      </c>
      <c r="F7264" s="2" t="s">
        <v>30910</v>
      </c>
      <c r="G7264" s="3" t="s">
        <v>30911</v>
      </c>
      <c r="H7264" s="2" t="str">
        <f t="shared" si="1"/>
        <v>5541999497176</v>
      </c>
      <c r="I7264" s="4" t="s">
        <v>30912</v>
      </c>
    </row>
    <row r="7265" ht="15.0" customHeight="1">
      <c r="A7265" s="2" t="s">
        <v>30913</v>
      </c>
      <c r="B7265" s="2" t="s">
        <v>30914</v>
      </c>
      <c r="D7265" s="1">
        <v>55.0</v>
      </c>
      <c r="E7265" s="2" t="s">
        <v>513</v>
      </c>
      <c r="F7265" s="2" t="s">
        <v>30915</v>
      </c>
      <c r="G7265" s="3" t="s">
        <v>30916</v>
      </c>
      <c r="H7265" s="2" t="str">
        <f t="shared" si="1"/>
        <v>5592999894245</v>
      </c>
      <c r="I7265" s="4" t="s">
        <v>30917</v>
      </c>
    </row>
    <row r="7266" ht="15.0" customHeight="1">
      <c r="A7266" s="2" t="s">
        <v>30918</v>
      </c>
      <c r="B7266" s="2" t="s">
        <v>30919</v>
      </c>
      <c r="D7266" s="1">
        <v>55.0</v>
      </c>
      <c r="E7266" s="2" t="s">
        <v>457</v>
      </c>
      <c r="F7266" s="2" t="s">
        <v>30920</v>
      </c>
      <c r="G7266" s="3" t="s">
        <v>30921</v>
      </c>
      <c r="H7266" s="2" t="str">
        <f t="shared" si="1"/>
        <v>5518997522709</v>
      </c>
      <c r="I7266" s="4" t="s">
        <v>30922</v>
      </c>
    </row>
    <row r="7267" ht="15.0" customHeight="1">
      <c r="A7267" s="2" t="s">
        <v>30923</v>
      </c>
      <c r="B7267" s="2" t="s">
        <v>3311</v>
      </c>
      <c r="D7267" s="1">
        <v>55.0</v>
      </c>
      <c r="E7267" s="2" t="s">
        <v>72</v>
      </c>
      <c r="F7267" s="2" t="s">
        <v>30924</v>
      </c>
      <c r="G7267" s="3" t="s">
        <v>30925</v>
      </c>
      <c r="H7267" s="2" t="str">
        <f t="shared" si="1"/>
        <v>5511971830979</v>
      </c>
      <c r="I7267" s="4" t="s">
        <v>30926</v>
      </c>
    </row>
    <row r="7268" ht="15.0" customHeight="1">
      <c r="A7268" s="2" t="s">
        <v>30927</v>
      </c>
      <c r="B7268" s="2" t="s">
        <v>1597</v>
      </c>
      <c r="D7268" s="1">
        <v>55.0</v>
      </c>
      <c r="E7268" s="2" t="s">
        <v>181</v>
      </c>
      <c r="F7268" s="2" t="s">
        <v>30928</v>
      </c>
      <c r="G7268" s="3" t="s">
        <v>30929</v>
      </c>
      <c r="H7268" s="2" t="str">
        <f t="shared" si="1"/>
        <v>5567984157587</v>
      </c>
      <c r="I7268" s="4" t="s">
        <v>30930</v>
      </c>
    </row>
    <row r="7269" ht="15.0" customHeight="1">
      <c r="A7269" s="2" t="s">
        <v>30931</v>
      </c>
      <c r="B7269" s="2" t="s">
        <v>583</v>
      </c>
      <c r="D7269" s="1">
        <v>55.0</v>
      </c>
      <c r="E7269" s="2" t="s">
        <v>548</v>
      </c>
      <c r="F7269" s="2" t="s">
        <v>30932</v>
      </c>
      <c r="G7269" s="3" t="s">
        <v>30933</v>
      </c>
      <c r="H7269" s="2" t="str">
        <f t="shared" si="1"/>
        <v>5594992663995</v>
      </c>
      <c r="I7269" s="4" t="s">
        <v>30934</v>
      </c>
    </row>
    <row r="7270" ht="15.0" customHeight="1">
      <c r="A7270" s="2" t="s">
        <v>30935</v>
      </c>
      <c r="B7270" s="2" t="s">
        <v>30936</v>
      </c>
      <c r="D7270" s="1">
        <v>55.0</v>
      </c>
      <c r="E7270" s="2" t="s">
        <v>470</v>
      </c>
      <c r="F7270" s="2" t="s">
        <v>30937</v>
      </c>
      <c r="G7270" s="3" t="s">
        <v>30938</v>
      </c>
      <c r="H7270" s="2" t="str">
        <f t="shared" si="1"/>
        <v>5575991943713</v>
      </c>
      <c r="I7270" s="4" t="s">
        <v>30939</v>
      </c>
    </row>
    <row r="7271" ht="15.0" customHeight="1">
      <c r="A7271" s="2" t="s">
        <v>30940</v>
      </c>
      <c r="B7271" s="2" t="s">
        <v>624</v>
      </c>
      <c r="D7271" s="1">
        <v>55.0</v>
      </c>
      <c r="E7271" s="2" t="s">
        <v>506</v>
      </c>
      <c r="F7271" s="2" t="s">
        <v>4539</v>
      </c>
      <c r="G7271" s="3" t="s">
        <v>4543</v>
      </c>
      <c r="H7271" s="2" t="str">
        <f t="shared" si="1"/>
        <v>5588981744257</v>
      </c>
      <c r="I7271" s="4" t="s">
        <v>30941</v>
      </c>
    </row>
    <row r="7272" ht="15.0" customHeight="1">
      <c r="A7272" s="2" t="s">
        <v>30942</v>
      </c>
      <c r="B7272" s="2" t="s">
        <v>30943</v>
      </c>
      <c r="D7272" s="1">
        <v>55.0</v>
      </c>
      <c r="E7272" s="2" t="s">
        <v>286</v>
      </c>
      <c r="F7272" s="2" t="s">
        <v>30944</v>
      </c>
      <c r="G7272" s="3" t="s">
        <v>30945</v>
      </c>
      <c r="H7272" s="2" t="str">
        <f t="shared" si="1"/>
        <v>5533998213575</v>
      </c>
      <c r="I7272" s="4" t="s">
        <v>30946</v>
      </c>
    </row>
    <row r="7273" ht="15.0" customHeight="1">
      <c r="A7273" s="2" t="s">
        <v>3823</v>
      </c>
      <c r="B7273" s="2" t="s">
        <v>1577</v>
      </c>
      <c r="D7273" s="1">
        <v>55.0</v>
      </c>
      <c r="E7273" s="2" t="s">
        <v>286</v>
      </c>
      <c r="F7273" s="2" t="s">
        <v>30944</v>
      </c>
      <c r="G7273" s="3" t="s">
        <v>30945</v>
      </c>
      <c r="H7273" s="2" t="str">
        <f t="shared" si="1"/>
        <v>5533998213575</v>
      </c>
      <c r="I7273" s="4" t="s">
        <v>30947</v>
      </c>
    </row>
    <row r="7274" ht="15.0" customHeight="1">
      <c r="A7274" s="2" t="s">
        <v>30948</v>
      </c>
      <c r="B7274" s="2" t="s">
        <v>30949</v>
      </c>
      <c r="D7274" s="1">
        <v>55.0</v>
      </c>
      <c r="E7274" s="2" t="s">
        <v>436</v>
      </c>
      <c r="F7274" s="2" t="s">
        <v>30950</v>
      </c>
      <c r="G7274" s="3" t="s">
        <v>30951</v>
      </c>
      <c r="H7274" s="2" t="str">
        <f t="shared" si="1"/>
        <v>5549991750363</v>
      </c>
      <c r="I7274" s="4" t="s">
        <v>30952</v>
      </c>
    </row>
    <row r="7275" ht="15.0" customHeight="1">
      <c r="A7275" s="2" t="s">
        <v>30953</v>
      </c>
      <c r="B7275" s="2" t="s">
        <v>886</v>
      </c>
      <c r="D7275" s="1">
        <v>55.0</v>
      </c>
      <c r="E7275" s="2" t="s">
        <v>52</v>
      </c>
      <c r="F7275" s="2" t="s">
        <v>5047</v>
      </c>
      <c r="G7275" s="3" t="s">
        <v>5048</v>
      </c>
      <c r="H7275" s="2" t="str">
        <f t="shared" si="1"/>
        <v>5584996157563</v>
      </c>
      <c r="I7275" s="4" t="s">
        <v>30954</v>
      </c>
    </row>
    <row r="7276" ht="15.0" customHeight="1">
      <c r="A7276" s="2" t="s">
        <v>14524</v>
      </c>
      <c r="B7276" s="2" t="s">
        <v>14516</v>
      </c>
      <c r="D7276" s="1">
        <v>55.0</v>
      </c>
      <c r="E7276" s="2" t="s">
        <v>536</v>
      </c>
      <c r="F7276" s="2" t="s">
        <v>14518</v>
      </c>
      <c r="G7276" s="3" t="s">
        <v>14526</v>
      </c>
      <c r="H7276" s="2" t="str">
        <f t="shared" si="1"/>
        <v>5538998858229</v>
      </c>
      <c r="I7276" s="4" t="s">
        <v>30955</v>
      </c>
    </row>
    <row r="7277" ht="15.0" customHeight="1">
      <c r="A7277" s="2" t="s">
        <v>30956</v>
      </c>
      <c r="B7277" s="2" t="s">
        <v>3123</v>
      </c>
      <c r="D7277" s="1">
        <v>55.0</v>
      </c>
      <c r="E7277" s="2" t="s">
        <v>25</v>
      </c>
      <c r="F7277" s="2" t="s">
        <v>30957</v>
      </c>
      <c r="G7277" s="3" t="s">
        <v>30958</v>
      </c>
      <c r="H7277" s="2" t="str">
        <f t="shared" si="1"/>
        <v>5541987021283</v>
      </c>
      <c r="I7277" s="4" t="s">
        <v>30959</v>
      </c>
    </row>
    <row r="7278" ht="15.0" customHeight="1">
      <c r="A7278" s="2" t="s">
        <v>30960</v>
      </c>
      <c r="B7278" s="2" t="s">
        <v>30961</v>
      </c>
      <c r="D7278" s="1">
        <v>55.0</v>
      </c>
      <c r="E7278" s="2" t="s">
        <v>18</v>
      </c>
      <c r="F7278" s="2" t="s">
        <v>30962</v>
      </c>
      <c r="G7278" s="3" t="s">
        <v>30963</v>
      </c>
      <c r="H7278" s="2" t="str">
        <f t="shared" si="1"/>
        <v>5577988447017</v>
      </c>
      <c r="I7278" s="4" t="s">
        <v>30964</v>
      </c>
    </row>
    <row r="7279" ht="15.0" customHeight="1">
      <c r="A7279" s="2" t="s">
        <v>23461</v>
      </c>
      <c r="B7279" s="2" t="s">
        <v>5305</v>
      </c>
      <c r="D7279" s="1">
        <v>55.0</v>
      </c>
      <c r="E7279" s="2" t="s">
        <v>30515</v>
      </c>
      <c r="F7279" s="2" t="s">
        <v>23463</v>
      </c>
      <c r="G7279" s="3" t="s">
        <v>30965</v>
      </c>
      <c r="H7279" s="2" t="str">
        <f t="shared" si="1"/>
        <v>5529991958370</v>
      </c>
      <c r="I7279" s="4" t="s">
        <v>30966</v>
      </c>
    </row>
    <row r="7280" ht="15.0" customHeight="1">
      <c r="A7280" s="2" t="s">
        <v>30967</v>
      </c>
      <c r="B7280" s="2" t="s">
        <v>624</v>
      </c>
      <c r="D7280" s="1">
        <v>55.0</v>
      </c>
      <c r="E7280" s="2" t="s">
        <v>149</v>
      </c>
      <c r="F7280" s="2" t="s">
        <v>11250</v>
      </c>
      <c r="G7280" s="3" t="s">
        <v>11254</v>
      </c>
      <c r="H7280" s="2" t="str">
        <f t="shared" si="1"/>
        <v>5521991964886</v>
      </c>
      <c r="I7280" s="4" t="s">
        <v>30968</v>
      </c>
    </row>
    <row r="7281" ht="15.0" customHeight="1">
      <c r="A7281" s="2" t="s">
        <v>30969</v>
      </c>
      <c r="B7281" s="2" t="s">
        <v>22580</v>
      </c>
      <c r="D7281" s="1">
        <v>55.0</v>
      </c>
      <c r="E7281" s="2" t="s">
        <v>2905</v>
      </c>
      <c r="F7281" s="2" t="s">
        <v>30970</v>
      </c>
      <c r="G7281" s="3" t="s">
        <v>30971</v>
      </c>
      <c r="H7281" s="2" t="str">
        <f t="shared" si="1"/>
        <v>5597991443899</v>
      </c>
      <c r="I7281" s="4" t="s">
        <v>30972</v>
      </c>
    </row>
    <row r="7282" ht="15.0" customHeight="1">
      <c r="A7282" s="2" t="s">
        <v>30973</v>
      </c>
      <c r="B7282" s="2" t="s">
        <v>735</v>
      </c>
      <c r="D7282" s="1">
        <v>55.0</v>
      </c>
      <c r="E7282" s="2" t="s">
        <v>181</v>
      </c>
      <c r="F7282" s="2" t="s">
        <v>30974</v>
      </c>
      <c r="G7282" s="3" t="s">
        <v>30975</v>
      </c>
      <c r="H7282" s="2" t="str">
        <f t="shared" si="1"/>
        <v>5567996155024</v>
      </c>
      <c r="I7282" s="4" t="s">
        <v>30976</v>
      </c>
    </row>
    <row r="7283" ht="15.0" customHeight="1">
      <c r="A7283" s="2" t="s">
        <v>30977</v>
      </c>
      <c r="B7283" s="2" t="s">
        <v>917</v>
      </c>
      <c r="D7283" s="1">
        <v>55.0</v>
      </c>
      <c r="E7283" s="2" t="s">
        <v>163</v>
      </c>
      <c r="F7283" s="2" t="s">
        <v>30978</v>
      </c>
      <c r="G7283" s="3" t="s">
        <v>30979</v>
      </c>
      <c r="H7283" s="2" t="str">
        <f t="shared" si="1"/>
        <v>5512997936080</v>
      </c>
      <c r="I7283" s="4" t="s">
        <v>30980</v>
      </c>
    </row>
    <row r="7284" ht="15.0" customHeight="1">
      <c r="A7284" s="2" t="s">
        <v>29414</v>
      </c>
      <c r="B7284" s="2" t="s">
        <v>134</v>
      </c>
      <c r="D7284" s="1">
        <v>55.0</v>
      </c>
      <c r="E7284" s="2" t="s">
        <v>72</v>
      </c>
      <c r="F7284" s="2" t="s">
        <v>30981</v>
      </c>
      <c r="G7284" s="3" t="s">
        <v>30982</v>
      </c>
      <c r="H7284" s="2" t="str">
        <f t="shared" si="1"/>
        <v>5511952916943</v>
      </c>
      <c r="I7284" s="4" t="s">
        <v>30983</v>
      </c>
    </row>
    <row r="7285" ht="15.0" customHeight="1">
      <c r="A7285" s="2" t="s">
        <v>30984</v>
      </c>
      <c r="B7285" s="2" t="s">
        <v>30985</v>
      </c>
      <c r="D7285" s="1">
        <v>55.0</v>
      </c>
      <c r="E7285" s="2" t="s">
        <v>149</v>
      </c>
      <c r="F7285" s="2" t="s">
        <v>30986</v>
      </c>
      <c r="G7285" s="3" t="s">
        <v>30987</v>
      </c>
      <c r="H7285" s="2" t="str">
        <f t="shared" si="1"/>
        <v>5521992876790</v>
      </c>
      <c r="I7285" s="4" t="s">
        <v>30988</v>
      </c>
    </row>
    <row r="7286" ht="15.0" customHeight="1">
      <c r="A7286" s="2" t="s">
        <v>30989</v>
      </c>
      <c r="B7286" s="2" t="s">
        <v>30990</v>
      </c>
      <c r="D7286" s="1">
        <v>55.0</v>
      </c>
      <c r="E7286" s="2" t="s">
        <v>506</v>
      </c>
      <c r="F7286" s="2" t="s">
        <v>30991</v>
      </c>
      <c r="G7286" s="3" t="s">
        <v>30992</v>
      </c>
      <c r="H7286" s="2" t="str">
        <f t="shared" si="1"/>
        <v>558899918415</v>
      </c>
      <c r="I7286" s="4" t="s">
        <v>30993</v>
      </c>
    </row>
    <row r="7287" ht="15.0" customHeight="1">
      <c r="A7287" s="2" t="s">
        <v>30994</v>
      </c>
      <c r="B7287" s="2" t="s">
        <v>11300</v>
      </c>
      <c r="D7287" s="1">
        <v>55.0</v>
      </c>
      <c r="E7287" s="2" t="s">
        <v>72</v>
      </c>
      <c r="F7287" s="2" t="s">
        <v>16774</v>
      </c>
      <c r="G7287" s="3" t="s">
        <v>16775</v>
      </c>
      <c r="H7287" s="2" t="str">
        <f t="shared" si="1"/>
        <v>5511993471782</v>
      </c>
      <c r="I7287" s="4" t="s">
        <v>30995</v>
      </c>
    </row>
    <row r="7288" ht="15.0" customHeight="1">
      <c r="A7288" s="2" t="s">
        <v>30996</v>
      </c>
      <c r="B7288" s="2" t="s">
        <v>1449</v>
      </c>
      <c r="D7288" s="1">
        <v>55.0</v>
      </c>
      <c r="E7288" s="2" t="s">
        <v>72</v>
      </c>
      <c r="F7288" s="2" t="s">
        <v>30997</v>
      </c>
      <c r="G7288" s="3" t="s">
        <v>30998</v>
      </c>
      <c r="H7288" s="2" t="str">
        <f t="shared" si="1"/>
        <v>5511971006639</v>
      </c>
      <c r="I7288" s="4" t="s">
        <v>30999</v>
      </c>
    </row>
    <row r="7289" ht="15.0" customHeight="1">
      <c r="A7289" s="2" t="s">
        <v>31000</v>
      </c>
      <c r="B7289" s="2" t="s">
        <v>15956</v>
      </c>
      <c r="D7289" s="1">
        <v>55.0</v>
      </c>
      <c r="E7289" s="2" t="s">
        <v>513</v>
      </c>
      <c r="F7289" s="2" t="s">
        <v>31001</v>
      </c>
      <c r="G7289" s="3" t="s">
        <v>31002</v>
      </c>
      <c r="H7289" s="2" t="str">
        <f t="shared" si="1"/>
        <v>5592981380328</v>
      </c>
      <c r="I7289" s="4" t="s">
        <v>31003</v>
      </c>
    </row>
    <row r="7290" ht="15.0" customHeight="1">
      <c r="A7290" s="2" t="s">
        <v>31004</v>
      </c>
      <c r="B7290" s="2" t="s">
        <v>2033</v>
      </c>
      <c r="D7290" s="1">
        <v>55.0</v>
      </c>
      <c r="E7290" s="2" t="s">
        <v>12</v>
      </c>
      <c r="F7290" s="2" t="s">
        <v>31005</v>
      </c>
      <c r="G7290" s="3" t="s">
        <v>31006</v>
      </c>
      <c r="H7290" s="2" t="str">
        <f t="shared" si="1"/>
        <v>5582988880916</v>
      </c>
      <c r="I7290" s="4" t="s">
        <v>31007</v>
      </c>
    </row>
    <row r="7291" ht="15.0" customHeight="1">
      <c r="A7291" s="2" t="s">
        <v>23666</v>
      </c>
      <c r="B7291" s="2" t="s">
        <v>23667</v>
      </c>
      <c r="D7291" s="1">
        <v>55.0</v>
      </c>
      <c r="E7291" s="2" t="s">
        <v>93</v>
      </c>
      <c r="F7291" s="2" t="s">
        <v>23669</v>
      </c>
      <c r="G7291" s="3" t="s">
        <v>23670</v>
      </c>
      <c r="H7291" s="2" t="str">
        <f t="shared" si="1"/>
        <v>5598982808494</v>
      </c>
      <c r="I7291" s="4" t="s">
        <v>31008</v>
      </c>
    </row>
    <row r="7292" ht="15.0" customHeight="1">
      <c r="A7292" s="2" t="s">
        <v>31009</v>
      </c>
      <c r="B7292" s="2" t="s">
        <v>3123</v>
      </c>
      <c r="D7292" s="1">
        <v>55.0</v>
      </c>
      <c r="E7292" s="2" t="s">
        <v>1413</v>
      </c>
      <c r="F7292" s="2" t="s">
        <v>31010</v>
      </c>
      <c r="G7292" s="3" t="s">
        <v>31011</v>
      </c>
      <c r="H7292" s="2" t="str">
        <f t="shared" si="1"/>
        <v>5599991281295</v>
      </c>
      <c r="I7292" s="4" t="s">
        <v>31012</v>
      </c>
    </row>
    <row r="7293" ht="15.0" customHeight="1">
      <c r="A7293" s="2" t="s">
        <v>31013</v>
      </c>
      <c r="B7293" s="2" t="s">
        <v>253</v>
      </c>
      <c r="D7293" s="1">
        <v>55.0</v>
      </c>
      <c r="E7293" s="2" t="s">
        <v>93</v>
      </c>
      <c r="F7293" s="2" t="s">
        <v>31014</v>
      </c>
      <c r="G7293" s="3" t="s">
        <v>31015</v>
      </c>
      <c r="H7293" s="2" t="str">
        <f t="shared" si="1"/>
        <v>5598984736666</v>
      </c>
      <c r="I7293" s="4" t="s">
        <v>31016</v>
      </c>
    </row>
    <row r="7294" ht="15.0" customHeight="1">
      <c r="A7294" s="2" t="s">
        <v>31017</v>
      </c>
      <c r="B7294" s="2" t="s">
        <v>7652</v>
      </c>
      <c r="D7294" s="1">
        <v>55.0</v>
      </c>
      <c r="E7294" s="2" t="s">
        <v>72</v>
      </c>
      <c r="F7294" s="2" t="s">
        <v>31018</v>
      </c>
      <c r="G7294" s="3" t="s">
        <v>31019</v>
      </c>
      <c r="H7294" s="2" t="str">
        <f t="shared" si="1"/>
        <v>5511984127241</v>
      </c>
      <c r="I7294" s="4" t="s">
        <v>31020</v>
      </c>
    </row>
    <row r="7295" ht="15.0" customHeight="1">
      <c r="A7295" s="2" t="s">
        <v>31021</v>
      </c>
      <c r="B7295" s="2" t="s">
        <v>31022</v>
      </c>
      <c r="D7295" s="1">
        <v>55.0</v>
      </c>
      <c r="E7295" s="2" t="s">
        <v>136</v>
      </c>
      <c r="F7295" s="2" t="s">
        <v>31023</v>
      </c>
      <c r="G7295" s="3" t="s">
        <v>31024</v>
      </c>
      <c r="H7295" s="2" t="str">
        <f t="shared" si="1"/>
        <v>5555819844252</v>
      </c>
      <c r="I7295" s="4" t="s">
        <v>31025</v>
      </c>
    </row>
    <row r="7296" ht="15.0" customHeight="1">
      <c r="A7296" s="2" t="s">
        <v>28544</v>
      </c>
      <c r="B7296" s="2" t="s">
        <v>1871</v>
      </c>
      <c r="D7296" s="1">
        <v>55.0</v>
      </c>
      <c r="E7296" s="2" t="s">
        <v>123</v>
      </c>
      <c r="F7296" s="2" t="s">
        <v>28545</v>
      </c>
      <c r="G7296" s="3" t="s">
        <v>28546</v>
      </c>
      <c r="H7296" s="2" t="str">
        <f t="shared" si="1"/>
        <v>5561993387696</v>
      </c>
      <c r="I7296" s="4" t="s">
        <v>31026</v>
      </c>
    </row>
    <row r="7297" ht="15.0" customHeight="1">
      <c r="A7297" s="2" t="s">
        <v>31027</v>
      </c>
      <c r="B7297" s="2" t="s">
        <v>31028</v>
      </c>
      <c r="D7297" s="1">
        <v>55.0</v>
      </c>
      <c r="E7297" s="2" t="s">
        <v>111</v>
      </c>
      <c r="F7297" s="2" t="s">
        <v>21784</v>
      </c>
      <c r="G7297" s="3" t="s">
        <v>21785</v>
      </c>
      <c r="H7297" s="2" t="str">
        <f t="shared" si="1"/>
        <v>5531997811552</v>
      </c>
      <c r="I7297" s="4" t="s">
        <v>31029</v>
      </c>
    </row>
    <row r="7298" ht="15.0" customHeight="1">
      <c r="A7298" s="2" t="s">
        <v>31030</v>
      </c>
      <c r="B7298" s="2" t="s">
        <v>377</v>
      </c>
      <c r="D7298" s="1">
        <v>55.0</v>
      </c>
      <c r="E7298" s="2" t="s">
        <v>93</v>
      </c>
      <c r="F7298" s="2" t="s">
        <v>31031</v>
      </c>
      <c r="G7298" s="3" t="s">
        <v>31032</v>
      </c>
      <c r="H7298" s="2" t="str">
        <f t="shared" si="1"/>
        <v>5598991095071</v>
      </c>
      <c r="I7298" s="4" t="s">
        <v>31033</v>
      </c>
    </row>
    <row r="7299" ht="15.0" customHeight="1">
      <c r="A7299" s="2" t="s">
        <v>16616</v>
      </c>
      <c r="B7299" s="2" t="s">
        <v>16612</v>
      </c>
      <c r="D7299" s="1">
        <v>55.0</v>
      </c>
      <c r="E7299" s="2" t="s">
        <v>334</v>
      </c>
      <c r="F7299" s="2" t="s">
        <v>16614</v>
      </c>
      <c r="G7299" s="3" t="s">
        <v>16618</v>
      </c>
      <c r="H7299" s="2" t="str">
        <f t="shared" si="1"/>
        <v>5544991477006</v>
      </c>
      <c r="I7299" s="4" t="s">
        <v>31034</v>
      </c>
    </row>
    <row r="7300" ht="15.0" customHeight="1">
      <c r="A7300" s="2" t="s">
        <v>31035</v>
      </c>
      <c r="B7300" s="2" t="s">
        <v>17935</v>
      </c>
      <c r="D7300" s="1">
        <v>55.0</v>
      </c>
      <c r="E7300" s="2" t="s">
        <v>163</v>
      </c>
      <c r="F7300" s="2" t="s">
        <v>31036</v>
      </c>
      <c r="G7300" s="3" t="s">
        <v>31037</v>
      </c>
      <c r="H7300" s="2" t="str">
        <f t="shared" si="1"/>
        <v>5512991342302</v>
      </c>
      <c r="I7300" s="4" t="s">
        <v>31038</v>
      </c>
    </row>
    <row r="7301" ht="15.0" customHeight="1">
      <c r="A7301" s="2" t="s">
        <v>31039</v>
      </c>
      <c r="B7301" s="2" t="s">
        <v>911</v>
      </c>
      <c r="D7301" s="1">
        <v>55.0</v>
      </c>
      <c r="E7301" s="2" t="s">
        <v>72</v>
      </c>
      <c r="F7301" s="2" t="s">
        <v>31040</v>
      </c>
      <c r="G7301" s="3" t="s">
        <v>31041</v>
      </c>
      <c r="H7301" s="2" t="str">
        <f t="shared" si="1"/>
        <v>5511971072979</v>
      </c>
      <c r="I7301" s="4" t="s">
        <v>31042</v>
      </c>
    </row>
    <row r="7302" ht="15.0" customHeight="1">
      <c r="A7302" s="2" t="s">
        <v>31043</v>
      </c>
      <c r="B7302" s="2" t="s">
        <v>31028</v>
      </c>
      <c r="D7302" s="1">
        <v>55.0</v>
      </c>
      <c r="E7302" s="2" t="s">
        <v>111</v>
      </c>
      <c r="F7302" s="2" t="s">
        <v>21784</v>
      </c>
      <c r="G7302" s="3" t="s">
        <v>21785</v>
      </c>
      <c r="H7302" s="2" t="str">
        <f t="shared" si="1"/>
        <v>5531997811552</v>
      </c>
      <c r="I7302" s="4" t="s">
        <v>31044</v>
      </c>
    </row>
    <row r="7303" ht="15.0" customHeight="1">
      <c r="A7303" s="2" t="s">
        <v>31045</v>
      </c>
      <c r="B7303" s="2" t="s">
        <v>13326</v>
      </c>
      <c r="D7303" s="1">
        <v>55.0</v>
      </c>
      <c r="E7303" s="2" t="s">
        <v>52</v>
      </c>
      <c r="F7303" s="2" t="s">
        <v>31046</v>
      </c>
      <c r="G7303" s="3" t="s">
        <v>31047</v>
      </c>
      <c r="H7303" s="2" t="str">
        <f t="shared" si="1"/>
        <v>5584991073226</v>
      </c>
      <c r="I7303" s="4" t="s">
        <v>31048</v>
      </c>
    </row>
    <row r="7304" ht="15.0" customHeight="1">
      <c r="A7304" s="2" t="s">
        <v>31049</v>
      </c>
      <c r="B7304" s="2" t="s">
        <v>8301</v>
      </c>
      <c r="D7304" s="1">
        <v>55.0</v>
      </c>
      <c r="E7304" s="2" t="s">
        <v>72</v>
      </c>
      <c r="F7304" s="2" t="s">
        <v>31050</v>
      </c>
      <c r="G7304" s="3" t="s">
        <v>31051</v>
      </c>
      <c r="H7304" s="2" t="str">
        <f t="shared" si="1"/>
        <v>5511980807471</v>
      </c>
      <c r="I7304" s="4" t="s">
        <v>31052</v>
      </c>
    </row>
    <row r="7305" ht="15.0" customHeight="1">
      <c r="A7305" s="2" t="s">
        <v>31053</v>
      </c>
      <c r="B7305" s="2" t="s">
        <v>3930</v>
      </c>
      <c r="D7305" s="1">
        <v>55.0</v>
      </c>
      <c r="E7305" s="2" t="s">
        <v>273</v>
      </c>
      <c r="F7305" s="2" t="s">
        <v>31054</v>
      </c>
      <c r="G7305" s="3" t="s">
        <v>31055</v>
      </c>
      <c r="H7305" s="2" t="str">
        <f t="shared" si="1"/>
        <v>5547992375453</v>
      </c>
      <c r="I7305" s="4" t="s">
        <v>31056</v>
      </c>
    </row>
    <row r="7306" ht="15.0" customHeight="1">
      <c r="A7306" s="2" t="s">
        <v>31057</v>
      </c>
      <c r="B7306" s="2" t="s">
        <v>4601</v>
      </c>
      <c r="D7306" s="1">
        <v>55.0</v>
      </c>
      <c r="E7306" s="2" t="s">
        <v>217</v>
      </c>
      <c r="F7306" s="2" t="s">
        <v>31058</v>
      </c>
      <c r="G7306" s="3" t="s">
        <v>31059</v>
      </c>
      <c r="H7306" s="2" t="str">
        <f t="shared" si="1"/>
        <v>5554981111022</v>
      </c>
      <c r="I7306" s="4" t="s">
        <v>31060</v>
      </c>
    </row>
    <row r="7307" ht="15.0" customHeight="1">
      <c r="A7307" s="2" t="s">
        <v>18355</v>
      </c>
      <c r="B7307" s="2" t="s">
        <v>1577</v>
      </c>
      <c r="D7307" s="1">
        <v>55.0</v>
      </c>
      <c r="E7307" s="2" t="s">
        <v>25</v>
      </c>
      <c r="F7307" s="2" t="s">
        <v>18362</v>
      </c>
      <c r="G7307" s="3" t="s">
        <v>18363</v>
      </c>
      <c r="H7307" s="2" t="str">
        <f t="shared" si="1"/>
        <v>5541992649769</v>
      </c>
      <c r="I7307" s="4" t="s">
        <v>31061</v>
      </c>
    </row>
    <row r="7308" ht="15.0" customHeight="1">
      <c r="A7308" s="2" t="s">
        <v>11339</v>
      </c>
      <c r="B7308" s="2" t="s">
        <v>5759</v>
      </c>
      <c r="D7308" s="1">
        <v>55.0</v>
      </c>
      <c r="E7308" s="2" t="s">
        <v>255</v>
      </c>
      <c r="F7308" s="2" t="s">
        <v>5761</v>
      </c>
      <c r="G7308" s="3" t="s">
        <v>5762</v>
      </c>
      <c r="H7308" s="2" t="str">
        <f t="shared" si="1"/>
        <v>5581996457091</v>
      </c>
      <c r="I7308" s="4" t="s">
        <v>31062</v>
      </c>
    </row>
    <row r="7309" ht="15.0" customHeight="1">
      <c r="A7309" s="2" t="s">
        <v>31063</v>
      </c>
      <c r="B7309" s="2" t="s">
        <v>31064</v>
      </c>
      <c r="D7309" s="1">
        <v>55.0</v>
      </c>
      <c r="E7309" s="2" t="s">
        <v>542</v>
      </c>
      <c r="F7309" s="2" t="s">
        <v>31065</v>
      </c>
      <c r="G7309" s="3" t="s">
        <v>31066</v>
      </c>
      <c r="H7309" s="2" t="str">
        <f t="shared" si="1"/>
        <v>5548988023517</v>
      </c>
      <c r="I7309" s="4" t="s">
        <v>31067</v>
      </c>
    </row>
    <row r="7310" ht="15.0" customHeight="1">
      <c r="A7310" s="2" t="s">
        <v>31068</v>
      </c>
      <c r="B7310" s="2" t="s">
        <v>3887</v>
      </c>
      <c r="D7310" s="1">
        <v>55.0</v>
      </c>
      <c r="E7310" s="2" t="s">
        <v>52</v>
      </c>
      <c r="F7310" s="2" t="s">
        <v>31069</v>
      </c>
      <c r="G7310" s="3" t="s">
        <v>31070</v>
      </c>
      <c r="H7310" s="2" t="str">
        <f t="shared" si="1"/>
        <v>5584986065609</v>
      </c>
      <c r="I7310" s="4" t="s">
        <v>31071</v>
      </c>
    </row>
    <row r="7311" ht="15.0" customHeight="1">
      <c r="A7311" s="2" t="s">
        <v>31072</v>
      </c>
      <c r="B7311" s="2" t="s">
        <v>2033</v>
      </c>
      <c r="D7311" s="1">
        <v>55.0</v>
      </c>
      <c r="E7311" s="2" t="s">
        <v>45</v>
      </c>
      <c r="F7311" s="2" t="s">
        <v>31073</v>
      </c>
      <c r="G7311" s="3" t="s">
        <v>31074</v>
      </c>
      <c r="H7311" s="2" t="str">
        <f t="shared" si="1"/>
        <v>5591984362816</v>
      </c>
      <c r="I7311" s="4" t="s">
        <v>31075</v>
      </c>
    </row>
    <row r="7312" ht="15.0" customHeight="1">
      <c r="A7312" s="2" t="s">
        <v>31076</v>
      </c>
      <c r="B7312" s="2" t="s">
        <v>1771</v>
      </c>
      <c r="D7312" s="1">
        <v>55.0</v>
      </c>
      <c r="E7312" s="2" t="s">
        <v>72</v>
      </c>
      <c r="F7312" s="2" t="s">
        <v>31077</v>
      </c>
      <c r="G7312" s="3" t="s">
        <v>31078</v>
      </c>
      <c r="H7312" s="2" t="str">
        <f t="shared" si="1"/>
        <v>5511983452200</v>
      </c>
      <c r="I7312" s="4" t="s">
        <v>31079</v>
      </c>
    </row>
    <row r="7313" ht="15.0" customHeight="1">
      <c r="A7313" s="2" t="s">
        <v>31080</v>
      </c>
      <c r="B7313" s="2" t="s">
        <v>2336</v>
      </c>
      <c r="D7313" s="1">
        <v>55.0</v>
      </c>
      <c r="E7313" s="2" t="s">
        <v>170</v>
      </c>
      <c r="F7313" s="2" t="s">
        <v>31081</v>
      </c>
      <c r="G7313" s="3" t="s">
        <v>31082</v>
      </c>
      <c r="H7313" s="2" t="str">
        <f t="shared" si="1"/>
        <v>5519996094603</v>
      </c>
      <c r="I7313" s="4" t="s">
        <v>31083</v>
      </c>
    </row>
    <row r="7314" ht="15.0" customHeight="1">
      <c r="A7314" s="2" t="s">
        <v>31084</v>
      </c>
      <c r="B7314" s="2" t="s">
        <v>1499</v>
      </c>
      <c r="D7314" s="1">
        <v>55.0</v>
      </c>
      <c r="E7314" s="2" t="s">
        <v>111</v>
      </c>
      <c r="F7314" s="2" t="s">
        <v>14611</v>
      </c>
      <c r="G7314" s="3" t="s">
        <v>14612</v>
      </c>
      <c r="H7314" s="2" t="str">
        <f t="shared" si="1"/>
        <v>5531998617811</v>
      </c>
      <c r="I7314" s="4" t="s">
        <v>31085</v>
      </c>
    </row>
    <row r="7315" ht="15.0" customHeight="1">
      <c r="A7315" s="2" t="s">
        <v>31086</v>
      </c>
      <c r="B7315" s="2" t="s">
        <v>26011</v>
      </c>
      <c r="D7315" s="1">
        <v>55.0</v>
      </c>
      <c r="E7315" s="2" t="s">
        <v>1445</v>
      </c>
      <c r="F7315" s="2" t="s">
        <v>31087</v>
      </c>
      <c r="G7315" s="3" t="s">
        <v>31088</v>
      </c>
      <c r="H7315" s="2" t="str">
        <f t="shared" si="1"/>
        <v>5562985380630</v>
      </c>
      <c r="I7315" s="4" t="s">
        <v>31089</v>
      </c>
    </row>
    <row r="7316" ht="15.0" customHeight="1">
      <c r="A7316" s="2" t="s">
        <v>31090</v>
      </c>
      <c r="B7316" s="2" t="s">
        <v>31091</v>
      </c>
      <c r="D7316" s="1">
        <v>55.0</v>
      </c>
      <c r="E7316" s="2" t="s">
        <v>405</v>
      </c>
      <c r="F7316" s="2" t="s">
        <v>31092</v>
      </c>
      <c r="G7316" s="3" t="s">
        <v>31093</v>
      </c>
      <c r="H7316" s="2" t="str">
        <f t="shared" si="1"/>
        <v>5522997834431</v>
      </c>
      <c r="I7316" s="4" t="s">
        <v>31094</v>
      </c>
    </row>
    <row r="7317" ht="15.0" customHeight="1">
      <c r="A7317" s="2" t="s">
        <v>31095</v>
      </c>
      <c r="B7317" s="2" t="s">
        <v>1288</v>
      </c>
      <c r="D7317" s="1">
        <v>55.0</v>
      </c>
      <c r="E7317" s="2" t="s">
        <v>149</v>
      </c>
      <c r="F7317" s="2" t="s">
        <v>31096</v>
      </c>
      <c r="G7317" s="3" t="s">
        <v>31097</v>
      </c>
      <c r="H7317" s="2" t="str">
        <f t="shared" si="1"/>
        <v>552187941947</v>
      </c>
      <c r="I7317" s="4" t="s">
        <v>31098</v>
      </c>
    </row>
    <row r="7318" ht="15.0" customHeight="1">
      <c r="A7318" s="2" t="s">
        <v>18248</v>
      </c>
      <c r="B7318" s="2" t="s">
        <v>18249</v>
      </c>
      <c r="D7318" s="1">
        <v>55.0</v>
      </c>
      <c r="E7318" s="2" t="s">
        <v>45</v>
      </c>
      <c r="F7318" s="2" t="s">
        <v>18251</v>
      </c>
      <c r="G7318" s="3" t="s">
        <v>18252</v>
      </c>
      <c r="H7318" s="2" t="str">
        <f t="shared" si="1"/>
        <v>5591981559029</v>
      </c>
      <c r="I7318" s="4" t="s">
        <v>31099</v>
      </c>
    </row>
    <row r="7319" ht="15.0" customHeight="1">
      <c r="A7319" s="2" t="s">
        <v>10754</v>
      </c>
      <c r="B7319" s="2" t="s">
        <v>9437</v>
      </c>
      <c r="D7319" s="1">
        <v>55.0</v>
      </c>
      <c r="E7319" s="2" t="s">
        <v>111</v>
      </c>
      <c r="F7319" s="2" t="s">
        <v>10756</v>
      </c>
      <c r="G7319" s="3" t="s">
        <v>10757</v>
      </c>
      <c r="H7319" s="2" t="str">
        <f t="shared" si="1"/>
        <v>5531989905340</v>
      </c>
      <c r="I7319" s="4" t="s">
        <v>31100</v>
      </c>
    </row>
    <row r="7320" ht="15.0" customHeight="1">
      <c r="A7320" s="2" t="s">
        <v>31101</v>
      </c>
      <c r="B7320" s="2" t="s">
        <v>2315</v>
      </c>
      <c r="D7320" s="1">
        <v>55.0</v>
      </c>
      <c r="E7320" s="2" t="s">
        <v>72</v>
      </c>
      <c r="F7320" s="2" t="s">
        <v>31102</v>
      </c>
      <c r="G7320" s="3" t="s">
        <v>31103</v>
      </c>
      <c r="H7320" s="2" t="str">
        <f t="shared" si="1"/>
        <v>5511946123588</v>
      </c>
      <c r="I7320" s="4" t="s">
        <v>31104</v>
      </c>
    </row>
    <row r="7321" ht="15.0" customHeight="1">
      <c r="A7321" s="2" t="s">
        <v>31105</v>
      </c>
      <c r="B7321" s="2" t="s">
        <v>31106</v>
      </c>
      <c r="D7321" s="1">
        <v>55.0</v>
      </c>
      <c r="E7321" s="2" t="s">
        <v>255</v>
      </c>
      <c r="F7321" s="2" t="s">
        <v>31107</v>
      </c>
      <c r="G7321" s="3" t="s">
        <v>31108</v>
      </c>
      <c r="H7321" s="2" t="str">
        <f t="shared" si="1"/>
        <v>5581998614339</v>
      </c>
      <c r="I7321" s="4" t="s">
        <v>31109</v>
      </c>
    </row>
    <row r="7322" ht="15.0" customHeight="1">
      <c r="A7322" s="2" t="s">
        <v>24579</v>
      </c>
      <c r="B7322" s="2" t="s">
        <v>11016</v>
      </c>
      <c r="D7322" s="1">
        <v>55.0</v>
      </c>
      <c r="E7322" s="2" t="s">
        <v>52</v>
      </c>
      <c r="F7322" s="2" t="s">
        <v>31110</v>
      </c>
      <c r="G7322" s="3" t="s">
        <v>31111</v>
      </c>
      <c r="H7322" s="2" t="str">
        <f t="shared" si="1"/>
        <v>558494013083</v>
      </c>
      <c r="I7322" s="4" t="s">
        <v>31112</v>
      </c>
    </row>
    <row r="7323" ht="15.0" customHeight="1">
      <c r="A7323" s="2" t="s">
        <v>31113</v>
      </c>
      <c r="B7323" s="2" t="s">
        <v>2315</v>
      </c>
      <c r="D7323" s="1">
        <v>55.0</v>
      </c>
      <c r="E7323" s="2" t="s">
        <v>38</v>
      </c>
      <c r="F7323" s="2" t="s">
        <v>31114</v>
      </c>
      <c r="G7323" s="3" t="s">
        <v>31115</v>
      </c>
      <c r="H7323" s="2" t="str">
        <f t="shared" si="1"/>
        <v>5585986999490</v>
      </c>
      <c r="I7323" s="4" t="s">
        <v>31116</v>
      </c>
    </row>
    <row r="7324" ht="15.0" customHeight="1">
      <c r="A7324" s="2" t="s">
        <v>30052</v>
      </c>
      <c r="B7324" s="2" t="s">
        <v>30053</v>
      </c>
      <c r="D7324" s="1">
        <v>55.0</v>
      </c>
      <c r="E7324" s="2" t="s">
        <v>72</v>
      </c>
      <c r="F7324" s="2" t="s">
        <v>30054</v>
      </c>
      <c r="G7324" s="3" t="s">
        <v>30055</v>
      </c>
      <c r="H7324" s="2" t="str">
        <f t="shared" si="1"/>
        <v>5511974296006</v>
      </c>
      <c r="I7324" s="4" t="s">
        <v>31117</v>
      </c>
    </row>
    <row r="7325" ht="15.0" customHeight="1">
      <c r="A7325" s="2" t="s">
        <v>31118</v>
      </c>
      <c r="B7325" s="2" t="s">
        <v>1133</v>
      </c>
      <c r="D7325" s="1">
        <v>55.0</v>
      </c>
      <c r="E7325" s="2" t="s">
        <v>72</v>
      </c>
      <c r="F7325" s="2" t="s">
        <v>31119</v>
      </c>
      <c r="G7325" s="3" t="s">
        <v>31120</v>
      </c>
      <c r="H7325" s="2" t="str">
        <f t="shared" si="1"/>
        <v>5511995905628</v>
      </c>
      <c r="I7325" s="4" t="s">
        <v>31121</v>
      </c>
    </row>
    <row r="7326" ht="15.0" customHeight="1">
      <c r="A7326" s="2" t="s">
        <v>29327</v>
      </c>
      <c r="B7326" s="2" t="s">
        <v>29328</v>
      </c>
      <c r="D7326" s="1">
        <v>55.0</v>
      </c>
      <c r="E7326" s="2" t="s">
        <v>255</v>
      </c>
      <c r="F7326" s="2" t="s">
        <v>31122</v>
      </c>
      <c r="G7326" s="3" t="s">
        <v>31123</v>
      </c>
      <c r="H7326" s="2" t="str">
        <f t="shared" si="1"/>
        <v>558196296419</v>
      </c>
      <c r="I7326" s="4" t="s">
        <v>31124</v>
      </c>
    </row>
    <row r="7327" ht="15.0" customHeight="1">
      <c r="A7327" s="2" t="s">
        <v>31125</v>
      </c>
      <c r="B7327" s="2" t="s">
        <v>2379</v>
      </c>
      <c r="D7327" s="1">
        <v>55.0</v>
      </c>
      <c r="E7327" s="2" t="s">
        <v>585</v>
      </c>
      <c r="F7327" s="2" t="s">
        <v>31126</v>
      </c>
      <c r="G7327" s="3" t="s">
        <v>31127</v>
      </c>
      <c r="H7327" s="2" t="str">
        <f t="shared" si="1"/>
        <v>5583981869416</v>
      </c>
      <c r="I7327" s="4" t="s">
        <v>31128</v>
      </c>
    </row>
    <row r="7328" ht="15.0" customHeight="1">
      <c r="A7328" s="2" t="s">
        <v>31129</v>
      </c>
      <c r="B7328" s="2" t="s">
        <v>1871</v>
      </c>
      <c r="D7328" s="1">
        <v>55.0</v>
      </c>
      <c r="E7328" s="2" t="s">
        <v>255</v>
      </c>
      <c r="F7328" s="2" t="s">
        <v>31130</v>
      </c>
      <c r="G7328" s="3" t="s">
        <v>31131</v>
      </c>
      <c r="H7328" s="2" t="str">
        <f t="shared" si="1"/>
        <v>5581995930988</v>
      </c>
      <c r="I7328" s="4" t="s">
        <v>31132</v>
      </c>
    </row>
    <row r="7329" ht="15.0" customHeight="1">
      <c r="A7329" s="2" t="s">
        <v>31133</v>
      </c>
      <c r="B7329" s="2" t="s">
        <v>31134</v>
      </c>
      <c r="D7329" s="1">
        <v>55.0</v>
      </c>
      <c r="E7329" s="2" t="s">
        <v>255</v>
      </c>
      <c r="F7329" s="2" t="s">
        <v>31135</v>
      </c>
      <c r="G7329" s="3" t="s">
        <v>31136</v>
      </c>
      <c r="H7329" s="2" t="str">
        <f t="shared" si="1"/>
        <v>5581819894676</v>
      </c>
      <c r="I7329" s="4" t="s">
        <v>31137</v>
      </c>
    </row>
    <row r="7330" ht="15.0" customHeight="1">
      <c r="A7330" s="2" t="s">
        <v>16654</v>
      </c>
      <c r="B7330" s="2" t="s">
        <v>16655</v>
      </c>
      <c r="D7330" s="1">
        <v>55.0</v>
      </c>
      <c r="E7330" s="2" t="s">
        <v>111</v>
      </c>
      <c r="F7330" s="2" t="s">
        <v>16657</v>
      </c>
      <c r="G7330" s="3" t="s">
        <v>16658</v>
      </c>
      <c r="H7330" s="2" t="str">
        <f t="shared" si="1"/>
        <v>5531996406889</v>
      </c>
      <c r="I7330" s="4" t="s">
        <v>31138</v>
      </c>
    </row>
    <row r="7331" ht="15.0" customHeight="1">
      <c r="A7331" s="2" t="s">
        <v>31139</v>
      </c>
      <c r="B7331" s="2" t="s">
        <v>2033</v>
      </c>
      <c r="D7331" s="1">
        <v>55.0</v>
      </c>
      <c r="E7331" s="2" t="s">
        <v>255</v>
      </c>
      <c r="F7331" s="2" t="s">
        <v>31140</v>
      </c>
      <c r="G7331" s="3" t="s">
        <v>31141</v>
      </c>
      <c r="H7331" s="2" t="str">
        <f t="shared" si="1"/>
        <v>5581998339665</v>
      </c>
      <c r="I7331" s="4" t="s">
        <v>31142</v>
      </c>
    </row>
    <row r="7332" ht="15.0" customHeight="1">
      <c r="A7332" s="2" t="s">
        <v>31143</v>
      </c>
      <c r="B7332" s="2" t="s">
        <v>186</v>
      </c>
      <c r="D7332" s="1">
        <v>55.0</v>
      </c>
      <c r="E7332" s="2" t="s">
        <v>542</v>
      </c>
      <c r="F7332" s="2" t="s">
        <v>31144</v>
      </c>
      <c r="G7332" s="3" t="s">
        <v>31145</v>
      </c>
      <c r="H7332" s="2" t="str">
        <f t="shared" si="1"/>
        <v>5548991436050</v>
      </c>
      <c r="I7332" s="4" t="s">
        <v>31146</v>
      </c>
    </row>
    <row r="7333" ht="15.0" customHeight="1">
      <c r="A7333" s="2" t="s">
        <v>15406</v>
      </c>
      <c r="B7333" s="2" t="s">
        <v>5222</v>
      </c>
      <c r="D7333" s="1">
        <v>55.0</v>
      </c>
      <c r="E7333" s="2" t="s">
        <v>72</v>
      </c>
      <c r="F7333" s="2" t="s">
        <v>15408</v>
      </c>
      <c r="G7333" s="3" t="s">
        <v>15409</v>
      </c>
      <c r="H7333" s="2" t="str">
        <f t="shared" si="1"/>
        <v>5511998166564</v>
      </c>
      <c r="I7333" s="4" t="s">
        <v>31147</v>
      </c>
    </row>
    <row r="7334" ht="15.0" customHeight="1">
      <c r="A7334" s="2" t="s">
        <v>16740</v>
      </c>
      <c r="B7334" s="2" t="s">
        <v>134</v>
      </c>
      <c r="D7334" s="1">
        <v>55.0</v>
      </c>
      <c r="E7334" s="2" t="s">
        <v>12</v>
      </c>
      <c r="F7334" s="2" t="s">
        <v>16742</v>
      </c>
      <c r="G7334" s="3" t="s">
        <v>16743</v>
      </c>
      <c r="H7334" s="2" t="str">
        <f t="shared" si="1"/>
        <v>5582996548574</v>
      </c>
      <c r="I7334" s="4" t="s">
        <v>31148</v>
      </c>
    </row>
    <row r="7335" ht="15.0" customHeight="1">
      <c r="A7335" s="2" t="s">
        <v>31149</v>
      </c>
      <c r="B7335" s="2" t="s">
        <v>31150</v>
      </c>
      <c r="D7335" s="1">
        <v>55.0</v>
      </c>
      <c r="E7335" s="2" t="s">
        <v>45</v>
      </c>
      <c r="F7335" s="2" t="s">
        <v>31151</v>
      </c>
      <c r="G7335" s="3" t="s">
        <v>31152</v>
      </c>
      <c r="H7335" s="2" t="str">
        <f t="shared" si="1"/>
        <v>5591983756286</v>
      </c>
      <c r="I7335" s="4" t="s">
        <v>31153</v>
      </c>
    </row>
    <row r="7336" ht="15.0" customHeight="1">
      <c r="A7336" s="2" t="s">
        <v>31154</v>
      </c>
      <c r="B7336" s="2" t="s">
        <v>31155</v>
      </c>
      <c r="D7336" s="1">
        <v>55.0</v>
      </c>
      <c r="E7336" s="2" t="s">
        <v>38</v>
      </c>
      <c r="F7336" s="2" t="s">
        <v>31156</v>
      </c>
      <c r="G7336" s="3" t="s">
        <v>31157</v>
      </c>
      <c r="H7336" s="2" t="str">
        <f t="shared" si="1"/>
        <v>5585999207347</v>
      </c>
      <c r="I7336" s="4" t="s">
        <v>31158</v>
      </c>
    </row>
    <row r="7337" ht="15.0" customHeight="1">
      <c r="A7337" s="2" t="s">
        <v>31159</v>
      </c>
      <c r="B7337" s="2" t="s">
        <v>31160</v>
      </c>
      <c r="D7337" s="1">
        <v>55.0</v>
      </c>
      <c r="E7337" s="2" t="s">
        <v>38</v>
      </c>
      <c r="F7337" s="2" t="s">
        <v>31161</v>
      </c>
      <c r="G7337" s="3" t="s">
        <v>31162</v>
      </c>
      <c r="H7337" s="2" t="str">
        <f t="shared" si="1"/>
        <v>5585987822759</v>
      </c>
      <c r="I7337" s="4" t="s">
        <v>31163</v>
      </c>
    </row>
    <row r="7338" ht="15.0" customHeight="1">
      <c r="A7338" s="2" t="s">
        <v>31164</v>
      </c>
      <c r="B7338" s="2" t="s">
        <v>487</v>
      </c>
      <c r="D7338" s="1">
        <v>55.0</v>
      </c>
      <c r="E7338" s="2" t="s">
        <v>536</v>
      </c>
      <c r="F7338" s="2" t="s">
        <v>31165</v>
      </c>
      <c r="G7338" s="3" t="s">
        <v>31166</v>
      </c>
      <c r="H7338" s="2" t="str">
        <f t="shared" si="1"/>
        <v>5538998244519</v>
      </c>
      <c r="I7338" s="4" t="s">
        <v>31167</v>
      </c>
    </row>
    <row r="7339" ht="15.0" customHeight="1">
      <c r="A7339" s="2" t="s">
        <v>31168</v>
      </c>
      <c r="B7339" s="2" t="s">
        <v>31169</v>
      </c>
      <c r="D7339" s="1">
        <v>55.0</v>
      </c>
      <c r="E7339" s="2" t="s">
        <v>32</v>
      </c>
      <c r="F7339" s="2" t="s">
        <v>31170</v>
      </c>
      <c r="G7339" s="3" t="s">
        <v>31171</v>
      </c>
      <c r="H7339" s="2" t="str">
        <f t="shared" si="1"/>
        <v>5587999653492</v>
      </c>
      <c r="I7339" s="4" t="s">
        <v>31172</v>
      </c>
    </row>
    <row r="7340" ht="15.0" customHeight="1">
      <c r="A7340" s="2" t="s">
        <v>31173</v>
      </c>
      <c r="B7340" s="2" t="s">
        <v>10172</v>
      </c>
      <c r="D7340" s="1">
        <v>55.0</v>
      </c>
      <c r="E7340" s="2" t="s">
        <v>149</v>
      </c>
      <c r="F7340" s="2" t="s">
        <v>31174</v>
      </c>
      <c r="G7340" s="3" t="s">
        <v>31175</v>
      </c>
      <c r="H7340" s="2" t="str">
        <f t="shared" si="1"/>
        <v>5521995919544</v>
      </c>
      <c r="I7340" s="4" t="s">
        <v>31176</v>
      </c>
    </row>
    <row r="7341" ht="15.0" customHeight="1">
      <c r="A7341" s="2" t="s">
        <v>31177</v>
      </c>
      <c r="B7341" s="2" t="s">
        <v>186</v>
      </c>
      <c r="D7341" s="1">
        <v>55.0</v>
      </c>
      <c r="E7341" s="2" t="s">
        <v>1413</v>
      </c>
      <c r="F7341" s="2" t="s">
        <v>31178</v>
      </c>
      <c r="G7341" s="3" t="s">
        <v>31179</v>
      </c>
      <c r="H7341" s="2" t="str">
        <f t="shared" si="1"/>
        <v>5599991237218</v>
      </c>
      <c r="I7341" s="4" t="s">
        <v>31180</v>
      </c>
    </row>
    <row r="7342" ht="15.0" customHeight="1">
      <c r="A7342" s="2" t="s">
        <v>23461</v>
      </c>
      <c r="B7342" s="2" t="s">
        <v>5305</v>
      </c>
      <c r="D7342" s="1">
        <v>55.0</v>
      </c>
      <c r="E7342" s="2" t="s">
        <v>513</v>
      </c>
      <c r="F7342" s="2" t="s">
        <v>23463</v>
      </c>
      <c r="G7342" s="3" t="s">
        <v>23464</v>
      </c>
      <c r="H7342" s="2" t="str">
        <f t="shared" si="1"/>
        <v>5592991958370</v>
      </c>
      <c r="I7342" s="4" t="s">
        <v>31181</v>
      </c>
    </row>
    <row r="7343" ht="15.0" customHeight="1">
      <c r="A7343" s="2" t="s">
        <v>264</v>
      </c>
      <c r="B7343" s="2" t="s">
        <v>265</v>
      </c>
      <c r="D7343" s="1">
        <v>55.0</v>
      </c>
      <c r="E7343" s="2" t="s">
        <v>72</v>
      </c>
      <c r="F7343" s="2" t="s">
        <v>31182</v>
      </c>
      <c r="G7343" s="3" t="s">
        <v>31183</v>
      </c>
      <c r="H7343" s="2" t="str">
        <f t="shared" si="1"/>
        <v>5511992392849</v>
      </c>
      <c r="I7343" s="4" t="s">
        <v>31184</v>
      </c>
    </row>
    <row r="7344" ht="15.0" customHeight="1">
      <c r="A7344" s="2" t="s">
        <v>31185</v>
      </c>
      <c r="B7344" s="2" t="s">
        <v>5907</v>
      </c>
      <c r="D7344" s="1">
        <v>55.0</v>
      </c>
      <c r="E7344" s="2" t="s">
        <v>470</v>
      </c>
      <c r="F7344" s="2" t="s">
        <v>31186</v>
      </c>
      <c r="G7344" s="3" t="s">
        <v>31187</v>
      </c>
      <c r="H7344" s="2" t="str">
        <f t="shared" si="1"/>
        <v>5575992763369</v>
      </c>
      <c r="I7344" s="4" t="s">
        <v>31188</v>
      </c>
    </row>
    <row r="7345" ht="15.0" customHeight="1">
      <c r="A7345" s="2" t="s">
        <v>9634</v>
      </c>
      <c r="B7345" s="2" t="s">
        <v>9635</v>
      </c>
      <c r="D7345" s="1">
        <v>55.0</v>
      </c>
      <c r="E7345" s="2" t="s">
        <v>72</v>
      </c>
      <c r="F7345" s="2" t="s">
        <v>9637</v>
      </c>
      <c r="G7345" s="3" t="s">
        <v>9638</v>
      </c>
      <c r="H7345" s="2" t="str">
        <f t="shared" si="1"/>
        <v>5511947166231</v>
      </c>
      <c r="I7345" s="4" t="s">
        <v>31189</v>
      </c>
    </row>
    <row r="7346" ht="15.0" customHeight="1">
      <c r="A7346" s="2" t="s">
        <v>31190</v>
      </c>
      <c r="B7346" s="2" t="s">
        <v>624</v>
      </c>
      <c r="D7346" s="1">
        <v>55.0</v>
      </c>
      <c r="E7346" s="2" t="s">
        <v>2784</v>
      </c>
      <c r="F7346" s="2" t="s">
        <v>31191</v>
      </c>
      <c r="G7346" s="3" t="s">
        <v>31192</v>
      </c>
      <c r="H7346" s="2" t="str">
        <f t="shared" si="1"/>
        <v>5589981068070</v>
      </c>
      <c r="I7346" s="4" t="s">
        <v>31193</v>
      </c>
    </row>
    <row r="7347" ht="15.0" customHeight="1">
      <c r="A7347" s="2" t="s">
        <v>14879</v>
      </c>
      <c r="B7347" s="2" t="s">
        <v>735</v>
      </c>
      <c r="D7347" s="1">
        <v>55.0</v>
      </c>
      <c r="E7347" s="2" t="s">
        <v>585</v>
      </c>
      <c r="F7347" s="2" t="s">
        <v>14881</v>
      </c>
      <c r="G7347" s="3" t="s">
        <v>14882</v>
      </c>
      <c r="H7347" s="2" t="str">
        <f t="shared" si="1"/>
        <v>5583986918603</v>
      </c>
      <c r="I7347" s="4" t="s">
        <v>31194</v>
      </c>
    </row>
    <row r="7348" ht="15.0" customHeight="1">
      <c r="A7348" s="2" t="s">
        <v>31195</v>
      </c>
      <c r="B7348" s="2" t="s">
        <v>31196</v>
      </c>
      <c r="D7348" s="1">
        <v>55.0</v>
      </c>
      <c r="E7348" s="2" t="s">
        <v>217</v>
      </c>
      <c r="F7348" s="2" t="s">
        <v>31197</v>
      </c>
      <c r="G7348" s="3" t="s">
        <v>31198</v>
      </c>
      <c r="H7348" s="2" t="str">
        <f t="shared" si="1"/>
        <v>5554996901690</v>
      </c>
      <c r="I7348" s="4" t="s">
        <v>31199</v>
      </c>
    </row>
    <row r="7349" ht="15.0" customHeight="1">
      <c r="A7349" s="2" t="s">
        <v>31200</v>
      </c>
      <c r="B7349" s="2" t="s">
        <v>26741</v>
      </c>
      <c r="D7349" s="1">
        <v>55.0</v>
      </c>
      <c r="E7349" s="2" t="s">
        <v>200</v>
      </c>
      <c r="F7349" s="2" t="s">
        <v>31201</v>
      </c>
      <c r="G7349" s="3" t="s">
        <v>31202</v>
      </c>
      <c r="H7349" s="2" t="str">
        <f t="shared" si="1"/>
        <v>5551986428084</v>
      </c>
      <c r="I7349" s="4" t="s">
        <v>31203</v>
      </c>
    </row>
    <row r="7350" ht="15.0" customHeight="1">
      <c r="A7350" s="2" t="s">
        <v>31204</v>
      </c>
      <c r="B7350" s="2" t="s">
        <v>31160</v>
      </c>
      <c r="D7350" s="1">
        <v>55.0</v>
      </c>
      <c r="E7350" s="2" t="s">
        <v>38</v>
      </c>
      <c r="F7350" s="2" t="s">
        <v>31161</v>
      </c>
      <c r="G7350" s="3" t="s">
        <v>31162</v>
      </c>
      <c r="H7350" s="2" t="str">
        <f t="shared" si="1"/>
        <v>5585987822759</v>
      </c>
      <c r="I7350" s="4" t="s">
        <v>31205</v>
      </c>
    </row>
    <row r="7351" ht="15.0" customHeight="1">
      <c r="A7351" s="2" t="s">
        <v>31200</v>
      </c>
      <c r="B7351" s="2" t="s">
        <v>26741</v>
      </c>
      <c r="D7351" s="1">
        <v>55.0</v>
      </c>
      <c r="E7351" s="2" t="s">
        <v>200</v>
      </c>
      <c r="F7351" s="2" t="s">
        <v>31201</v>
      </c>
      <c r="G7351" s="3" t="s">
        <v>31202</v>
      </c>
      <c r="H7351" s="2" t="str">
        <f t="shared" si="1"/>
        <v>5551986428084</v>
      </c>
      <c r="I7351" s="4" t="s">
        <v>31206</v>
      </c>
    </row>
    <row r="7352" ht="15.0" customHeight="1">
      <c r="A7352" s="2" t="s">
        <v>31207</v>
      </c>
      <c r="B7352" s="2" t="s">
        <v>8506</v>
      </c>
      <c r="D7352" s="1">
        <v>55.0</v>
      </c>
      <c r="E7352" s="2" t="s">
        <v>1413</v>
      </c>
      <c r="F7352" s="2" t="s">
        <v>31208</v>
      </c>
      <c r="G7352" s="3" t="s">
        <v>31209</v>
      </c>
      <c r="H7352" s="2" t="str">
        <f t="shared" si="1"/>
        <v>5599984000440</v>
      </c>
      <c r="I7352" s="4" t="s">
        <v>31210</v>
      </c>
    </row>
    <row r="7353" ht="15.0" customHeight="1">
      <c r="A7353" s="2" t="s">
        <v>30452</v>
      </c>
      <c r="B7353" s="2" t="s">
        <v>30453</v>
      </c>
      <c r="D7353" s="1">
        <v>55.0</v>
      </c>
      <c r="E7353" s="2" t="s">
        <v>156</v>
      </c>
      <c r="F7353" s="2" t="s">
        <v>30454</v>
      </c>
      <c r="G7353" s="3" t="s">
        <v>30455</v>
      </c>
      <c r="H7353" s="2" t="str">
        <f t="shared" si="1"/>
        <v>5516991337326</v>
      </c>
      <c r="I7353" s="4" t="s">
        <v>31211</v>
      </c>
    </row>
    <row r="7354" ht="15.0" customHeight="1">
      <c r="A7354" s="2" t="s">
        <v>31212</v>
      </c>
      <c r="B7354" s="2" t="s">
        <v>97</v>
      </c>
      <c r="D7354" s="1">
        <v>55.0</v>
      </c>
      <c r="E7354" s="2" t="s">
        <v>286</v>
      </c>
      <c r="F7354" s="2" t="s">
        <v>31213</v>
      </c>
      <c r="G7354" s="3" t="s">
        <v>31214</v>
      </c>
      <c r="H7354" s="2" t="str">
        <f t="shared" si="1"/>
        <v>5533988351563</v>
      </c>
      <c r="I7354" s="4" t="s">
        <v>31215</v>
      </c>
    </row>
    <row r="7355" ht="15.0" customHeight="1">
      <c r="A7355" s="2" t="s">
        <v>12704</v>
      </c>
      <c r="B7355" s="2" t="s">
        <v>2367</v>
      </c>
      <c r="D7355" s="1">
        <v>55.0</v>
      </c>
      <c r="E7355" s="2" t="s">
        <v>52</v>
      </c>
      <c r="F7355" s="2" t="s">
        <v>13249</v>
      </c>
      <c r="G7355" s="3" t="s">
        <v>13250</v>
      </c>
      <c r="H7355" s="2" t="str">
        <f t="shared" si="1"/>
        <v>5584991771064</v>
      </c>
      <c r="I7355" s="4" t="s">
        <v>31216</v>
      </c>
    </row>
    <row r="7356" ht="15.0" customHeight="1">
      <c r="A7356" s="2" t="s">
        <v>31217</v>
      </c>
      <c r="B7356" s="2" t="s">
        <v>25955</v>
      </c>
      <c r="D7356" s="1">
        <v>55.0</v>
      </c>
      <c r="E7356" s="2" t="s">
        <v>513</v>
      </c>
      <c r="F7356" s="2" t="s">
        <v>31218</v>
      </c>
      <c r="G7356" s="3" t="s">
        <v>31219</v>
      </c>
      <c r="H7356" s="2" t="str">
        <f t="shared" si="1"/>
        <v>5592992225766</v>
      </c>
      <c r="I7356" s="4" t="s">
        <v>31220</v>
      </c>
    </row>
    <row r="7357" ht="15.0" customHeight="1">
      <c r="A7357" s="2" t="s">
        <v>31221</v>
      </c>
      <c r="B7357" s="2" t="s">
        <v>9521</v>
      </c>
      <c r="D7357" s="1">
        <v>55.0</v>
      </c>
      <c r="E7357" s="2" t="s">
        <v>18</v>
      </c>
      <c r="F7357" s="2" t="s">
        <v>31222</v>
      </c>
      <c r="G7357" s="3" t="s">
        <v>31223</v>
      </c>
      <c r="H7357" s="2" t="str">
        <f t="shared" si="1"/>
        <v>5577991047558</v>
      </c>
      <c r="I7357" s="4" t="s">
        <v>31224</v>
      </c>
    </row>
    <row r="7358" ht="15.0" customHeight="1">
      <c r="A7358" s="2" t="s">
        <v>31225</v>
      </c>
      <c r="B7358" s="2" t="s">
        <v>572</v>
      </c>
      <c r="D7358" s="1">
        <v>55.0</v>
      </c>
      <c r="E7358" s="2" t="s">
        <v>111</v>
      </c>
      <c r="F7358" s="2" t="s">
        <v>31226</v>
      </c>
      <c r="G7358" s="3" t="s">
        <v>31227</v>
      </c>
      <c r="H7358" s="2" t="str">
        <f t="shared" si="1"/>
        <v>5531982072237</v>
      </c>
      <c r="I7358" s="4" t="s">
        <v>31228</v>
      </c>
    </row>
    <row r="7359" ht="15.0" customHeight="1">
      <c r="A7359" s="2" t="s">
        <v>31229</v>
      </c>
      <c r="B7359" s="2" t="s">
        <v>31230</v>
      </c>
      <c r="D7359" s="1">
        <v>55.0</v>
      </c>
      <c r="E7359" s="2" t="s">
        <v>548</v>
      </c>
      <c r="F7359" s="2" t="s">
        <v>31231</v>
      </c>
      <c r="G7359" s="3" t="s">
        <v>31232</v>
      </c>
      <c r="H7359" s="2" t="str">
        <f t="shared" si="1"/>
        <v>5594984280588</v>
      </c>
      <c r="I7359" s="4" t="s">
        <v>31233</v>
      </c>
    </row>
    <row r="7360" ht="15.0" customHeight="1">
      <c r="A7360" s="2" t="s">
        <v>31234</v>
      </c>
      <c r="B7360" s="2" t="s">
        <v>624</v>
      </c>
      <c r="D7360" s="1">
        <v>55.0</v>
      </c>
      <c r="E7360" s="2" t="s">
        <v>149</v>
      </c>
      <c r="F7360" s="2" t="s">
        <v>11250</v>
      </c>
      <c r="G7360" s="3" t="s">
        <v>11254</v>
      </c>
      <c r="H7360" s="2" t="str">
        <f t="shared" si="1"/>
        <v>5521991964886</v>
      </c>
      <c r="I7360" s="4" t="s">
        <v>31235</v>
      </c>
    </row>
    <row r="7361" ht="15.0" customHeight="1">
      <c r="A7361" s="2" t="s">
        <v>31236</v>
      </c>
      <c r="B7361" s="2" t="s">
        <v>253</v>
      </c>
      <c r="D7361" s="1">
        <v>55.0</v>
      </c>
      <c r="E7361" s="2" t="s">
        <v>72</v>
      </c>
      <c r="F7361" s="2" t="s">
        <v>31237</v>
      </c>
      <c r="G7361" s="3" t="s">
        <v>31238</v>
      </c>
      <c r="H7361" s="2" t="str">
        <f t="shared" si="1"/>
        <v>5511946085923</v>
      </c>
      <c r="I7361" s="4" t="s">
        <v>31239</v>
      </c>
    </row>
    <row r="7362" ht="15.0" customHeight="1">
      <c r="A7362" s="2" t="s">
        <v>31240</v>
      </c>
      <c r="B7362" s="2" t="s">
        <v>1577</v>
      </c>
      <c r="D7362" s="1">
        <v>55.0</v>
      </c>
      <c r="E7362" s="2" t="s">
        <v>236</v>
      </c>
      <c r="F7362" s="2" t="s">
        <v>31241</v>
      </c>
      <c r="G7362" s="3" t="s">
        <v>31242</v>
      </c>
      <c r="H7362" s="2" t="str">
        <f t="shared" si="1"/>
        <v>5537991033534</v>
      </c>
      <c r="I7362" s="4" t="s">
        <v>31243</v>
      </c>
    </row>
    <row r="7363" ht="15.0" customHeight="1">
      <c r="A7363" s="2" t="s">
        <v>31244</v>
      </c>
      <c r="B7363" s="2" t="s">
        <v>14874</v>
      </c>
      <c r="D7363" s="1">
        <v>55.0</v>
      </c>
      <c r="E7363" s="2" t="s">
        <v>255</v>
      </c>
      <c r="F7363" s="2" t="s">
        <v>31245</v>
      </c>
      <c r="G7363" s="3" t="s">
        <v>31246</v>
      </c>
      <c r="H7363" s="2" t="str">
        <f t="shared" si="1"/>
        <v>5581997485645</v>
      </c>
      <c r="I7363" s="4" t="s">
        <v>31247</v>
      </c>
    </row>
    <row r="7364" ht="15.0" customHeight="1">
      <c r="A7364" s="2" t="s">
        <v>31248</v>
      </c>
      <c r="B7364" s="2" t="s">
        <v>4617</v>
      </c>
      <c r="D7364" s="1">
        <v>55.0</v>
      </c>
      <c r="E7364" s="2" t="s">
        <v>45</v>
      </c>
      <c r="F7364" s="2" t="s">
        <v>31249</v>
      </c>
      <c r="G7364" s="3" t="s">
        <v>31250</v>
      </c>
      <c r="H7364" s="2" t="str">
        <f t="shared" si="1"/>
        <v>5591983313180</v>
      </c>
      <c r="I7364" s="4" t="s">
        <v>31251</v>
      </c>
    </row>
    <row r="7365" ht="15.0" customHeight="1">
      <c r="A7365" s="2" t="s">
        <v>31234</v>
      </c>
      <c r="B7365" s="2" t="s">
        <v>624</v>
      </c>
      <c r="D7365" s="1">
        <v>55.0</v>
      </c>
      <c r="E7365" s="2" t="s">
        <v>149</v>
      </c>
      <c r="F7365" s="2" t="s">
        <v>11250</v>
      </c>
      <c r="G7365" s="3" t="s">
        <v>11254</v>
      </c>
      <c r="H7365" s="2" t="str">
        <f t="shared" si="1"/>
        <v>5521991964886</v>
      </c>
      <c r="I7365" s="4" t="s">
        <v>31252</v>
      </c>
    </row>
    <row r="7366" ht="15.0" customHeight="1">
      <c r="A7366" s="2" t="s">
        <v>31253</v>
      </c>
      <c r="B7366" s="2" t="s">
        <v>1499</v>
      </c>
      <c r="D7366" s="1">
        <v>55.0</v>
      </c>
      <c r="E7366" s="2" t="s">
        <v>4455</v>
      </c>
      <c r="F7366" s="2" t="s">
        <v>31254</v>
      </c>
      <c r="G7366" s="3" t="s">
        <v>31255</v>
      </c>
      <c r="H7366" s="2" t="str">
        <f t="shared" si="1"/>
        <v>5564992201731</v>
      </c>
      <c r="I7366" s="4" t="s">
        <v>31256</v>
      </c>
    </row>
    <row r="7367" ht="15.0" customHeight="1">
      <c r="A7367" s="2" t="s">
        <v>31257</v>
      </c>
      <c r="B7367" s="2" t="s">
        <v>991</v>
      </c>
      <c r="D7367" s="1">
        <v>55.0</v>
      </c>
      <c r="E7367" s="2" t="s">
        <v>105</v>
      </c>
      <c r="F7367" s="2" t="s">
        <v>31258</v>
      </c>
      <c r="G7367" s="3" t="s">
        <v>31259</v>
      </c>
      <c r="H7367" s="2" t="str">
        <f t="shared" si="1"/>
        <v>5535984376842</v>
      </c>
      <c r="I7367" s="4" t="s">
        <v>31260</v>
      </c>
    </row>
    <row r="7368" ht="15.0" customHeight="1">
      <c r="A7368" s="2" t="s">
        <v>31261</v>
      </c>
      <c r="B7368" s="2" t="s">
        <v>3736</v>
      </c>
      <c r="D7368" s="1">
        <v>55.0</v>
      </c>
      <c r="E7368" s="2" t="s">
        <v>45</v>
      </c>
      <c r="F7368" s="2" t="s">
        <v>31262</v>
      </c>
      <c r="G7368" s="3" t="s">
        <v>31263</v>
      </c>
      <c r="H7368" s="2" t="str">
        <f t="shared" si="1"/>
        <v>5591993791461</v>
      </c>
      <c r="I7368" s="4" t="s">
        <v>31264</v>
      </c>
    </row>
    <row r="7369" ht="15.0" customHeight="1">
      <c r="A7369" s="2" t="s">
        <v>31265</v>
      </c>
      <c r="B7369" s="2" t="s">
        <v>9158</v>
      </c>
      <c r="D7369" s="1">
        <v>55.0</v>
      </c>
      <c r="E7369" s="2" t="s">
        <v>105</v>
      </c>
      <c r="F7369" s="2" t="s">
        <v>31266</v>
      </c>
      <c r="G7369" s="3" t="s">
        <v>31267</v>
      </c>
      <c r="H7369" s="2" t="str">
        <f t="shared" si="1"/>
        <v>5535991863296</v>
      </c>
      <c r="I7369" s="4" t="s">
        <v>31268</v>
      </c>
    </row>
    <row r="7370" ht="15.0" customHeight="1">
      <c r="A7370" s="2" t="s">
        <v>31269</v>
      </c>
      <c r="B7370" s="2" t="s">
        <v>31270</v>
      </c>
      <c r="D7370" s="1">
        <v>55.0</v>
      </c>
      <c r="E7370" s="2" t="s">
        <v>86</v>
      </c>
      <c r="F7370" s="2" t="s">
        <v>31271</v>
      </c>
      <c r="G7370" s="3" t="s">
        <v>31272</v>
      </c>
      <c r="H7370" s="2" t="str">
        <f t="shared" si="1"/>
        <v>5571999833388</v>
      </c>
      <c r="I7370" s="4" t="s">
        <v>31273</v>
      </c>
    </row>
    <row r="7371" ht="15.0" customHeight="1">
      <c r="A7371" s="2" t="s">
        <v>31274</v>
      </c>
      <c r="B7371" s="2" t="s">
        <v>3867</v>
      </c>
      <c r="D7371" s="1">
        <v>55.0</v>
      </c>
      <c r="E7371" s="2" t="s">
        <v>93</v>
      </c>
      <c r="F7371" s="2" t="s">
        <v>31275</v>
      </c>
      <c r="G7371" s="3" t="s">
        <v>31276</v>
      </c>
      <c r="H7371" s="2" t="str">
        <f t="shared" si="1"/>
        <v>5598985553944</v>
      </c>
      <c r="I7371" s="4" t="s">
        <v>31277</v>
      </c>
    </row>
    <row r="7372" ht="15.0" customHeight="1">
      <c r="A7372" s="2" t="s">
        <v>31278</v>
      </c>
      <c r="B7372" s="2" t="s">
        <v>15227</v>
      </c>
      <c r="D7372" s="1">
        <v>55.0</v>
      </c>
      <c r="E7372" s="2" t="s">
        <v>38</v>
      </c>
      <c r="F7372" s="2" t="s">
        <v>31279</v>
      </c>
      <c r="G7372" s="3" t="s">
        <v>31280</v>
      </c>
      <c r="H7372" s="2" t="str">
        <f t="shared" si="1"/>
        <v>5585988739603</v>
      </c>
      <c r="I7372" s="4" t="s">
        <v>31281</v>
      </c>
    </row>
    <row r="7373" ht="15.0" customHeight="1">
      <c r="A7373" s="2" t="s">
        <v>31282</v>
      </c>
      <c r="B7373" s="2" t="s">
        <v>31283</v>
      </c>
      <c r="D7373" s="1">
        <v>55.0</v>
      </c>
      <c r="E7373" s="2" t="s">
        <v>846</v>
      </c>
      <c r="F7373" s="2" t="s">
        <v>31284</v>
      </c>
      <c r="G7373" s="3" t="s">
        <v>31285</v>
      </c>
      <c r="H7373" s="2" t="str">
        <f t="shared" si="1"/>
        <v>5515997828515</v>
      </c>
      <c r="I7373" s="4" t="s">
        <v>31286</v>
      </c>
    </row>
    <row r="7374" ht="15.0" customHeight="1">
      <c r="A7374" s="2" t="s">
        <v>31287</v>
      </c>
      <c r="B7374" s="2" t="s">
        <v>6639</v>
      </c>
      <c r="D7374" s="1">
        <v>55.0</v>
      </c>
      <c r="E7374" s="2" t="s">
        <v>217</v>
      </c>
      <c r="F7374" s="2" t="s">
        <v>6641</v>
      </c>
      <c r="G7374" s="3" t="s">
        <v>6642</v>
      </c>
      <c r="H7374" s="2" t="str">
        <f t="shared" si="1"/>
        <v>5554991088368</v>
      </c>
      <c r="I7374" s="4" t="s">
        <v>31288</v>
      </c>
    </row>
    <row r="7375" ht="15.0" customHeight="1">
      <c r="A7375" s="2" t="s">
        <v>19014</v>
      </c>
      <c r="B7375" s="2" t="s">
        <v>2963</v>
      </c>
      <c r="D7375" s="1">
        <v>55.0</v>
      </c>
      <c r="E7375" s="2" t="s">
        <v>72</v>
      </c>
      <c r="F7375" s="2" t="s">
        <v>2965</v>
      </c>
      <c r="G7375" s="3" t="s">
        <v>2968</v>
      </c>
      <c r="H7375" s="2" t="str">
        <f t="shared" si="1"/>
        <v>5511976531358</v>
      </c>
      <c r="I7375" s="4" t="s">
        <v>31289</v>
      </c>
    </row>
    <row r="7376" ht="15.0" customHeight="1">
      <c r="A7376" s="2" t="s">
        <v>31290</v>
      </c>
      <c r="B7376" s="2" t="s">
        <v>4196</v>
      </c>
      <c r="D7376" s="1">
        <v>55.0</v>
      </c>
      <c r="E7376" s="2" t="s">
        <v>65</v>
      </c>
      <c r="F7376" s="2" t="s">
        <v>31291</v>
      </c>
      <c r="G7376" s="3" t="s">
        <v>31292</v>
      </c>
      <c r="H7376" s="2" t="str">
        <f t="shared" si="1"/>
        <v>5527998602084</v>
      </c>
      <c r="I7376" s="4" t="s">
        <v>31293</v>
      </c>
    </row>
    <row r="7377" ht="15.0" customHeight="1">
      <c r="A7377" s="2" t="s">
        <v>31294</v>
      </c>
      <c r="B7377" s="2" t="s">
        <v>6491</v>
      </c>
      <c r="D7377" s="1">
        <v>55.0</v>
      </c>
      <c r="E7377" s="2" t="s">
        <v>111</v>
      </c>
      <c r="F7377" s="2" t="s">
        <v>31295</v>
      </c>
      <c r="G7377" s="3" t="s">
        <v>31296</v>
      </c>
      <c r="H7377" s="2" t="str">
        <f t="shared" si="1"/>
        <v>5531995253012</v>
      </c>
      <c r="I7377" s="4" t="s">
        <v>31297</v>
      </c>
    </row>
    <row r="7378" ht="15.0" customHeight="1">
      <c r="A7378" s="2" t="s">
        <v>31298</v>
      </c>
      <c r="B7378" s="2" t="s">
        <v>613</v>
      </c>
      <c r="D7378" s="1">
        <v>55.0</v>
      </c>
      <c r="E7378" s="2" t="s">
        <v>38</v>
      </c>
      <c r="F7378" s="2" t="s">
        <v>31299</v>
      </c>
      <c r="G7378" s="3" t="s">
        <v>31300</v>
      </c>
      <c r="H7378" s="2" t="str">
        <f t="shared" si="1"/>
        <v>5585986008747</v>
      </c>
      <c r="I7378" s="4" t="s">
        <v>31301</v>
      </c>
    </row>
    <row r="7379" ht="15.0" customHeight="1">
      <c r="A7379" s="2" t="s">
        <v>27785</v>
      </c>
      <c r="B7379" s="2" t="s">
        <v>6753</v>
      </c>
      <c r="D7379" s="1">
        <v>55.0</v>
      </c>
      <c r="E7379" s="2" t="s">
        <v>170</v>
      </c>
      <c r="F7379" s="2" t="s">
        <v>27786</v>
      </c>
      <c r="G7379" s="3" t="s">
        <v>27787</v>
      </c>
      <c r="H7379" s="2" t="str">
        <f t="shared" si="1"/>
        <v>5519996333483</v>
      </c>
      <c r="I7379" s="4" t="s">
        <v>31302</v>
      </c>
    </row>
    <row r="7380" ht="15.0" customHeight="1">
      <c r="A7380" s="2" t="s">
        <v>31303</v>
      </c>
      <c r="B7380" s="2" t="s">
        <v>3896</v>
      </c>
      <c r="D7380" s="1">
        <v>55.0</v>
      </c>
      <c r="E7380" s="2" t="s">
        <v>72</v>
      </c>
      <c r="F7380" s="2" t="s">
        <v>31304</v>
      </c>
      <c r="G7380" s="3" t="s">
        <v>31305</v>
      </c>
      <c r="H7380" s="2" t="str">
        <f t="shared" si="1"/>
        <v>5511997072640</v>
      </c>
      <c r="I7380" s="4" t="s">
        <v>31306</v>
      </c>
    </row>
    <row r="7381" ht="15.0" customHeight="1">
      <c r="A7381" s="2" t="s">
        <v>31307</v>
      </c>
      <c r="B7381" s="2" t="s">
        <v>134</v>
      </c>
      <c r="D7381" s="1">
        <v>55.0</v>
      </c>
      <c r="E7381" s="2" t="s">
        <v>72</v>
      </c>
      <c r="F7381" s="2" t="s">
        <v>31308</v>
      </c>
      <c r="G7381" s="3" t="s">
        <v>31309</v>
      </c>
      <c r="H7381" s="2" t="str">
        <f t="shared" si="1"/>
        <v>5511961914892</v>
      </c>
      <c r="I7381" s="4" t="s">
        <v>31310</v>
      </c>
    </row>
    <row r="7382" ht="15.0" customHeight="1">
      <c r="A7382" s="2" t="s">
        <v>31311</v>
      </c>
      <c r="B7382" s="2" t="s">
        <v>904</v>
      </c>
      <c r="D7382" s="1">
        <v>55.0</v>
      </c>
      <c r="E7382" s="2" t="s">
        <v>1445</v>
      </c>
      <c r="F7382" s="2" t="s">
        <v>31312</v>
      </c>
      <c r="G7382" s="3" t="s">
        <v>31313</v>
      </c>
      <c r="H7382" s="2" t="str">
        <f t="shared" si="1"/>
        <v>5562996460513</v>
      </c>
      <c r="I7382" s="4" t="s">
        <v>31314</v>
      </c>
    </row>
    <row r="7383" ht="15.0" customHeight="1">
      <c r="A7383" s="2" t="s">
        <v>28617</v>
      </c>
      <c r="B7383" s="2" t="s">
        <v>28618</v>
      </c>
      <c r="D7383" s="1">
        <v>55.0</v>
      </c>
      <c r="E7383" s="2" t="s">
        <v>255</v>
      </c>
      <c r="F7383" s="2" t="s">
        <v>28619</v>
      </c>
      <c r="G7383" s="3" t="s">
        <v>28620</v>
      </c>
      <c r="H7383" s="2" t="str">
        <f t="shared" si="1"/>
        <v>5581988882855</v>
      </c>
      <c r="I7383" s="4" t="s">
        <v>31315</v>
      </c>
    </row>
    <row r="7384" ht="15.0" customHeight="1">
      <c r="A7384" s="2" t="s">
        <v>31316</v>
      </c>
      <c r="B7384" s="2" t="s">
        <v>31317</v>
      </c>
      <c r="D7384" s="1">
        <v>55.0</v>
      </c>
      <c r="E7384" s="2" t="s">
        <v>548</v>
      </c>
      <c r="F7384" s="2" t="s">
        <v>31318</v>
      </c>
      <c r="G7384" s="3" t="s">
        <v>31319</v>
      </c>
      <c r="H7384" s="2" t="str">
        <f t="shared" si="1"/>
        <v>5594992402647</v>
      </c>
      <c r="I7384" s="4" t="s">
        <v>31320</v>
      </c>
    </row>
    <row r="7385" ht="15.0" customHeight="1">
      <c r="A7385" s="2" t="s">
        <v>31321</v>
      </c>
      <c r="B7385" s="2" t="s">
        <v>1288</v>
      </c>
      <c r="D7385" s="1">
        <v>55.0</v>
      </c>
      <c r="E7385" s="2" t="s">
        <v>273</v>
      </c>
      <c r="F7385" s="2" t="s">
        <v>31322</v>
      </c>
      <c r="G7385" s="3" t="s">
        <v>31323</v>
      </c>
      <c r="H7385" s="2" t="str">
        <f t="shared" si="1"/>
        <v>5547997164889</v>
      </c>
      <c r="I7385" s="4" t="s">
        <v>31324</v>
      </c>
    </row>
    <row r="7386" ht="15.0" customHeight="1">
      <c r="A7386" s="2" t="s">
        <v>31325</v>
      </c>
      <c r="B7386" s="2" t="s">
        <v>613</v>
      </c>
      <c r="D7386" s="1">
        <v>55.0</v>
      </c>
      <c r="E7386" s="2" t="s">
        <v>347</v>
      </c>
      <c r="F7386" s="2" t="s">
        <v>31326</v>
      </c>
      <c r="G7386" s="3" t="s">
        <v>31327</v>
      </c>
      <c r="H7386" s="2" t="str">
        <f t="shared" si="1"/>
        <v>5517996282326</v>
      </c>
      <c r="I7386" s="4" t="s">
        <v>31328</v>
      </c>
    </row>
    <row r="7387" ht="15.0" customHeight="1">
      <c r="A7387" s="2" t="s">
        <v>31325</v>
      </c>
      <c r="B7387" s="2" t="s">
        <v>613</v>
      </c>
      <c r="D7387" s="1">
        <v>55.0</v>
      </c>
      <c r="E7387" s="2" t="s">
        <v>347</v>
      </c>
      <c r="F7387" s="2" t="s">
        <v>31326</v>
      </c>
      <c r="G7387" s="3" t="s">
        <v>31327</v>
      </c>
      <c r="H7387" s="2" t="str">
        <f t="shared" si="1"/>
        <v>5517996282326</v>
      </c>
      <c r="I7387" s="4" t="s">
        <v>31329</v>
      </c>
    </row>
    <row r="7388" ht="15.0" customHeight="1">
      <c r="A7388" s="2" t="s">
        <v>31325</v>
      </c>
      <c r="B7388" s="2" t="s">
        <v>613</v>
      </c>
      <c r="D7388" s="1">
        <v>55.0</v>
      </c>
      <c r="E7388" s="2" t="s">
        <v>347</v>
      </c>
      <c r="F7388" s="2" t="s">
        <v>31326</v>
      </c>
      <c r="G7388" s="3" t="s">
        <v>31327</v>
      </c>
      <c r="H7388" s="2" t="str">
        <f t="shared" si="1"/>
        <v>5517996282326</v>
      </c>
      <c r="I7388" s="4" t="s">
        <v>31330</v>
      </c>
    </row>
    <row r="7389" ht="15.0" customHeight="1">
      <c r="A7389" s="2" t="s">
        <v>20161</v>
      </c>
      <c r="B7389" s="2" t="s">
        <v>154</v>
      </c>
      <c r="D7389" s="1">
        <v>55.0</v>
      </c>
      <c r="E7389" s="2" t="s">
        <v>72</v>
      </c>
      <c r="F7389" s="2" t="s">
        <v>20163</v>
      </c>
      <c r="G7389" s="3" t="s">
        <v>20164</v>
      </c>
      <c r="H7389" s="2" t="str">
        <f t="shared" si="1"/>
        <v>5511967090833</v>
      </c>
      <c r="I7389" s="4" t="s">
        <v>31331</v>
      </c>
    </row>
    <row r="7390" ht="15.0" customHeight="1">
      <c r="A7390" s="2" t="s">
        <v>31332</v>
      </c>
      <c r="B7390" s="2" t="s">
        <v>134</v>
      </c>
      <c r="D7390" s="1">
        <v>55.0</v>
      </c>
      <c r="E7390" s="2" t="s">
        <v>181</v>
      </c>
      <c r="F7390" s="2" t="s">
        <v>31333</v>
      </c>
      <c r="G7390" s="3" t="s">
        <v>31334</v>
      </c>
      <c r="H7390" s="2" t="str">
        <f t="shared" si="1"/>
        <v>5567992871169</v>
      </c>
      <c r="I7390" s="4" t="s">
        <v>31335</v>
      </c>
    </row>
    <row r="7391" ht="15.0" customHeight="1">
      <c r="A7391" s="2" t="s">
        <v>31332</v>
      </c>
      <c r="B7391" s="2" t="s">
        <v>134</v>
      </c>
      <c r="D7391" s="1">
        <v>55.0</v>
      </c>
      <c r="E7391" s="2" t="s">
        <v>181</v>
      </c>
      <c r="F7391" s="2" t="s">
        <v>31333</v>
      </c>
      <c r="G7391" s="3" t="s">
        <v>31334</v>
      </c>
      <c r="H7391" s="2" t="str">
        <f t="shared" si="1"/>
        <v>5567992871169</v>
      </c>
      <c r="I7391" s="4" t="s">
        <v>31336</v>
      </c>
    </row>
    <row r="7392" ht="15.0" customHeight="1">
      <c r="A7392" s="2" t="s">
        <v>31337</v>
      </c>
      <c r="B7392" s="2" t="s">
        <v>31338</v>
      </c>
      <c r="D7392" s="1">
        <v>55.0</v>
      </c>
      <c r="E7392" s="2" t="s">
        <v>1445</v>
      </c>
      <c r="F7392" s="2" t="s">
        <v>31339</v>
      </c>
      <c r="G7392" s="3" t="s">
        <v>31340</v>
      </c>
      <c r="H7392" s="2" t="str">
        <f t="shared" si="1"/>
        <v>5562993817122</v>
      </c>
      <c r="I7392" s="4" t="s">
        <v>31341</v>
      </c>
    </row>
    <row r="7393" ht="15.0" customHeight="1">
      <c r="A7393" s="2" t="s">
        <v>31321</v>
      </c>
      <c r="B7393" s="2" t="s">
        <v>1288</v>
      </c>
      <c r="D7393" s="1">
        <v>55.0</v>
      </c>
      <c r="E7393" s="2" t="s">
        <v>273</v>
      </c>
      <c r="F7393" s="2" t="s">
        <v>31322</v>
      </c>
      <c r="G7393" s="3" t="s">
        <v>31323</v>
      </c>
      <c r="H7393" s="2" t="str">
        <f t="shared" si="1"/>
        <v>5547997164889</v>
      </c>
      <c r="I7393" s="4" t="s">
        <v>31342</v>
      </c>
    </row>
    <row r="7394" ht="15.0" customHeight="1">
      <c r="A7394" s="2" t="s">
        <v>31343</v>
      </c>
      <c r="B7394" s="2" t="s">
        <v>2971</v>
      </c>
      <c r="D7394" s="1">
        <v>55.0</v>
      </c>
      <c r="E7394" s="2" t="s">
        <v>45</v>
      </c>
      <c r="F7394" s="2" t="s">
        <v>31344</v>
      </c>
      <c r="G7394" s="3" t="s">
        <v>31345</v>
      </c>
      <c r="H7394" s="2" t="str">
        <f t="shared" si="1"/>
        <v>5591985072564</v>
      </c>
      <c r="I7394" s="4" t="s">
        <v>31346</v>
      </c>
    </row>
    <row r="7395" ht="15.0" customHeight="1">
      <c r="A7395" s="2" t="s">
        <v>31347</v>
      </c>
      <c r="B7395" s="2" t="s">
        <v>6550</v>
      </c>
      <c r="D7395" s="1">
        <v>55.0</v>
      </c>
      <c r="E7395" s="2" t="s">
        <v>347</v>
      </c>
      <c r="F7395" s="2" t="s">
        <v>31348</v>
      </c>
      <c r="G7395" s="3" t="s">
        <v>31349</v>
      </c>
      <c r="H7395" s="2" t="str">
        <f t="shared" si="1"/>
        <v>5517988153905</v>
      </c>
      <c r="I7395" s="4" t="s">
        <v>31350</v>
      </c>
    </row>
    <row r="7396" ht="15.0" customHeight="1">
      <c r="A7396" s="2" t="s">
        <v>31351</v>
      </c>
      <c r="B7396" s="2" t="s">
        <v>613</v>
      </c>
      <c r="D7396" s="1">
        <v>55.0</v>
      </c>
      <c r="E7396" s="2" t="s">
        <v>163</v>
      </c>
      <c r="F7396" s="2" t="s">
        <v>31352</v>
      </c>
      <c r="G7396" s="3" t="s">
        <v>31353</v>
      </c>
      <c r="H7396" s="2" t="str">
        <f t="shared" si="1"/>
        <v>5512996269564</v>
      </c>
      <c r="I7396" s="4" t="s">
        <v>31354</v>
      </c>
    </row>
    <row r="7397" ht="15.0" customHeight="1">
      <c r="A7397" s="2" t="s">
        <v>31355</v>
      </c>
      <c r="B7397" s="2" t="s">
        <v>31356</v>
      </c>
      <c r="D7397" s="1">
        <v>55.0</v>
      </c>
      <c r="E7397" s="2" t="s">
        <v>123</v>
      </c>
      <c r="F7397" s="2" t="s">
        <v>31357</v>
      </c>
      <c r="G7397" s="3" t="s">
        <v>31358</v>
      </c>
      <c r="H7397" s="2" t="str">
        <f t="shared" si="1"/>
        <v>5561999380152</v>
      </c>
      <c r="I7397" s="4" t="s">
        <v>31359</v>
      </c>
    </row>
    <row r="7398" ht="15.0" customHeight="1">
      <c r="A7398" s="2" t="s">
        <v>31360</v>
      </c>
      <c r="B7398" s="2" t="s">
        <v>161</v>
      </c>
      <c r="D7398" s="1">
        <v>55.0</v>
      </c>
      <c r="E7398" s="2" t="s">
        <v>72</v>
      </c>
      <c r="F7398" s="2" t="s">
        <v>31361</v>
      </c>
      <c r="G7398" s="3" t="s">
        <v>31362</v>
      </c>
      <c r="H7398" s="2" t="str">
        <f t="shared" si="1"/>
        <v>5511983084398</v>
      </c>
      <c r="I7398" s="4" t="s">
        <v>31363</v>
      </c>
    </row>
    <row r="7399" ht="15.0" customHeight="1">
      <c r="A7399" s="2" t="s">
        <v>31364</v>
      </c>
      <c r="B7399" s="2" t="s">
        <v>31365</v>
      </c>
      <c r="D7399" s="1">
        <v>55.0</v>
      </c>
      <c r="E7399" s="2" t="s">
        <v>1445</v>
      </c>
      <c r="F7399" s="2" t="s">
        <v>31366</v>
      </c>
      <c r="G7399" s="3" t="s">
        <v>31367</v>
      </c>
      <c r="H7399" s="2" t="str">
        <f t="shared" si="1"/>
        <v>5562996507755</v>
      </c>
      <c r="I7399" s="4" t="s">
        <v>31368</v>
      </c>
    </row>
    <row r="7400" ht="15.0" customHeight="1">
      <c r="A7400" s="2" t="s">
        <v>31369</v>
      </c>
      <c r="B7400" s="2" t="s">
        <v>31370</v>
      </c>
      <c r="D7400" s="1">
        <v>55.0</v>
      </c>
      <c r="E7400" s="2" t="s">
        <v>111</v>
      </c>
      <c r="F7400" s="2" t="s">
        <v>31371</v>
      </c>
      <c r="G7400" s="3" t="s">
        <v>31372</v>
      </c>
      <c r="H7400" s="2" t="str">
        <f t="shared" si="1"/>
        <v>5531971329404</v>
      </c>
      <c r="I7400" s="4" t="s">
        <v>31373</v>
      </c>
    </row>
    <row r="7401" ht="15.0" customHeight="1">
      <c r="A7401" s="2" t="s">
        <v>31374</v>
      </c>
      <c r="B7401" s="2" t="s">
        <v>31375</v>
      </c>
      <c r="D7401" s="1">
        <v>55.0</v>
      </c>
      <c r="E7401" s="2" t="s">
        <v>548</v>
      </c>
      <c r="F7401" s="2" t="s">
        <v>31376</v>
      </c>
      <c r="G7401" s="3" t="s">
        <v>31377</v>
      </c>
      <c r="H7401" s="2" t="str">
        <f t="shared" si="1"/>
        <v>5594991883484</v>
      </c>
      <c r="I7401" s="4" t="s">
        <v>31378</v>
      </c>
    </row>
    <row r="7402" ht="15.0" customHeight="1">
      <c r="A7402" s="2" t="s">
        <v>31379</v>
      </c>
      <c r="B7402" s="2" t="s">
        <v>1577</v>
      </c>
      <c r="D7402" s="1">
        <v>55.0</v>
      </c>
      <c r="E7402" s="2" t="s">
        <v>86</v>
      </c>
      <c r="F7402" s="2" t="s">
        <v>31380</v>
      </c>
      <c r="G7402" s="3" t="s">
        <v>31381</v>
      </c>
      <c r="H7402" s="2" t="str">
        <f t="shared" si="1"/>
        <v>5571992860102</v>
      </c>
      <c r="I7402" s="4" t="s">
        <v>31382</v>
      </c>
    </row>
    <row r="7403" ht="15.0" customHeight="1">
      <c r="A7403" s="2" t="s">
        <v>26757</v>
      </c>
      <c r="B7403" s="2" t="s">
        <v>377</v>
      </c>
      <c r="D7403" s="1">
        <v>55.0</v>
      </c>
      <c r="E7403" s="2" t="s">
        <v>136</v>
      </c>
      <c r="F7403" s="2" t="s">
        <v>26759</v>
      </c>
      <c r="G7403" s="3" t="s">
        <v>26760</v>
      </c>
      <c r="H7403" s="2" t="str">
        <f t="shared" si="1"/>
        <v>5555999437780</v>
      </c>
      <c r="I7403" s="4" t="s">
        <v>31383</v>
      </c>
    </row>
    <row r="7404" ht="15.0" customHeight="1">
      <c r="A7404" s="2" t="s">
        <v>31384</v>
      </c>
      <c r="B7404" s="2" t="s">
        <v>31385</v>
      </c>
      <c r="D7404" s="1">
        <v>55.0</v>
      </c>
      <c r="E7404" s="2" t="s">
        <v>32</v>
      </c>
      <c r="F7404" s="2" t="s">
        <v>31386</v>
      </c>
      <c r="G7404" s="3" t="s">
        <v>31387</v>
      </c>
      <c r="H7404" s="2" t="str">
        <f t="shared" si="1"/>
        <v>5587991345497</v>
      </c>
      <c r="I7404" s="4" t="s">
        <v>31388</v>
      </c>
    </row>
    <row r="7405" ht="15.0" customHeight="1">
      <c r="A7405" s="2" t="s">
        <v>31389</v>
      </c>
      <c r="B7405" s="2" t="s">
        <v>17214</v>
      </c>
      <c r="D7405" s="1">
        <v>55.0</v>
      </c>
      <c r="E7405" s="2" t="s">
        <v>513</v>
      </c>
      <c r="F7405" s="2" t="s">
        <v>31390</v>
      </c>
      <c r="G7405" s="3" t="s">
        <v>31391</v>
      </c>
      <c r="H7405" s="2" t="str">
        <f t="shared" si="1"/>
        <v>5592981236837</v>
      </c>
      <c r="I7405" s="4" t="s">
        <v>31392</v>
      </c>
    </row>
    <row r="7406" ht="15.0" customHeight="1">
      <c r="A7406" s="2" t="s">
        <v>31393</v>
      </c>
      <c r="B7406" s="2" t="s">
        <v>168</v>
      </c>
      <c r="D7406" s="1">
        <v>55.0</v>
      </c>
      <c r="E7406" s="2" t="s">
        <v>713</v>
      </c>
      <c r="F7406" s="2" t="s">
        <v>31394</v>
      </c>
      <c r="G7406" s="3" t="s">
        <v>31395</v>
      </c>
      <c r="H7406" s="2" t="str">
        <f t="shared" si="1"/>
        <v>5534991089966</v>
      </c>
      <c r="I7406" s="4" t="s">
        <v>31396</v>
      </c>
    </row>
    <row r="7407" ht="15.0" customHeight="1">
      <c r="A7407" s="2" t="s">
        <v>31397</v>
      </c>
      <c r="B7407" s="2" t="s">
        <v>31398</v>
      </c>
      <c r="D7407" s="1">
        <v>55.0</v>
      </c>
      <c r="E7407" s="2" t="s">
        <v>542</v>
      </c>
      <c r="F7407" s="2" t="s">
        <v>31399</v>
      </c>
      <c r="G7407" s="3" t="s">
        <v>31400</v>
      </c>
      <c r="H7407" s="2" t="str">
        <f t="shared" si="1"/>
        <v>5548998646420</v>
      </c>
      <c r="I7407" s="4" t="s">
        <v>31401</v>
      </c>
    </row>
    <row r="7408" ht="15.0" customHeight="1">
      <c r="A7408" s="2" t="s">
        <v>31402</v>
      </c>
      <c r="B7408" s="2" t="s">
        <v>3867</v>
      </c>
      <c r="D7408" s="1">
        <v>55.0</v>
      </c>
      <c r="E7408" s="2" t="s">
        <v>542</v>
      </c>
      <c r="F7408" s="2" t="s">
        <v>31403</v>
      </c>
      <c r="G7408" s="3" t="s">
        <v>31404</v>
      </c>
      <c r="H7408" s="2" t="str">
        <f t="shared" si="1"/>
        <v>5548999756393</v>
      </c>
      <c r="I7408" s="4" t="s">
        <v>31405</v>
      </c>
    </row>
    <row r="7409" ht="15.0" customHeight="1">
      <c r="A7409" s="2" t="s">
        <v>31406</v>
      </c>
      <c r="B7409" s="2" t="s">
        <v>5305</v>
      </c>
      <c r="D7409" s="1">
        <v>55.0</v>
      </c>
      <c r="E7409" s="2" t="s">
        <v>79</v>
      </c>
      <c r="F7409" s="2" t="s">
        <v>31407</v>
      </c>
      <c r="G7409" s="3" t="s">
        <v>31408</v>
      </c>
      <c r="H7409" s="2" t="str">
        <f t="shared" si="1"/>
        <v>5514996655130</v>
      </c>
      <c r="I7409" s="4" t="s">
        <v>31409</v>
      </c>
    </row>
    <row r="7410" ht="15.0" customHeight="1">
      <c r="A7410" s="2" t="s">
        <v>31410</v>
      </c>
      <c r="B7410" s="2" t="s">
        <v>31411</v>
      </c>
      <c r="D7410" s="1">
        <v>55.0</v>
      </c>
      <c r="E7410" s="2" t="s">
        <v>32</v>
      </c>
      <c r="F7410" s="2" t="s">
        <v>31412</v>
      </c>
      <c r="G7410" s="3" t="s">
        <v>31413</v>
      </c>
      <c r="H7410" s="2" t="str">
        <f t="shared" si="1"/>
        <v>5587981531785</v>
      </c>
      <c r="I7410" s="4" t="s">
        <v>31414</v>
      </c>
    </row>
    <row r="7411" ht="15.0" customHeight="1">
      <c r="A7411" s="2" t="s">
        <v>31415</v>
      </c>
      <c r="B7411" s="2" t="s">
        <v>5305</v>
      </c>
      <c r="D7411" s="1">
        <v>55.0</v>
      </c>
      <c r="E7411" s="2" t="s">
        <v>347</v>
      </c>
      <c r="F7411" s="2" t="s">
        <v>31416</v>
      </c>
      <c r="G7411" s="3" t="s">
        <v>31417</v>
      </c>
      <c r="H7411" s="2" t="str">
        <f t="shared" si="1"/>
        <v>5517991190424</v>
      </c>
      <c r="I7411" s="4" t="s">
        <v>31418</v>
      </c>
    </row>
    <row r="7412" ht="15.0" customHeight="1">
      <c r="A7412" s="2" t="s">
        <v>31419</v>
      </c>
      <c r="B7412" s="2" t="s">
        <v>186</v>
      </c>
      <c r="D7412" s="1">
        <v>55.0</v>
      </c>
      <c r="E7412" s="2" t="s">
        <v>906</v>
      </c>
      <c r="F7412" s="2" t="s">
        <v>31420</v>
      </c>
      <c r="G7412" s="3" t="s">
        <v>31421</v>
      </c>
      <c r="H7412" s="2" t="str">
        <f t="shared" si="1"/>
        <v>5566999794521</v>
      </c>
      <c r="I7412" s="4" t="s">
        <v>31422</v>
      </c>
    </row>
    <row r="7413" ht="15.0" customHeight="1">
      <c r="A7413" s="2" t="s">
        <v>31423</v>
      </c>
      <c r="B7413" s="2" t="s">
        <v>253</v>
      </c>
      <c r="D7413" s="1">
        <v>55.0</v>
      </c>
      <c r="E7413" s="2" t="s">
        <v>123</v>
      </c>
      <c r="F7413" s="2" t="s">
        <v>31424</v>
      </c>
      <c r="G7413" s="3" t="s">
        <v>31425</v>
      </c>
      <c r="H7413" s="2" t="str">
        <f t="shared" si="1"/>
        <v>5561983127051</v>
      </c>
      <c r="I7413" s="4" t="s">
        <v>31426</v>
      </c>
    </row>
    <row r="7414" ht="15.0" customHeight="1">
      <c r="A7414" s="2" t="s">
        <v>31427</v>
      </c>
      <c r="B7414" s="2" t="s">
        <v>91</v>
      </c>
      <c r="D7414" s="1">
        <v>55.0</v>
      </c>
      <c r="E7414" s="2" t="s">
        <v>217</v>
      </c>
      <c r="F7414" s="2" t="s">
        <v>31428</v>
      </c>
      <c r="G7414" s="3" t="s">
        <v>31429</v>
      </c>
      <c r="H7414" s="2" t="str">
        <f t="shared" si="1"/>
        <v>5554991822040</v>
      </c>
      <c r="I7414" s="4" t="s">
        <v>31430</v>
      </c>
    </row>
    <row r="7415" ht="15.0" customHeight="1">
      <c r="A7415" s="2" t="s">
        <v>31431</v>
      </c>
      <c r="B7415" s="2" t="s">
        <v>1577</v>
      </c>
      <c r="D7415" s="1">
        <v>55.0</v>
      </c>
      <c r="E7415" s="2" t="s">
        <v>65</v>
      </c>
      <c r="F7415" s="2" t="s">
        <v>31432</v>
      </c>
      <c r="G7415" s="3" t="s">
        <v>31433</v>
      </c>
      <c r="H7415" s="2" t="str">
        <f t="shared" si="1"/>
        <v>5527999025313</v>
      </c>
      <c r="I7415" s="4" t="s">
        <v>31434</v>
      </c>
    </row>
    <row r="7416" ht="15.0" customHeight="1">
      <c r="A7416" s="2" t="s">
        <v>31435</v>
      </c>
      <c r="B7416" s="2" t="s">
        <v>1256</v>
      </c>
      <c r="D7416" s="1">
        <v>55.0</v>
      </c>
      <c r="E7416" s="2" t="s">
        <v>506</v>
      </c>
      <c r="F7416" s="2" t="s">
        <v>31436</v>
      </c>
      <c r="G7416" s="3" t="s">
        <v>31437</v>
      </c>
      <c r="H7416" s="2" t="str">
        <f t="shared" si="1"/>
        <v>5588992648177</v>
      </c>
      <c r="I7416" s="4" t="s">
        <v>31438</v>
      </c>
    </row>
    <row r="7417" ht="15.0" customHeight="1">
      <c r="A7417" s="2" t="s">
        <v>31439</v>
      </c>
      <c r="B7417" s="2" t="s">
        <v>911</v>
      </c>
      <c r="D7417" s="1">
        <v>55.0</v>
      </c>
      <c r="E7417" s="2" t="s">
        <v>93</v>
      </c>
      <c r="F7417" s="2" t="s">
        <v>31440</v>
      </c>
      <c r="G7417" s="3" t="s">
        <v>31441</v>
      </c>
      <c r="H7417" s="2" t="str">
        <f t="shared" si="1"/>
        <v>5598981604604</v>
      </c>
      <c r="I7417" s="4" t="s">
        <v>31442</v>
      </c>
    </row>
    <row r="7418" ht="15.0" customHeight="1">
      <c r="A7418" s="2" t="s">
        <v>31443</v>
      </c>
      <c r="B7418" s="2" t="s">
        <v>31444</v>
      </c>
      <c r="D7418" s="1">
        <v>55.0</v>
      </c>
      <c r="E7418" s="2" t="s">
        <v>548</v>
      </c>
      <c r="F7418" s="2" t="s">
        <v>31445</v>
      </c>
      <c r="G7418" s="3" t="s">
        <v>31446</v>
      </c>
      <c r="H7418" s="2" t="str">
        <f t="shared" si="1"/>
        <v>5594992061112</v>
      </c>
      <c r="I7418" s="4" t="s">
        <v>31447</v>
      </c>
    </row>
    <row r="7419" ht="15.0" customHeight="1">
      <c r="A7419" s="2" t="s">
        <v>19045</v>
      </c>
      <c r="B7419" s="2" t="s">
        <v>1577</v>
      </c>
      <c r="D7419" s="1">
        <v>55.0</v>
      </c>
      <c r="E7419" s="2" t="s">
        <v>846</v>
      </c>
      <c r="F7419" s="2" t="s">
        <v>19047</v>
      </c>
      <c r="G7419" s="3" t="s">
        <v>19048</v>
      </c>
      <c r="H7419" s="2" t="str">
        <f t="shared" si="1"/>
        <v>5515997412921</v>
      </c>
      <c r="I7419" s="4" t="s">
        <v>31448</v>
      </c>
    </row>
    <row r="7420" ht="15.0" customHeight="1">
      <c r="A7420" s="2" t="s">
        <v>5992</v>
      </c>
      <c r="B7420" s="2" t="s">
        <v>5993</v>
      </c>
      <c r="D7420" s="1">
        <v>55.0</v>
      </c>
      <c r="E7420" s="2" t="s">
        <v>149</v>
      </c>
      <c r="F7420" s="2" t="s">
        <v>30888</v>
      </c>
      <c r="G7420" s="3" t="s">
        <v>30889</v>
      </c>
      <c r="H7420" s="2" t="str">
        <f t="shared" si="1"/>
        <v>5521980830928</v>
      </c>
      <c r="I7420" s="4" t="s">
        <v>31449</v>
      </c>
    </row>
    <row r="7421" ht="15.0" customHeight="1">
      <c r="A7421" s="2" t="s">
        <v>31450</v>
      </c>
      <c r="B7421" s="2" t="s">
        <v>31451</v>
      </c>
      <c r="D7421" s="1">
        <v>55.0</v>
      </c>
      <c r="E7421" s="2" t="s">
        <v>1159</v>
      </c>
      <c r="F7421" s="2" t="s">
        <v>31452</v>
      </c>
      <c r="G7421" s="3" t="s">
        <v>31453</v>
      </c>
      <c r="H7421" s="2" t="str">
        <f t="shared" si="1"/>
        <v>5542998123998</v>
      </c>
      <c r="I7421" s="4" t="s">
        <v>31454</v>
      </c>
    </row>
    <row r="7422" ht="15.0" customHeight="1">
      <c r="A7422" s="2" t="s">
        <v>31455</v>
      </c>
      <c r="B7422" s="2" t="s">
        <v>7652</v>
      </c>
      <c r="D7422" s="1">
        <v>55.0</v>
      </c>
      <c r="E7422" s="2" t="s">
        <v>273</v>
      </c>
      <c r="F7422" s="2" t="s">
        <v>31456</v>
      </c>
      <c r="G7422" s="3" t="s">
        <v>31457</v>
      </c>
      <c r="H7422" s="2" t="str">
        <f t="shared" si="1"/>
        <v>5547996420060</v>
      </c>
      <c r="I7422" s="4" t="s">
        <v>31458</v>
      </c>
    </row>
    <row r="7423" ht="15.0" customHeight="1">
      <c r="A7423" s="2" t="s">
        <v>18360</v>
      </c>
      <c r="B7423" s="2" t="s">
        <v>1577</v>
      </c>
      <c r="D7423" s="1">
        <v>55.0</v>
      </c>
      <c r="E7423" s="2" t="s">
        <v>25</v>
      </c>
      <c r="F7423" s="2" t="s">
        <v>18362</v>
      </c>
      <c r="G7423" s="3" t="s">
        <v>18363</v>
      </c>
      <c r="H7423" s="2" t="str">
        <f t="shared" si="1"/>
        <v>5541992649769</v>
      </c>
      <c r="I7423" s="4" t="s">
        <v>31459</v>
      </c>
    </row>
    <row r="7424" ht="15.0" customHeight="1">
      <c r="A7424" s="2" t="s">
        <v>31460</v>
      </c>
      <c r="B7424" s="2" t="s">
        <v>4337</v>
      </c>
      <c r="D7424" s="1">
        <v>55.0</v>
      </c>
      <c r="E7424" s="2" t="s">
        <v>542</v>
      </c>
      <c r="F7424" s="2" t="s">
        <v>31461</v>
      </c>
      <c r="G7424" s="3" t="s">
        <v>31462</v>
      </c>
      <c r="H7424" s="2" t="str">
        <f t="shared" si="1"/>
        <v>5548999797691</v>
      </c>
      <c r="I7424" s="4" t="s">
        <v>31463</v>
      </c>
    </row>
    <row r="7425" ht="15.0" customHeight="1">
      <c r="A7425" s="2" t="s">
        <v>31464</v>
      </c>
      <c r="B7425" s="2" t="s">
        <v>3833</v>
      </c>
      <c r="D7425" s="1">
        <v>55.0</v>
      </c>
      <c r="E7425" s="2" t="s">
        <v>156</v>
      </c>
      <c r="F7425" s="2" t="s">
        <v>31465</v>
      </c>
      <c r="G7425" s="3" t="s">
        <v>31466</v>
      </c>
      <c r="H7425" s="2" t="str">
        <f t="shared" si="1"/>
        <v>5516997516751</v>
      </c>
      <c r="I7425" s="4" t="s">
        <v>31467</v>
      </c>
    </row>
    <row r="7426" ht="15.0" customHeight="1">
      <c r="A7426" s="2" t="s">
        <v>31468</v>
      </c>
      <c r="B7426" s="2" t="s">
        <v>31469</v>
      </c>
      <c r="D7426" s="1">
        <v>55.0</v>
      </c>
      <c r="E7426" s="2" t="s">
        <v>18</v>
      </c>
      <c r="F7426" s="2" t="s">
        <v>31470</v>
      </c>
      <c r="G7426" s="3" t="s">
        <v>31471</v>
      </c>
      <c r="H7426" s="2" t="str">
        <f t="shared" si="1"/>
        <v>5577988498241</v>
      </c>
      <c r="I7426" s="4" t="s">
        <v>31472</v>
      </c>
    </row>
    <row r="7427" ht="15.0" customHeight="1">
      <c r="A7427" s="2" t="s">
        <v>31473</v>
      </c>
      <c r="B7427" s="2" t="s">
        <v>445</v>
      </c>
      <c r="D7427" s="1">
        <v>55.0</v>
      </c>
      <c r="E7427" s="2" t="s">
        <v>149</v>
      </c>
      <c r="F7427" s="2" t="s">
        <v>31474</v>
      </c>
      <c r="G7427" s="3" t="s">
        <v>31475</v>
      </c>
      <c r="H7427" s="2" t="str">
        <f t="shared" si="1"/>
        <v>5521988598044</v>
      </c>
      <c r="I7427" s="4" t="s">
        <v>31476</v>
      </c>
    </row>
    <row r="7428" ht="15.0" customHeight="1">
      <c r="A7428" s="2" t="s">
        <v>31477</v>
      </c>
      <c r="B7428" s="2" t="s">
        <v>8539</v>
      </c>
      <c r="D7428" s="1">
        <v>55.0</v>
      </c>
      <c r="E7428" s="2" t="s">
        <v>72</v>
      </c>
      <c r="F7428" s="2" t="s">
        <v>31478</v>
      </c>
      <c r="G7428" s="3" t="s">
        <v>31479</v>
      </c>
      <c r="H7428" s="2" t="str">
        <f t="shared" si="1"/>
        <v>5511999946012</v>
      </c>
      <c r="I7428" s="4" t="s">
        <v>31480</v>
      </c>
    </row>
    <row r="7429" ht="15.0" customHeight="1">
      <c r="A7429" s="2" t="s">
        <v>30886</v>
      </c>
      <c r="B7429" s="2" t="s">
        <v>30887</v>
      </c>
      <c r="D7429" s="1">
        <v>55.0</v>
      </c>
      <c r="E7429" s="2" t="s">
        <v>149</v>
      </c>
      <c r="F7429" s="2" t="s">
        <v>5995</v>
      </c>
      <c r="G7429" s="3" t="s">
        <v>5996</v>
      </c>
      <c r="H7429" s="2" t="str">
        <f t="shared" si="1"/>
        <v>5521980561523</v>
      </c>
      <c r="I7429" s="4" t="s">
        <v>31481</v>
      </c>
    </row>
    <row r="7430" ht="15.0" customHeight="1">
      <c r="A7430" s="2" t="s">
        <v>31482</v>
      </c>
      <c r="B7430" s="2" t="s">
        <v>3873</v>
      </c>
      <c r="D7430" s="1">
        <v>55.0</v>
      </c>
      <c r="E7430" s="2" t="s">
        <v>45</v>
      </c>
      <c r="F7430" s="2" t="s">
        <v>31483</v>
      </c>
      <c r="G7430" s="3" t="s">
        <v>31484</v>
      </c>
      <c r="H7430" s="2" t="str">
        <f t="shared" si="1"/>
        <v>5591981912503</v>
      </c>
      <c r="I7430" s="4" t="s">
        <v>31485</v>
      </c>
    </row>
    <row r="7431" ht="15.0" customHeight="1">
      <c r="A7431" s="2" t="s">
        <v>29878</v>
      </c>
      <c r="B7431" s="2" t="s">
        <v>29879</v>
      </c>
      <c r="D7431" s="1">
        <v>55.0</v>
      </c>
      <c r="E7431" s="2" t="s">
        <v>86</v>
      </c>
      <c r="F7431" s="2" t="s">
        <v>29880</v>
      </c>
      <c r="G7431" s="3" t="s">
        <v>29881</v>
      </c>
      <c r="H7431" s="2" t="str">
        <f t="shared" si="1"/>
        <v>5571988504717</v>
      </c>
      <c r="I7431" s="4" t="s">
        <v>31486</v>
      </c>
    </row>
    <row r="7432" ht="15.0" customHeight="1">
      <c r="A7432" s="2" t="s">
        <v>31487</v>
      </c>
      <c r="B7432" s="2" t="s">
        <v>31488</v>
      </c>
      <c r="D7432" s="1">
        <v>55.0</v>
      </c>
      <c r="E7432" s="2" t="s">
        <v>149</v>
      </c>
      <c r="F7432" s="2" t="s">
        <v>31489</v>
      </c>
      <c r="G7432" s="3" t="s">
        <v>31490</v>
      </c>
      <c r="H7432" s="2" t="str">
        <f t="shared" si="1"/>
        <v>5521969390354</v>
      </c>
      <c r="I7432" s="4" t="s">
        <v>31491</v>
      </c>
    </row>
    <row r="7433" ht="15.0" customHeight="1">
      <c r="A7433" s="2" t="s">
        <v>18047</v>
      </c>
      <c r="B7433" s="2" t="s">
        <v>18048</v>
      </c>
      <c r="D7433" s="1">
        <v>55.0</v>
      </c>
      <c r="E7433" s="2" t="s">
        <v>200</v>
      </c>
      <c r="F7433" s="2" t="s">
        <v>11922</v>
      </c>
      <c r="G7433" s="3" t="s">
        <v>11925</v>
      </c>
      <c r="H7433" s="2" t="str">
        <f t="shared" si="1"/>
        <v>5551998540240</v>
      </c>
      <c r="I7433" s="4" t="s">
        <v>31492</v>
      </c>
    </row>
    <row r="7434" ht="15.0" customHeight="1">
      <c r="A7434" s="2" t="s">
        <v>31493</v>
      </c>
      <c r="B7434" s="2" t="s">
        <v>10965</v>
      </c>
      <c r="D7434" s="1">
        <v>55.0</v>
      </c>
      <c r="E7434" s="2" t="s">
        <v>1159</v>
      </c>
      <c r="F7434" s="2" t="s">
        <v>31494</v>
      </c>
      <c r="G7434" s="3" t="s">
        <v>31495</v>
      </c>
      <c r="H7434" s="2" t="str">
        <f t="shared" si="1"/>
        <v>5542998325449</v>
      </c>
      <c r="I7434" s="4" t="s">
        <v>31496</v>
      </c>
    </row>
    <row r="7435" ht="15.0" customHeight="1">
      <c r="A7435" s="2" t="s">
        <v>31497</v>
      </c>
      <c r="B7435" s="2" t="s">
        <v>31498</v>
      </c>
      <c r="D7435" s="1">
        <v>55.0</v>
      </c>
      <c r="E7435" s="2" t="s">
        <v>38</v>
      </c>
      <c r="F7435" s="2" t="s">
        <v>31499</v>
      </c>
      <c r="G7435" s="3" t="s">
        <v>31500</v>
      </c>
      <c r="H7435" s="2" t="str">
        <f t="shared" si="1"/>
        <v>5585999959947</v>
      </c>
      <c r="I7435" s="4" t="s">
        <v>31501</v>
      </c>
    </row>
    <row r="7436" ht="15.0" customHeight="1">
      <c r="A7436" s="2" t="s">
        <v>31502</v>
      </c>
      <c r="B7436" s="2" t="s">
        <v>613</v>
      </c>
      <c r="D7436" s="1">
        <v>55.0</v>
      </c>
      <c r="E7436" s="2" t="s">
        <v>111</v>
      </c>
      <c r="F7436" s="2" t="s">
        <v>31503</v>
      </c>
      <c r="G7436" s="3" t="s">
        <v>31504</v>
      </c>
      <c r="H7436" s="2" t="str">
        <f t="shared" si="1"/>
        <v>5531984836677</v>
      </c>
      <c r="I7436" s="4" t="s">
        <v>31505</v>
      </c>
    </row>
    <row r="7437" ht="15.0" customHeight="1">
      <c r="A7437" s="2" t="s">
        <v>31506</v>
      </c>
      <c r="B7437" s="2" t="s">
        <v>5222</v>
      </c>
      <c r="D7437" s="1">
        <v>55.0</v>
      </c>
      <c r="E7437" s="2" t="s">
        <v>111</v>
      </c>
      <c r="F7437" s="2" t="s">
        <v>9907</v>
      </c>
      <c r="G7437" s="3" t="s">
        <v>9908</v>
      </c>
      <c r="H7437" s="2" t="str">
        <f t="shared" si="1"/>
        <v>5531998801659</v>
      </c>
      <c r="I7437" s="4" t="s">
        <v>31507</v>
      </c>
    </row>
    <row r="7438" ht="15.0" customHeight="1">
      <c r="A7438" s="2" t="s">
        <v>31508</v>
      </c>
      <c r="B7438" s="2" t="s">
        <v>8204</v>
      </c>
      <c r="D7438" s="1">
        <v>55.0</v>
      </c>
      <c r="E7438" s="2" t="s">
        <v>255</v>
      </c>
      <c r="F7438" s="2" t="s">
        <v>31509</v>
      </c>
      <c r="G7438" s="3" t="s">
        <v>31510</v>
      </c>
      <c r="H7438" s="2" t="str">
        <f t="shared" si="1"/>
        <v>5581998118245</v>
      </c>
      <c r="I7438" s="4" t="s">
        <v>31511</v>
      </c>
    </row>
    <row r="7439" ht="15.0" customHeight="1">
      <c r="A7439" s="2" t="s">
        <v>31512</v>
      </c>
      <c r="B7439" s="2" t="s">
        <v>911</v>
      </c>
      <c r="D7439" s="1">
        <v>55.0</v>
      </c>
      <c r="E7439" s="2" t="s">
        <v>72</v>
      </c>
      <c r="F7439" s="2" t="s">
        <v>31513</v>
      </c>
      <c r="G7439" s="3" t="s">
        <v>31514</v>
      </c>
      <c r="H7439" s="2" t="str">
        <f t="shared" si="1"/>
        <v>5511958573761</v>
      </c>
      <c r="I7439" s="4" t="s">
        <v>31515</v>
      </c>
    </row>
    <row r="7440" ht="15.0" customHeight="1">
      <c r="A7440" s="2" t="s">
        <v>31516</v>
      </c>
      <c r="B7440" s="2" t="s">
        <v>97</v>
      </c>
      <c r="D7440" s="1">
        <v>55.0</v>
      </c>
      <c r="E7440" s="2" t="s">
        <v>267</v>
      </c>
      <c r="F7440" s="2" t="s">
        <v>31517</v>
      </c>
      <c r="G7440" s="3" t="s">
        <v>31518</v>
      </c>
      <c r="H7440" s="2" t="str">
        <f t="shared" si="1"/>
        <v>5513991718663</v>
      </c>
      <c r="I7440" s="4" t="s">
        <v>31519</v>
      </c>
    </row>
    <row r="7441" ht="15.0" customHeight="1">
      <c r="A7441" s="2" t="s">
        <v>22005</v>
      </c>
      <c r="B7441" s="2" t="s">
        <v>4493</v>
      </c>
      <c r="D7441" s="1">
        <v>55.0</v>
      </c>
      <c r="E7441" s="2" t="s">
        <v>900</v>
      </c>
      <c r="F7441" s="2" t="s">
        <v>22007</v>
      </c>
      <c r="G7441" s="3" t="s">
        <v>22008</v>
      </c>
      <c r="H7441" s="2" t="str">
        <f t="shared" si="1"/>
        <v>5563999460253</v>
      </c>
      <c r="I7441" s="4" t="s">
        <v>31520</v>
      </c>
    </row>
    <row r="7442" ht="15.0" customHeight="1">
      <c r="A7442" s="2" t="s">
        <v>31521</v>
      </c>
      <c r="B7442" s="2" t="s">
        <v>31522</v>
      </c>
      <c r="D7442" s="1">
        <v>55.0</v>
      </c>
      <c r="E7442" s="2" t="s">
        <v>38</v>
      </c>
      <c r="F7442" s="2" t="s">
        <v>24289</v>
      </c>
      <c r="G7442" s="3" t="s">
        <v>24290</v>
      </c>
      <c r="H7442" s="2" t="str">
        <f t="shared" si="1"/>
        <v>5585999506588</v>
      </c>
      <c r="I7442" s="4" t="s">
        <v>31523</v>
      </c>
    </row>
    <row r="7443" ht="15.0" customHeight="1">
      <c r="A7443" s="2" t="s">
        <v>31524</v>
      </c>
      <c r="B7443" s="2" t="s">
        <v>2400</v>
      </c>
      <c r="D7443" s="1">
        <v>55.0</v>
      </c>
      <c r="E7443" s="2" t="s">
        <v>548</v>
      </c>
      <c r="F7443" s="2" t="s">
        <v>31525</v>
      </c>
      <c r="G7443" s="3" t="s">
        <v>31526</v>
      </c>
      <c r="H7443" s="2" t="str">
        <f t="shared" si="1"/>
        <v>5594984320900</v>
      </c>
      <c r="I7443" s="4" t="s">
        <v>31527</v>
      </c>
    </row>
    <row r="7444" ht="15.0" customHeight="1">
      <c r="A7444" s="2" t="s">
        <v>31528</v>
      </c>
      <c r="B7444" s="2" t="s">
        <v>1894</v>
      </c>
      <c r="D7444" s="1">
        <v>55.0</v>
      </c>
      <c r="E7444" s="2" t="s">
        <v>149</v>
      </c>
      <c r="F7444" s="2" t="s">
        <v>31529</v>
      </c>
      <c r="G7444" s="3" t="s">
        <v>31530</v>
      </c>
      <c r="H7444" s="2" t="str">
        <f t="shared" si="1"/>
        <v>5521971359028</v>
      </c>
      <c r="I7444" s="4" t="s">
        <v>31531</v>
      </c>
    </row>
    <row r="7445" ht="15.0" customHeight="1">
      <c r="A7445" s="2" t="s">
        <v>31532</v>
      </c>
      <c r="B7445" s="2" t="s">
        <v>31533</v>
      </c>
      <c r="D7445" s="1">
        <v>55.0</v>
      </c>
      <c r="E7445" s="2" t="s">
        <v>1195</v>
      </c>
      <c r="F7445" s="2" t="s">
        <v>31534</v>
      </c>
      <c r="G7445" s="3" t="s">
        <v>31535</v>
      </c>
      <c r="H7445" s="2" t="str">
        <f t="shared" si="1"/>
        <v>5546999336755</v>
      </c>
      <c r="I7445" s="4" t="s">
        <v>31536</v>
      </c>
    </row>
    <row r="7446" ht="15.0" customHeight="1">
      <c r="A7446" s="2" t="s">
        <v>21214</v>
      </c>
      <c r="B7446" s="2" t="s">
        <v>12385</v>
      </c>
      <c r="D7446" s="1">
        <v>55.0</v>
      </c>
      <c r="E7446" s="2" t="s">
        <v>32</v>
      </c>
      <c r="F7446" s="2" t="s">
        <v>12387</v>
      </c>
      <c r="G7446" s="3" t="s">
        <v>12388</v>
      </c>
      <c r="H7446" s="2" t="str">
        <f t="shared" si="1"/>
        <v>5587999869785</v>
      </c>
      <c r="I7446" s="4" t="s">
        <v>31537</v>
      </c>
    </row>
    <row r="7447" ht="15.0" customHeight="1">
      <c r="A7447" s="2" t="s">
        <v>31538</v>
      </c>
      <c r="B7447" s="2" t="s">
        <v>26278</v>
      </c>
      <c r="D7447" s="1">
        <v>55.0</v>
      </c>
      <c r="E7447" s="2" t="s">
        <v>52</v>
      </c>
      <c r="F7447" s="2" t="s">
        <v>31539</v>
      </c>
      <c r="G7447" s="3" t="s">
        <v>31540</v>
      </c>
      <c r="H7447" s="2" t="str">
        <f t="shared" si="1"/>
        <v>5584987012640</v>
      </c>
      <c r="I7447" s="4" t="s">
        <v>31541</v>
      </c>
    </row>
    <row r="7448" ht="15.0" customHeight="1">
      <c r="A7448" s="2" t="s">
        <v>31542</v>
      </c>
      <c r="B7448" s="2" t="s">
        <v>21352</v>
      </c>
      <c r="D7448" s="1">
        <v>55.0</v>
      </c>
      <c r="E7448" s="2" t="s">
        <v>105</v>
      </c>
      <c r="F7448" s="2" t="s">
        <v>31543</v>
      </c>
      <c r="G7448" s="3" t="s">
        <v>31544</v>
      </c>
      <c r="H7448" s="2" t="str">
        <f t="shared" si="1"/>
        <v>5535988353498</v>
      </c>
      <c r="I7448" s="4" t="s">
        <v>31545</v>
      </c>
    </row>
    <row r="7449" ht="15.0" customHeight="1">
      <c r="A7449" s="2" t="s">
        <v>25195</v>
      </c>
      <c r="B7449" s="2" t="s">
        <v>25196</v>
      </c>
      <c r="D7449" s="1">
        <v>55.0</v>
      </c>
      <c r="E7449" s="2" t="s">
        <v>123</v>
      </c>
      <c r="F7449" s="2" t="s">
        <v>25198</v>
      </c>
      <c r="G7449" s="3" t="s">
        <v>25199</v>
      </c>
      <c r="H7449" s="2" t="str">
        <f t="shared" si="1"/>
        <v>5561995934271</v>
      </c>
      <c r="I7449" s="4" t="s">
        <v>31546</v>
      </c>
    </row>
    <row r="7450" ht="15.0" customHeight="1">
      <c r="A7450" s="2" t="s">
        <v>31547</v>
      </c>
      <c r="B7450" s="2" t="s">
        <v>186</v>
      </c>
      <c r="D7450" s="1">
        <v>55.0</v>
      </c>
      <c r="E7450" s="2" t="s">
        <v>273</v>
      </c>
      <c r="F7450" s="2" t="s">
        <v>31548</v>
      </c>
      <c r="G7450" s="3" t="s">
        <v>31549</v>
      </c>
      <c r="H7450" s="2" t="str">
        <f t="shared" si="1"/>
        <v>5547991881979</v>
      </c>
      <c r="I7450" s="4" t="s">
        <v>31550</v>
      </c>
    </row>
    <row r="7451" ht="15.0" customHeight="1">
      <c r="A7451" s="2" t="s">
        <v>31551</v>
      </c>
      <c r="B7451" s="2" t="s">
        <v>911</v>
      </c>
      <c r="D7451" s="1">
        <v>55.0</v>
      </c>
      <c r="E7451" s="2" t="s">
        <v>347</v>
      </c>
      <c r="F7451" s="2" t="s">
        <v>31552</v>
      </c>
      <c r="G7451" s="3" t="s">
        <v>31553</v>
      </c>
      <c r="H7451" s="2" t="str">
        <f t="shared" si="1"/>
        <v>5517991084432</v>
      </c>
      <c r="I7451" s="4" t="s">
        <v>31554</v>
      </c>
    </row>
    <row r="7452" ht="15.0" customHeight="1">
      <c r="A7452" s="2" t="s">
        <v>31555</v>
      </c>
      <c r="B7452" s="2" t="s">
        <v>1083</v>
      </c>
      <c r="D7452" s="1">
        <v>55.0</v>
      </c>
      <c r="E7452" s="2" t="s">
        <v>846</v>
      </c>
      <c r="F7452" s="2" t="s">
        <v>31556</v>
      </c>
      <c r="G7452" s="3" t="s">
        <v>31557</v>
      </c>
      <c r="H7452" s="2" t="str">
        <f t="shared" si="1"/>
        <v>5515996070694</v>
      </c>
      <c r="I7452" s="4" t="s">
        <v>31558</v>
      </c>
    </row>
    <row r="7453" ht="15.0" customHeight="1">
      <c r="A7453" s="2" t="s">
        <v>31559</v>
      </c>
      <c r="B7453" s="2" t="s">
        <v>2033</v>
      </c>
      <c r="D7453" s="1">
        <v>55.0</v>
      </c>
      <c r="E7453" s="2" t="s">
        <v>52</v>
      </c>
      <c r="F7453" s="2" t="s">
        <v>31539</v>
      </c>
      <c r="G7453" s="3" t="s">
        <v>31540</v>
      </c>
      <c r="H7453" s="2" t="str">
        <f t="shared" si="1"/>
        <v>5584987012640</v>
      </c>
      <c r="I7453" s="4" t="s">
        <v>31560</v>
      </c>
    </row>
    <row r="7454" ht="15.0" customHeight="1">
      <c r="A7454" s="2" t="s">
        <v>14555</v>
      </c>
      <c r="B7454" s="2" t="s">
        <v>2033</v>
      </c>
      <c r="D7454" s="1">
        <v>55.0</v>
      </c>
      <c r="E7454" s="2" t="s">
        <v>72</v>
      </c>
      <c r="F7454" s="2" t="s">
        <v>17457</v>
      </c>
      <c r="G7454" s="3" t="s">
        <v>17458</v>
      </c>
      <c r="H7454" s="2" t="str">
        <f t="shared" si="1"/>
        <v>5511971583573</v>
      </c>
      <c r="I7454" s="4" t="s">
        <v>31561</v>
      </c>
    </row>
    <row r="7455" ht="15.0" customHeight="1">
      <c r="A7455" s="2" t="s">
        <v>31562</v>
      </c>
      <c r="B7455" s="2" t="s">
        <v>6731</v>
      </c>
      <c r="D7455" s="1">
        <v>55.0</v>
      </c>
      <c r="E7455" s="2" t="s">
        <v>72</v>
      </c>
      <c r="F7455" s="2" t="s">
        <v>31563</v>
      </c>
      <c r="G7455" s="3" t="s">
        <v>31564</v>
      </c>
      <c r="H7455" s="2" t="str">
        <f t="shared" si="1"/>
        <v>5511997347777</v>
      </c>
      <c r="I7455" s="4" t="s">
        <v>31565</v>
      </c>
    </row>
    <row r="7456" ht="15.0" customHeight="1">
      <c r="A7456" s="2" t="s">
        <v>31566</v>
      </c>
      <c r="B7456" s="2" t="s">
        <v>886</v>
      </c>
      <c r="D7456" s="1">
        <v>55.0</v>
      </c>
      <c r="E7456" s="2" t="s">
        <v>45</v>
      </c>
      <c r="F7456" s="2" t="s">
        <v>31567</v>
      </c>
      <c r="G7456" s="3" t="s">
        <v>31568</v>
      </c>
      <c r="H7456" s="2" t="str">
        <f t="shared" si="1"/>
        <v>5591988466312</v>
      </c>
      <c r="I7456" s="4" t="s">
        <v>31569</v>
      </c>
    </row>
    <row r="7457" ht="15.0" customHeight="1">
      <c r="A7457" s="2" t="s">
        <v>31570</v>
      </c>
      <c r="B7457" s="2" t="s">
        <v>31571</v>
      </c>
      <c r="D7457" s="1">
        <v>55.0</v>
      </c>
      <c r="E7457" s="2" t="s">
        <v>181</v>
      </c>
      <c r="F7457" s="2" t="s">
        <v>31572</v>
      </c>
      <c r="G7457" s="3" t="s">
        <v>31573</v>
      </c>
      <c r="H7457" s="2" t="str">
        <f t="shared" si="1"/>
        <v>5567981954852</v>
      </c>
      <c r="I7457" s="4" t="s">
        <v>31574</v>
      </c>
    </row>
    <row r="7458" ht="15.0" customHeight="1">
      <c r="A7458" s="2" t="s">
        <v>21214</v>
      </c>
      <c r="B7458" s="2" t="s">
        <v>12385</v>
      </c>
      <c r="D7458" s="1">
        <v>55.0</v>
      </c>
      <c r="E7458" s="2" t="s">
        <v>32</v>
      </c>
      <c r="F7458" s="2" t="s">
        <v>12387</v>
      </c>
      <c r="G7458" s="3" t="s">
        <v>12388</v>
      </c>
      <c r="H7458" s="2" t="str">
        <f t="shared" si="1"/>
        <v>5587999869785</v>
      </c>
      <c r="I7458" s="4" t="s">
        <v>31575</v>
      </c>
    </row>
    <row r="7459" ht="15.0" customHeight="1">
      <c r="A7459" s="2" t="s">
        <v>31576</v>
      </c>
      <c r="B7459" s="2" t="s">
        <v>31577</v>
      </c>
      <c r="D7459" s="1">
        <v>55.0</v>
      </c>
      <c r="E7459" s="2" t="s">
        <v>105</v>
      </c>
      <c r="F7459" s="2" t="s">
        <v>31578</v>
      </c>
      <c r="G7459" s="3" t="s">
        <v>31579</v>
      </c>
      <c r="H7459" s="2" t="str">
        <f t="shared" si="1"/>
        <v>5535988441619</v>
      </c>
      <c r="I7459" s="4" t="s">
        <v>31580</v>
      </c>
    </row>
    <row r="7460" ht="15.0" customHeight="1">
      <c r="A7460" s="2" t="s">
        <v>31581</v>
      </c>
      <c r="B7460" s="2" t="s">
        <v>3686</v>
      </c>
      <c r="D7460" s="1">
        <v>55.0</v>
      </c>
      <c r="E7460" s="2" t="s">
        <v>143</v>
      </c>
      <c r="F7460" s="2" t="s">
        <v>31582</v>
      </c>
      <c r="G7460" s="3" t="s">
        <v>31583</v>
      </c>
      <c r="H7460" s="2" t="str">
        <f t="shared" si="1"/>
        <v>5569993870115</v>
      </c>
      <c r="I7460" s="4" t="s">
        <v>31584</v>
      </c>
    </row>
    <row r="7461" ht="15.0" customHeight="1">
      <c r="A7461" s="2" t="s">
        <v>31585</v>
      </c>
      <c r="B7461" s="2" t="s">
        <v>31586</v>
      </c>
      <c r="D7461" s="1">
        <v>55.0</v>
      </c>
      <c r="E7461" s="2" t="s">
        <v>18</v>
      </c>
      <c r="F7461" s="2" t="s">
        <v>31587</v>
      </c>
      <c r="G7461" s="3" t="s">
        <v>31588</v>
      </c>
      <c r="H7461" s="2" t="str">
        <f t="shared" si="1"/>
        <v>5577991464288</v>
      </c>
      <c r="I7461" s="4" t="s">
        <v>31589</v>
      </c>
    </row>
    <row r="7462" ht="15.0" customHeight="1">
      <c r="A7462" s="2" t="s">
        <v>31590</v>
      </c>
      <c r="B7462" s="2" t="s">
        <v>11300</v>
      </c>
      <c r="D7462" s="1">
        <v>55.0</v>
      </c>
      <c r="E7462" s="2" t="s">
        <v>163</v>
      </c>
      <c r="F7462" s="2" t="s">
        <v>31591</v>
      </c>
      <c r="G7462" s="3" t="s">
        <v>31592</v>
      </c>
      <c r="H7462" s="2" t="str">
        <f t="shared" si="1"/>
        <v>5512992140673</v>
      </c>
      <c r="I7462" s="4" t="s">
        <v>31593</v>
      </c>
    </row>
    <row r="7463" ht="15.0" customHeight="1">
      <c r="A7463" s="2" t="s">
        <v>31594</v>
      </c>
      <c r="B7463" s="2" t="s">
        <v>819</v>
      </c>
      <c r="D7463" s="1">
        <v>55.0</v>
      </c>
      <c r="E7463" s="2" t="s">
        <v>418</v>
      </c>
      <c r="F7463" s="2" t="s">
        <v>31595</v>
      </c>
      <c r="G7463" s="3" t="s">
        <v>31596</v>
      </c>
      <c r="H7463" s="2" t="str">
        <f t="shared" si="1"/>
        <v>5524999913739</v>
      </c>
      <c r="I7463" s="4" t="s">
        <v>31597</v>
      </c>
    </row>
    <row r="7464" ht="15.0" customHeight="1">
      <c r="A7464" s="2" t="s">
        <v>31598</v>
      </c>
      <c r="B7464" s="2" t="s">
        <v>31599</v>
      </c>
      <c r="D7464" s="1">
        <v>55.0</v>
      </c>
      <c r="E7464" s="2" t="s">
        <v>38</v>
      </c>
      <c r="F7464" s="2" t="s">
        <v>31600</v>
      </c>
      <c r="G7464" s="3" t="s">
        <v>31601</v>
      </c>
      <c r="H7464" s="2" t="str">
        <f t="shared" si="1"/>
        <v>5585981625114</v>
      </c>
      <c r="I7464" s="4" t="s">
        <v>31602</v>
      </c>
    </row>
    <row r="7465" ht="15.0" customHeight="1">
      <c r="A7465" s="2" t="s">
        <v>31603</v>
      </c>
      <c r="B7465" s="2" t="s">
        <v>9437</v>
      </c>
      <c r="D7465" s="1">
        <v>55.0</v>
      </c>
      <c r="E7465" s="2" t="s">
        <v>418</v>
      </c>
      <c r="F7465" s="2" t="s">
        <v>31604</v>
      </c>
      <c r="G7465" s="3" t="s">
        <v>31605</v>
      </c>
      <c r="H7465" s="2" t="str">
        <f t="shared" si="1"/>
        <v>5524999672416</v>
      </c>
      <c r="I7465" s="4" t="s">
        <v>31606</v>
      </c>
    </row>
    <row r="7466" ht="15.0" customHeight="1">
      <c r="A7466" s="2" t="s">
        <v>31607</v>
      </c>
      <c r="B7466" s="2" t="s">
        <v>6140</v>
      </c>
      <c r="D7466" s="1">
        <v>55.0</v>
      </c>
      <c r="E7466" s="2" t="s">
        <v>123</v>
      </c>
      <c r="F7466" s="2" t="s">
        <v>31608</v>
      </c>
      <c r="G7466" s="3" t="s">
        <v>31609</v>
      </c>
      <c r="H7466" s="2" t="str">
        <f t="shared" si="1"/>
        <v>5561986610898</v>
      </c>
      <c r="I7466" s="4" t="s">
        <v>31610</v>
      </c>
    </row>
    <row r="7467" ht="15.0" customHeight="1">
      <c r="A7467" s="2" t="s">
        <v>31611</v>
      </c>
      <c r="B7467" s="2" t="s">
        <v>1288</v>
      </c>
      <c r="D7467" s="1">
        <v>55.0</v>
      </c>
      <c r="E7467" s="2" t="s">
        <v>72</v>
      </c>
      <c r="F7467" s="2" t="s">
        <v>31612</v>
      </c>
      <c r="G7467" s="3" t="s">
        <v>31613</v>
      </c>
      <c r="H7467" s="2" t="str">
        <f t="shared" si="1"/>
        <v>5511999002966</v>
      </c>
      <c r="I7467" s="4" t="s">
        <v>31614</v>
      </c>
    </row>
    <row r="7468" ht="15.0" customHeight="1">
      <c r="A7468" s="2" t="s">
        <v>31615</v>
      </c>
      <c r="B7468" s="2" t="s">
        <v>19608</v>
      </c>
      <c r="D7468" s="1">
        <v>55.0</v>
      </c>
      <c r="E7468" s="2" t="s">
        <v>105</v>
      </c>
      <c r="F7468" s="2" t="s">
        <v>31616</v>
      </c>
      <c r="G7468" s="3" t="s">
        <v>31617</v>
      </c>
      <c r="H7468" s="2" t="str">
        <f t="shared" si="1"/>
        <v>5535988796007</v>
      </c>
      <c r="I7468" s="4" t="s">
        <v>31618</v>
      </c>
    </row>
    <row r="7469" ht="15.0" customHeight="1">
      <c r="A7469" s="2" t="s">
        <v>31619</v>
      </c>
      <c r="B7469" s="2" t="s">
        <v>1517</v>
      </c>
      <c r="D7469" s="1">
        <v>55.0</v>
      </c>
      <c r="E7469" s="2" t="s">
        <v>1110</v>
      </c>
      <c r="F7469" s="2" t="s">
        <v>28916</v>
      </c>
      <c r="G7469" s="3" t="s">
        <v>28917</v>
      </c>
      <c r="H7469" s="2" t="str">
        <f t="shared" si="1"/>
        <v>5543988154013</v>
      </c>
      <c r="I7469" s="4" t="s">
        <v>31620</v>
      </c>
    </row>
    <row r="7470" ht="15.0" customHeight="1">
      <c r="A7470" s="2" t="s">
        <v>31621</v>
      </c>
      <c r="B7470" s="2" t="s">
        <v>31622</v>
      </c>
      <c r="D7470" s="1">
        <v>55.0</v>
      </c>
      <c r="E7470" s="2" t="s">
        <v>436</v>
      </c>
      <c r="F7470" s="2" t="s">
        <v>31623</v>
      </c>
      <c r="G7470" s="3" t="s">
        <v>31624</v>
      </c>
      <c r="H7470" s="2" t="str">
        <f t="shared" si="1"/>
        <v>5549984010038</v>
      </c>
      <c r="I7470" s="4" t="s">
        <v>31625</v>
      </c>
    </row>
    <row r="7471" ht="15.0" customHeight="1">
      <c r="A7471" s="2" t="s">
        <v>19527</v>
      </c>
      <c r="B7471" s="2" t="s">
        <v>19528</v>
      </c>
      <c r="D7471" s="1">
        <v>55.0</v>
      </c>
      <c r="E7471" s="2" t="s">
        <v>170</v>
      </c>
      <c r="F7471" s="2" t="s">
        <v>19530</v>
      </c>
      <c r="G7471" s="3" t="s">
        <v>19531</v>
      </c>
      <c r="H7471" s="2" t="str">
        <f t="shared" si="1"/>
        <v>5519991375094</v>
      </c>
      <c r="I7471" s="4" t="s">
        <v>31626</v>
      </c>
    </row>
    <row r="7472" ht="15.0" customHeight="1">
      <c r="A7472" s="2" t="s">
        <v>31627</v>
      </c>
      <c r="B7472" s="2" t="s">
        <v>31628</v>
      </c>
      <c r="D7472" s="1">
        <v>55.0</v>
      </c>
      <c r="E7472" s="2" t="s">
        <v>255</v>
      </c>
      <c r="F7472" s="2" t="s">
        <v>31629</v>
      </c>
      <c r="G7472" s="3" t="s">
        <v>31630</v>
      </c>
      <c r="H7472" s="2" t="str">
        <f t="shared" si="1"/>
        <v>5581998089821</v>
      </c>
      <c r="I7472" s="4" t="s">
        <v>31631</v>
      </c>
    </row>
    <row r="7473" ht="15.0" customHeight="1">
      <c r="A7473" s="2" t="s">
        <v>31632</v>
      </c>
      <c r="B7473" s="2" t="s">
        <v>31633</v>
      </c>
      <c r="D7473" s="1">
        <v>55.0</v>
      </c>
      <c r="E7473" s="2" t="s">
        <v>1129</v>
      </c>
      <c r="F7473" s="2" t="s">
        <v>31634</v>
      </c>
      <c r="G7473" s="3" t="s">
        <v>31635</v>
      </c>
      <c r="H7473" s="2" t="str">
        <f t="shared" si="1"/>
        <v>5553999403204</v>
      </c>
      <c r="I7473" s="4" t="s">
        <v>31636</v>
      </c>
    </row>
    <row r="7474" ht="15.0" customHeight="1">
      <c r="A7474" s="2" t="s">
        <v>31637</v>
      </c>
      <c r="B7474" s="2" t="s">
        <v>16705</v>
      </c>
      <c r="D7474" s="1">
        <v>55.0</v>
      </c>
      <c r="E7474" s="2" t="s">
        <v>900</v>
      </c>
      <c r="F7474" s="2" t="s">
        <v>31638</v>
      </c>
      <c r="G7474" s="3" t="s">
        <v>31639</v>
      </c>
      <c r="H7474" s="2" t="str">
        <f t="shared" si="1"/>
        <v>5563999794403</v>
      </c>
      <c r="I7474" s="4" t="s">
        <v>31640</v>
      </c>
    </row>
    <row r="7475" ht="15.0" customHeight="1">
      <c r="A7475" s="2" t="s">
        <v>13537</v>
      </c>
      <c r="B7475" s="2" t="s">
        <v>2858</v>
      </c>
      <c r="D7475" s="1">
        <v>55.0</v>
      </c>
      <c r="E7475" s="2" t="s">
        <v>111</v>
      </c>
      <c r="F7475" s="2" t="s">
        <v>13539</v>
      </c>
      <c r="G7475" s="3" t="s">
        <v>13540</v>
      </c>
      <c r="H7475" s="2" t="str">
        <f t="shared" si="1"/>
        <v>5531987058258</v>
      </c>
      <c r="I7475" s="4" t="s">
        <v>31641</v>
      </c>
    </row>
    <row r="7476" ht="15.0" customHeight="1">
      <c r="A7476" s="2" t="s">
        <v>8197</v>
      </c>
      <c r="B7476" s="2" t="s">
        <v>8198</v>
      </c>
      <c r="D7476" s="1">
        <v>55.0</v>
      </c>
      <c r="E7476" s="2" t="s">
        <v>217</v>
      </c>
      <c r="F7476" s="2" t="s">
        <v>8200</v>
      </c>
      <c r="G7476" s="3" t="s">
        <v>8201</v>
      </c>
      <c r="H7476" s="2" t="str">
        <f t="shared" si="1"/>
        <v>5554999794761</v>
      </c>
      <c r="I7476" s="4" t="s">
        <v>31642</v>
      </c>
    </row>
    <row r="7477" ht="15.0" customHeight="1">
      <c r="A7477" s="2" t="s">
        <v>31643</v>
      </c>
      <c r="B7477" s="2" t="s">
        <v>4349</v>
      </c>
      <c r="D7477" s="1">
        <v>55.0</v>
      </c>
      <c r="E7477" s="2" t="s">
        <v>163</v>
      </c>
      <c r="F7477" s="2" t="s">
        <v>31644</v>
      </c>
      <c r="G7477" s="3" t="s">
        <v>31645</v>
      </c>
      <c r="H7477" s="2" t="str">
        <f t="shared" si="1"/>
        <v>5512996224418</v>
      </c>
      <c r="I7477" s="4" t="s">
        <v>31646</v>
      </c>
    </row>
    <row r="7478" ht="15.0" customHeight="1">
      <c r="A7478" s="2" t="s">
        <v>31647</v>
      </c>
      <c r="B7478" s="2" t="s">
        <v>462</v>
      </c>
      <c r="D7478" s="1">
        <v>55.0</v>
      </c>
      <c r="E7478" s="2" t="s">
        <v>249</v>
      </c>
      <c r="F7478" s="2" t="s">
        <v>5281</v>
      </c>
      <c r="G7478" s="3" t="s">
        <v>5282</v>
      </c>
      <c r="H7478" s="2" t="str">
        <f t="shared" si="1"/>
        <v>5579998407374</v>
      </c>
      <c r="I7478" s="4" t="s">
        <v>31648</v>
      </c>
    </row>
    <row r="7479" ht="15.0" customHeight="1">
      <c r="A7479" s="2" t="s">
        <v>31649</v>
      </c>
      <c r="B7479" s="2" t="s">
        <v>31650</v>
      </c>
      <c r="D7479" s="1">
        <v>55.0</v>
      </c>
      <c r="E7479" s="2" t="s">
        <v>32</v>
      </c>
      <c r="F7479" s="2" t="s">
        <v>31651</v>
      </c>
      <c r="G7479" s="3" t="s">
        <v>31652</v>
      </c>
      <c r="H7479" s="2" t="str">
        <f t="shared" si="1"/>
        <v>5587991582732</v>
      </c>
      <c r="I7479" s="4" t="s">
        <v>31653</v>
      </c>
    </row>
    <row r="7480" ht="15.0" customHeight="1">
      <c r="A7480" s="2" t="s">
        <v>31654</v>
      </c>
      <c r="B7480" s="2" t="s">
        <v>6106</v>
      </c>
      <c r="D7480" s="1">
        <v>55.0</v>
      </c>
      <c r="E7480" s="2" t="s">
        <v>72</v>
      </c>
      <c r="F7480" s="2" t="s">
        <v>31655</v>
      </c>
      <c r="G7480" s="3" t="s">
        <v>31656</v>
      </c>
      <c r="H7480" s="2" t="str">
        <f t="shared" si="1"/>
        <v>5511953198685</v>
      </c>
      <c r="I7480" s="4" t="s">
        <v>31657</v>
      </c>
    </row>
    <row r="7481" ht="15.0" customHeight="1">
      <c r="A7481" s="2" t="s">
        <v>6741</v>
      </c>
      <c r="B7481" s="2" t="s">
        <v>6742</v>
      </c>
      <c r="D7481" s="1">
        <v>55.0</v>
      </c>
      <c r="E7481" s="2" t="s">
        <v>149</v>
      </c>
      <c r="F7481" s="2" t="s">
        <v>6744</v>
      </c>
      <c r="G7481" s="3" t="s">
        <v>6745</v>
      </c>
      <c r="H7481" s="2" t="str">
        <f t="shared" si="1"/>
        <v>5521993241470</v>
      </c>
      <c r="I7481" s="4" t="s">
        <v>31658</v>
      </c>
    </row>
    <row r="7482" ht="15.0" customHeight="1">
      <c r="A7482" s="2" t="s">
        <v>31659</v>
      </c>
      <c r="B7482" s="2" t="s">
        <v>26741</v>
      </c>
      <c r="D7482" s="1">
        <v>55.0</v>
      </c>
      <c r="E7482" s="2" t="s">
        <v>267</v>
      </c>
      <c r="F7482" s="2" t="s">
        <v>31660</v>
      </c>
      <c r="G7482" s="3" t="s">
        <v>31661</v>
      </c>
      <c r="H7482" s="2" t="str">
        <f t="shared" si="1"/>
        <v>5513996418155</v>
      </c>
      <c r="I7482" s="4" t="s">
        <v>31662</v>
      </c>
    </row>
    <row r="7483" ht="15.0" customHeight="1">
      <c r="A7483" s="2" t="s">
        <v>31663</v>
      </c>
      <c r="B7483" s="2" t="s">
        <v>13937</v>
      </c>
      <c r="D7483" s="1">
        <v>55.0</v>
      </c>
      <c r="E7483" s="2" t="s">
        <v>111</v>
      </c>
      <c r="F7483" s="2" t="s">
        <v>31664</v>
      </c>
      <c r="G7483" s="3" t="s">
        <v>31665</v>
      </c>
      <c r="H7483" s="2" t="str">
        <f t="shared" si="1"/>
        <v>5531983646784</v>
      </c>
      <c r="I7483" s="4" t="s">
        <v>31666</v>
      </c>
    </row>
    <row r="7484" ht="15.0" customHeight="1">
      <c r="A7484" s="2" t="s">
        <v>31667</v>
      </c>
      <c r="B7484" s="2" t="s">
        <v>31668</v>
      </c>
      <c r="D7484" s="1">
        <v>55.0</v>
      </c>
      <c r="E7484" s="2" t="s">
        <v>72</v>
      </c>
      <c r="F7484" s="2" t="s">
        <v>31669</v>
      </c>
      <c r="G7484" s="3" t="s">
        <v>31670</v>
      </c>
      <c r="H7484" s="2" t="str">
        <f t="shared" si="1"/>
        <v>5511951737351</v>
      </c>
      <c r="I7484" s="4" t="s">
        <v>31671</v>
      </c>
    </row>
    <row r="7485" ht="15.0" customHeight="1">
      <c r="A7485" s="2" t="s">
        <v>31672</v>
      </c>
      <c r="B7485" s="2" t="s">
        <v>2033</v>
      </c>
      <c r="D7485" s="1">
        <v>55.0</v>
      </c>
      <c r="E7485" s="2" t="s">
        <v>170</v>
      </c>
      <c r="F7485" s="2" t="s">
        <v>31673</v>
      </c>
      <c r="G7485" s="3" t="s">
        <v>31674</v>
      </c>
      <c r="H7485" s="2" t="str">
        <f t="shared" si="1"/>
        <v>5519991252000</v>
      </c>
      <c r="I7485" s="4" t="s">
        <v>31675</v>
      </c>
    </row>
    <row r="7486" ht="15.0" customHeight="1">
      <c r="A7486" s="2" t="s">
        <v>31676</v>
      </c>
      <c r="B7486" s="2" t="s">
        <v>9180</v>
      </c>
      <c r="D7486" s="1">
        <v>55.0</v>
      </c>
      <c r="E7486" s="2" t="s">
        <v>181</v>
      </c>
      <c r="F7486" s="2" t="s">
        <v>31677</v>
      </c>
      <c r="G7486" s="3" t="s">
        <v>31678</v>
      </c>
      <c r="H7486" s="2" t="str">
        <f t="shared" si="1"/>
        <v>5567996708661</v>
      </c>
      <c r="I7486" s="4" t="s">
        <v>31679</v>
      </c>
    </row>
    <row r="7487" ht="15.0" customHeight="1">
      <c r="A7487" s="2" t="s">
        <v>31680</v>
      </c>
      <c r="B7487" s="2" t="s">
        <v>7253</v>
      </c>
      <c r="D7487" s="1">
        <v>55.0</v>
      </c>
      <c r="E7487" s="2" t="s">
        <v>72</v>
      </c>
      <c r="F7487" s="2" t="s">
        <v>31681</v>
      </c>
      <c r="G7487" s="3" t="s">
        <v>31682</v>
      </c>
      <c r="H7487" s="2" t="str">
        <f t="shared" si="1"/>
        <v>5511981312999</v>
      </c>
      <c r="I7487" s="4" t="s">
        <v>31683</v>
      </c>
    </row>
    <row r="7488" ht="15.0" customHeight="1">
      <c r="A7488" s="2" t="s">
        <v>31684</v>
      </c>
      <c r="B7488" s="2" t="s">
        <v>31685</v>
      </c>
      <c r="D7488" s="1">
        <v>55.0</v>
      </c>
      <c r="E7488" s="2" t="s">
        <v>360</v>
      </c>
      <c r="F7488" s="2" t="s">
        <v>31686</v>
      </c>
      <c r="G7488" s="3" t="s">
        <v>31687</v>
      </c>
      <c r="H7488" s="2" t="str">
        <f t="shared" si="1"/>
        <v>5545999280477</v>
      </c>
      <c r="I7488" s="4" t="s">
        <v>31688</v>
      </c>
    </row>
    <row r="7489" ht="15.0" customHeight="1">
      <c r="A7489" s="2" t="s">
        <v>31689</v>
      </c>
      <c r="B7489" s="2" t="s">
        <v>6106</v>
      </c>
      <c r="D7489" s="1">
        <v>55.0</v>
      </c>
      <c r="E7489" s="2" t="s">
        <v>286</v>
      </c>
      <c r="F7489" s="2" t="s">
        <v>31690</v>
      </c>
      <c r="G7489" s="3" t="s">
        <v>31691</v>
      </c>
      <c r="H7489" s="2" t="str">
        <f t="shared" si="1"/>
        <v>5533984202019</v>
      </c>
      <c r="I7489" s="4" t="s">
        <v>31692</v>
      </c>
    </row>
    <row r="7490" ht="15.0" customHeight="1">
      <c r="A7490" s="2" t="s">
        <v>31693</v>
      </c>
      <c r="B7490" s="2" t="s">
        <v>397</v>
      </c>
      <c r="D7490" s="1">
        <v>55.0</v>
      </c>
      <c r="E7490" s="2" t="s">
        <v>149</v>
      </c>
      <c r="F7490" s="2" t="s">
        <v>31694</v>
      </c>
      <c r="G7490" s="3" t="s">
        <v>31695</v>
      </c>
      <c r="H7490" s="2" t="str">
        <f t="shared" si="1"/>
        <v>5521995326232</v>
      </c>
      <c r="I7490" s="4" t="s">
        <v>31696</v>
      </c>
    </row>
    <row r="7491" ht="15.0" customHeight="1">
      <c r="A7491" s="2" t="s">
        <v>31502</v>
      </c>
      <c r="B7491" s="2" t="s">
        <v>613</v>
      </c>
      <c r="D7491" s="1">
        <v>55.0</v>
      </c>
      <c r="E7491" s="2" t="s">
        <v>111</v>
      </c>
      <c r="F7491" s="2" t="s">
        <v>31503</v>
      </c>
      <c r="G7491" s="3" t="s">
        <v>31504</v>
      </c>
      <c r="H7491" s="2" t="str">
        <f t="shared" si="1"/>
        <v>5531984836677</v>
      </c>
      <c r="I7491" s="4" t="s">
        <v>31697</v>
      </c>
    </row>
    <row r="7492" ht="15.0" customHeight="1">
      <c r="A7492" s="2" t="s">
        <v>31698</v>
      </c>
      <c r="B7492" s="2" t="s">
        <v>31699</v>
      </c>
      <c r="D7492" s="1">
        <v>55.0</v>
      </c>
      <c r="E7492" s="2" t="s">
        <v>45</v>
      </c>
      <c r="F7492" s="2" t="s">
        <v>31700</v>
      </c>
      <c r="G7492" s="3" t="s">
        <v>31701</v>
      </c>
      <c r="H7492" s="2" t="str">
        <f t="shared" si="1"/>
        <v>5591981560680</v>
      </c>
      <c r="I7492" s="4" t="s">
        <v>31702</v>
      </c>
    </row>
    <row r="7493" ht="15.0" customHeight="1">
      <c r="A7493" s="2" t="s">
        <v>31703</v>
      </c>
      <c r="B7493" s="2" t="s">
        <v>31704</v>
      </c>
      <c r="D7493" s="1">
        <v>55.0</v>
      </c>
      <c r="E7493" s="2" t="s">
        <v>713</v>
      </c>
      <c r="F7493" s="2" t="s">
        <v>31705</v>
      </c>
      <c r="G7493" s="3" t="s">
        <v>31706</v>
      </c>
      <c r="H7493" s="2" t="str">
        <f t="shared" si="1"/>
        <v>5534992272154</v>
      </c>
      <c r="I7493" s="4" t="s">
        <v>31707</v>
      </c>
    </row>
    <row r="7494" ht="15.0" customHeight="1">
      <c r="A7494" s="2" t="s">
        <v>31708</v>
      </c>
      <c r="B7494" s="2" t="s">
        <v>134</v>
      </c>
      <c r="D7494" s="1">
        <v>55.0</v>
      </c>
      <c r="E7494" s="2" t="s">
        <v>156</v>
      </c>
      <c r="F7494" s="2" t="s">
        <v>31709</v>
      </c>
      <c r="G7494" s="3" t="s">
        <v>31710</v>
      </c>
      <c r="H7494" s="2" t="str">
        <f t="shared" si="1"/>
        <v>5516981065756</v>
      </c>
      <c r="I7494" s="4" t="s">
        <v>31711</v>
      </c>
    </row>
    <row r="7495" ht="15.0" customHeight="1">
      <c r="A7495" s="2" t="s">
        <v>31712</v>
      </c>
      <c r="B7495" s="2" t="s">
        <v>31713</v>
      </c>
      <c r="D7495" s="1">
        <v>55.0</v>
      </c>
      <c r="E7495" s="2" t="s">
        <v>2784</v>
      </c>
      <c r="F7495" s="2" t="s">
        <v>31714</v>
      </c>
      <c r="G7495" s="3" t="s">
        <v>31715</v>
      </c>
      <c r="H7495" s="2" t="str">
        <f t="shared" si="1"/>
        <v>5589994705954</v>
      </c>
      <c r="I7495" s="4" t="s">
        <v>31716</v>
      </c>
    </row>
    <row r="7496" ht="15.0" customHeight="1">
      <c r="A7496" s="2" t="s">
        <v>31717</v>
      </c>
      <c r="B7496" s="2" t="s">
        <v>904</v>
      </c>
      <c r="D7496" s="1">
        <v>55.0</v>
      </c>
      <c r="E7496" s="2" t="s">
        <v>45</v>
      </c>
      <c r="F7496" s="2" t="s">
        <v>31718</v>
      </c>
      <c r="G7496" s="3" t="s">
        <v>31719</v>
      </c>
      <c r="H7496" s="2" t="str">
        <f t="shared" si="1"/>
        <v>5591991983618</v>
      </c>
      <c r="I7496" s="4" t="s">
        <v>31720</v>
      </c>
    </row>
    <row r="7497" ht="15.0" customHeight="1">
      <c r="A7497" s="2" t="s">
        <v>31721</v>
      </c>
      <c r="B7497" s="2" t="s">
        <v>911</v>
      </c>
      <c r="D7497" s="1">
        <v>55.0</v>
      </c>
      <c r="E7497" s="2" t="s">
        <v>660</v>
      </c>
      <c r="F7497" s="2" t="s">
        <v>31722</v>
      </c>
      <c r="G7497" s="3" t="s">
        <v>31723</v>
      </c>
      <c r="H7497" s="2" t="str">
        <f t="shared" si="1"/>
        <v>5596991266655</v>
      </c>
      <c r="I7497" s="4" t="s">
        <v>31724</v>
      </c>
    </row>
    <row r="7498" ht="15.0" customHeight="1">
      <c r="A7498" s="2" t="s">
        <v>31725</v>
      </c>
      <c r="B7498" s="2" t="s">
        <v>487</v>
      </c>
      <c r="D7498" s="1">
        <v>55.0</v>
      </c>
      <c r="E7498" s="2" t="s">
        <v>86</v>
      </c>
      <c r="F7498" s="2" t="s">
        <v>31726</v>
      </c>
      <c r="G7498" s="3" t="s">
        <v>31727</v>
      </c>
      <c r="H7498" s="2" t="str">
        <f t="shared" si="1"/>
        <v>5571999588182</v>
      </c>
      <c r="I7498" s="4" t="s">
        <v>31728</v>
      </c>
    </row>
    <row r="7499" ht="15.0" customHeight="1">
      <c r="A7499" s="2" t="s">
        <v>31729</v>
      </c>
      <c r="B7499" s="2" t="s">
        <v>807</v>
      </c>
      <c r="D7499" s="1">
        <v>55.0</v>
      </c>
      <c r="E7499" s="2" t="s">
        <v>585</v>
      </c>
      <c r="F7499" s="2" t="s">
        <v>31730</v>
      </c>
      <c r="G7499" s="3" t="s">
        <v>31731</v>
      </c>
      <c r="H7499" s="2" t="str">
        <f t="shared" si="1"/>
        <v>5583982123811</v>
      </c>
      <c r="I7499" s="4" t="s">
        <v>31732</v>
      </c>
    </row>
    <row r="7500" ht="15.0" customHeight="1">
      <c r="A7500" s="2" t="s">
        <v>16740</v>
      </c>
      <c r="B7500" s="2" t="s">
        <v>134</v>
      </c>
      <c r="D7500" s="1">
        <v>55.0</v>
      </c>
      <c r="E7500" s="2" t="s">
        <v>12</v>
      </c>
      <c r="F7500" s="2" t="s">
        <v>16742</v>
      </c>
      <c r="G7500" s="3" t="s">
        <v>16743</v>
      </c>
      <c r="H7500" s="2" t="str">
        <f t="shared" si="1"/>
        <v>5582996548574</v>
      </c>
      <c r="I7500" s="4" t="s">
        <v>31733</v>
      </c>
    </row>
    <row r="7501" ht="15.0" customHeight="1">
      <c r="A7501" s="2" t="s">
        <v>31734</v>
      </c>
      <c r="B7501" s="2" t="s">
        <v>683</v>
      </c>
      <c r="D7501" s="1">
        <v>55.0</v>
      </c>
      <c r="E7501" s="2" t="s">
        <v>72</v>
      </c>
      <c r="F7501" s="2" t="s">
        <v>685</v>
      </c>
      <c r="G7501" s="3" t="s">
        <v>31735</v>
      </c>
      <c r="H7501" s="2" t="str">
        <f t="shared" si="1"/>
        <v>5511974652623</v>
      </c>
      <c r="I7501" s="4" t="s">
        <v>31736</v>
      </c>
    </row>
    <row r="7502" ht="15.0" customHeight="1">
      <c r="A7502" s="2" t="s">
        <v>31737</v>
      </c>
      <c r="B7502" s="2" t="s">
        <v>22106</v>
      </c>
      <c r="D7502" s="1">
        <v>55.0</v>
      </c>
      <c r="E7502" s="2" t="s">
        <v>1159</v>
      </c>
      <c r="F7502" s="2" t="s">
        <v>31738</v>
      </c>
      <c r="G7502" s="3" t="s">
        <v>31739</v>
      </c>
      <c r="H7502" s="2" t="str">
        <f t="shared" si="1"/>
        <v>5542998155971</v>
      </c>
      <c r="I7502" s="4" t="s">
        <v>31740</v>
      </c>
    </row>
    <row r="7503" ht="15.0" customHeight="1">
      <c r="A7503" s="2" t="s">
        <v>31741</v>
      </c>
      <c r="B7503" s="2" t="s">
        <v>31699</v>
      </c>
      <c r="D7503" s="1">
        <v>55.0</v>
      </c>
      <c r="E7503" s="2" t="s">
        <v>436</v>
      </c>
      <c r="F7503" s="2" t="s">
        <v>31742</v>
      </c>
      <c r="G7503" s="3" t="s">
        <v>31743</v>
      </c>
      <c r="H7503" s="2" t="str">
        <f t="shared" si="1"/>
        <v>5549999113218</v>
      </c>
      <c r="I7503" s="4" t="s">
        <v>31744</v>
      </c>
    </row>
    <row r="7504" ht="15.0" customHeight="1">
      <c r="A7504" s="2" t="s">
        <v>31745</v>
      </c>
      <c r="B7504" s="2" t="s">
        <v>31746</v>
      </c>
      <c r="D7504" s="1">
        <v>55.0</v>
      </c>
      <c r="E7504" s="2" t="s">
        <v>45</v>
      </c>
      <c r="F7504" s="2" t="s">
        <v>17139</v>
      </c>
      <c r="G7504" s="3" t="s">
        <v>17140</v>
      </c>
      <c r="H7504" s="2" t="str">
        <f t="shared" si="1"/>
        <v>5591999427395</v>
      </c>
      <c r="I7504" s="4" t="s">
        <v>31747</v>
      </c>
    </row>
    <row r="7505" ht="15.0" customHeight="1">
      <c r="A7505" s="2" t="s">
        <v>31734</v>
      </c>
      <c r="B7505" s="2" t="s">
        <v>683</v>
      </c>
      <c r="D7505" s="1">
        <v>55.0</v>
      </c>
      <c r="E7505" s="2" t="s">
        <v>72</v>
      </c>
      <c r="F7505" s="2" t="s">
        <v>685</v>
      </c>
      <c r="G7505" s="3" t="s">
        <v>31735</v>
      </c>
      <c r="H7505" s="2" t="str">
        <f t="shared" si="1"/>
        <v>5511974652623</v>
      </c>
      <c r="I7505" s="4" t="s">
        <v>31748</v>
      </c>
    </row>
    <row r="7506" ht="15.0" customHeight="1">
      <c r="A7506" s="2" t="s">
        <v>22643</v>
      </c>
      <c r="B7506" s="2" t="s">
        <v>6491</v>
      </c>
      <c r="D7506" s="1">
        <v>55.0</v>
      </c>
      <c r="E7506" s="2" t="s">
        <v>149</v>
      </c>
      <c r="F7506" s="2" t="s">
        <v>8175</v>
      </c>
      <c r="G7506" s="3" t="s">
        <v>8176</v>
      </c>
      <c r="H7506" s="2" t="str">
        <f t="shared" si="1"/>
        <v>5521964934225</v>
      </c>
      <c r="I7506" s="4" t="s">
        <v>31749</v>
      </c>
    </row>
    <row r="7507" ht="15.0" customHeight="1">
      <c r="A7507" s="2" t="s">
        <v>31750</v>
      </c>
      <c r="B7507" s="2" t="s">
        <v>2033</v>
      </c>
      <c r="D7507" s="1">
        <v>55.0</v>
      </c>
      <c r="E7507" s="2" t="s">
        <v>249</v>
      </c>
      <c r="F7507" s="2" t="s">
        <v>31751</v>
      </c>
      <c r="G7507" s="3" t="s">
        <v>31752</v>
      </c>
      <c r="H7507" s="2" t="str">
        <f t="shared" si="1"/>
        <v>557999990559</v>
      </c>
      <c r="I7507" s="4" t="s">
        <v>31753</v>
      </c>
    </row>
    <row r="7508" ht="15.0" customHeight="1">
      <c r="A7508" s="2" t="s">
        <v>31754</v>
      </c>
      <c r="B7508" s="2" t="s">
        <v>487</v>
      </c>
      <c r="D7508" s="1">
        <v>55.0</v>
      </c>
      <c r="E7508" s="2" t="s">
        <v>25</v>
      </c>
      <c r="F7508" s="2" t="s">
        <v>15313</v>
      </c>
      <c r="G7508" s="3" t="s">
        <v>15314</v>
      </c>
      <c r="H7508" s="2" t="str">
        <f t="shared" si="1"/>
        <v>5541996228682</v>
      </c>
      <c r="I7508" s="4" t="s">
        <v>31755</v>
      </c>
    </row>
    <row r="7509" ht="15.0" customHeight="1">
      <c r="A7509" s="2" t="s">
        <v>29734</v>
      </c>
      <c r="B7509" s="2" t="s">
        <v>4049</v>
      </c>
      <c r="D7509" s="1">
        <v>55.0</v>
      </c>
      <c r="E7509" s="2" t="s">
        <v>111</v>
      </c>
      <c r="F7509" s="2" t="s">
        <v>29735</v>
      </c>
      <c r="G7509" s="3" t="s">
        <v>29736</v>
      </c>
      <c r="H7509" s="2" t="str">
        <f t="shared" si="1"/>
        <v>5531984756627</v>
      </c>
      <c r="I7509" s="4" t="s">
        <v>31756</v>
      </c>
    </row>
    <row r="7510" ht="15.0" customHeight="1">
      <c r="A7510" s="2" t="s">
        <v>31757</v>
      </c>
      <c r="B7510" s="2" t="s">
        <v>31758</v>
      </c>
      <c r="D7510" s="1">
        <v>55.0</v>
      </c>
      <c r="E7510" s="2" t="s">
        <v>513</v>
      </c>
      <c r="F7510" s="2" t="s">
        <v>31759</v>
      </c>
      <c r="G7510" s="3" t="s">
        <v>31760</v>
      </c>
      <c r="H7510" s="2" t="str">
        <f t="shared" si="1"/>
        <v>5592984871990</v>
      </c>
      <c r="I7510" s="4" t="s">
        <v>31761</v>
      </c>
    </row>
    <row r="7511" ht="15.0" customHeight="1">
      <c r="A7511" s="2" t="s">
        <v>31762</v>
      </c>
      <c r="B7511" s="2" t="s">
        <v>613</v>
      </c>
      <c r="D7511" s="1">
        <v>55.0</v>
      </c>
      <c r="E7511" s="2" t="s">
        <v>200</v>
      </c>
      <c r="F7511" s="2" t="s">
        <v>31763</v>
      </c>
      <c r="G7511" s="3" t="s">
        <v>31764</v>
      </c>
      <c r="H7511" s="2" t="str">
        <f t="shared" si="1"/>
        <v>5551995419379</v>
      </c>
      <c r="I7511" s="4" t="s">
        <v>31765</v>
      </c>
    </row>
    <row r="7512" ht="15.0" customHeight="1">
      <c r="A7512" s="2" t="s">
        <v>31766</v>
      </c>
      <c r="B7512" s="2" t="s">
        <v>911</v>
      </c>
      <c r="D7512" s="1">
        <v>55.0</v>
      </c>
      <c r="E7512" s="2" t="s">
        <v>79</v>
      </c>
      <c r="F7512" s="2" t="s">
        <v>31767</v>
      </c>
      <c r="G7512" s="3" t="s">
        <v>31768</v>
      </c>
      <c r="H7512" s="2" t="str">
        <f t="shared" si="1"/>
        <v>5514998751991</v>
      </c>
      <c r="I7512" s="4" t="s">
        <v>31769</v>
      </c>
    </row>
    <row r="7513" ht="15.0" customHeight="1">
      <c r="A7513" s="2" t="s">
        <v>31770</v>
      </c>
      <c r="B7513" s="2" t="s">
        <v>4349</v>
      </c>
      <c r="D7513" s="1">
        <v>55.0</v>
      </c>
      <c r="E7513" s="2" t="s">
        <v>536</v>
      </c>
      <c r="F7513" s="2" t="s">
        <v>31771</v>
      </c>
      <c r="G7513" s="3" t="s">
        <v>31772</v>
      </c>
      <c r="H7513" s="2" t="str">
        <f t="shared" si="1"/>
        <v>5538988421735</v>
      </c>
      <c r="I7513" s="4" t="s">
        <v>31773</v>
      </c>
    </row>
    <row r="7514" ht="15.0" customHeight="1">
      <c r="A7514" s="2" t="s">
        <v>31774</v>
      </c>
      <c r="B7514" s="2" t="s">
        <v>11808</v>
      </c>
      <c r="D7514" s="1">
        <v>55.0</v>
      </c>
      <c r="E7514" s="2" t="s">
        <v>217</v>
      </c>
      <c r="F7514" s="2" t="s">
        <v>31775</v>
      </c>
      <c r="G7514" s="3" t="s">
        <v>31776</v>
      </c>
      <c r="H7514" s="2" t="str">
        <f t="shared" si="1"/>
        <v>5554984044875</v>
      </c>
      <c r="I7514" s="4" t="s">
        <v>31777</v>
      </c>
    </row>
    <row r="7515" ht="15.0" customHeight="1">
      <c r="A7515" s="2" t="s">
        <v>8197</v>
      </c>
      <c r="B7515" s="2" t="s">
        <v>8198</v>
      </c>
      <c r="D7515" s="1">
        <v>55.0</v>
      </c>
      <c r="E7515" s="2" t="s">
        <v>217</v>
      </c>
      <c r="F7515" s="2" t="s">
        <v>8200</v>
      </c>
      <c r="G7515" s="3" t="s">
        <v>8201</v>
      </c>
      <c r="H7515" s="2" t="str">
        <f t="shared" si="1"/>
        <v>5554999794761</v>
      </c>
      <c r="I7515" s="4" t="s">
        <v>31778</v>
      </c>
    </row>
    <row r="7516" ht="15.0" customHeight="1">
      <c r="A7516" s="2" t="s">
        <v>31779</v>
      </c>
      <c r="B7516" s="2" t="s">
        <v>97</v>
      </c>
      <c r="D7516" s="1">
        <v>55.0</v>
      </c>
      <c r="E7516" s="2" t="s">
        <v>72</v>
      </c>
      <c r="F7516" s="2" t="s">
        <v>31780</v>
      </c>
      <c r="G7516" s="3" t="s">
        <v>31781</v>
      </c>
      <c r="H7516" s="2" t="str">
        <f t="shared" si="1"/>
        <v>5511981114565</v>
      </c>
      <c r="I7516" s="4" t="s">
        <v>31782</v>
      </c>
    </row>
    <row r="7517" ht="15.0" customHeight="1">
      <c r="A7517" s="2" t="s">
        <v>31783</v>
      </c>
      <c r="B7517" s="2" t="s">
        <v>3676</v>
      </c>
      <c r="D7517" s="1">
        <v>55.0</v>
      </c>
      <c r="E7517" s="2" t="s">
        <v>341</v>
      </c>
      <c r="F7517" s="2" t="s">
        <v>31784</v>
      </c>
      <c r="G7517" s="3" t="s">
        <v>31785</v>
      </c>
      <c r="H7517" s="2" t="str">
        <f t="shared" si="1"/>
        <v>5573981618225</v>
      </c>
      <c r="I7517" s="4" t="s">
        <v>31786</v>
      </c>
    </row>
    <row r="7518" ht="15.0" customHeight="1">
      <c r="A7518" s="2" t="s">
        <v>3587</v>
      </c>
      <c r="B7518" s="2" t="s">
        <v>3588</v>
      </c>
      <c r="D7518" s="1">
        <v>55.0</v>
      </c>
      <c r="E7518" s="2" t="s">
        <v>52</v>
      </c>
      <c r="F7518" s="2" t="s">
        <v>31787</v>
      </c>
      <c r="G7518" s="3" t="s">
        <v>31788</v>
      </c>
      <c r="H7518" s="2" t="str">
        <f t="shared" si="1"/>
        <v>5584998385112</v>
      </c>
      <c r="I7518" s="4" t="s">
        <v>31789</v>
      </c>
    </row>
    <row r="7519" ht="15.0" customHeight="1">
      <c r="A7519" s="2" t="s">
        <v>31790</v>
      </c>
      <c r="B7519" s="2" t="s">
        <v>31791</v>
      </c>
      <c r="D7519" s="1">
        <v>55.0</v>
      </c>
      <c r="E7519" s="2" t="s">
        <v>136</v>
      </c>
      <c r="F7519" s="2" t="s">
        <v>31792</v>
      </c>
      <c r="G7519" s="3" t="s">
        <v>31793</v>
      </c>
      <c r="H7519" s="2" t="str">
        <f t="shared" si="1"/>
        <v>5555829623986</v>
      </c>
      <c r="I7519" s="4" t="s">
        <v>31794</v>
      </c>
    </row>
    <row r="7520" ht="15.0" customHeight="1">
      <c r="A7520" s="2" t="s">
        <v>31795</v>
      </c>
      <c r="B7520" s="2" t="s">
        <v>7951</v>
      </c>
      <c r="D7520" s="1">
        <v>55.0</v>
      </c>
      <c r="E7520" s="2" t="s">
        <v>149</v>
      </c>
      <c r="F7520" s="2" t="s">
        <v>31796</v>
      </c>
      <c r="G7520" s="3" t="s">
        <v>31797</v>
      </c>
      <c r="H7520" s="2" t="str">
        <f t="shared" si="1"/>
        <v>5521964126911</v>
      </c>
      <c r="I7520" s="4" t="s">
        <v>31798</v>
      </c>
    </row>
    <row r="7521" ht="15.0" customHeight="1">
      <c r="A7521" s="2" t="s">
        <v>17482</v>
      </c>
      <c r="B7521" s="2" t="s">
        <v>13802</v>
      </c>
      <c r="D7521" s="1">
        <v>55.0</v>
      </c>
      <c r="E7521" s="2" t="s">
        <v>111</v>
      </c>
      <c r="F7521" s="2" t="s">
        <v>30134</v>
      </c>
      <c r="G7521" s="3" t="s">
        <v>30135</v>
      </c>
      <c r="H7521" s="2" t="str">
        <f t="shared" si="1"/>
        <v>5531984046600</v>
      </c>
      <c r="I7521" s="4" t="s">
        <v>31799</v>
      </c>
    </row>
    <row r="7522" ht="15.0" customHeight="1">
      <c r="A7522" s="2" t="s">
        <v>31800</v>
      </c>
      <c r="B7522" s="2" t="s">
        <v>31801</v>
      </c>
      <c r="D7522" s="1">
        <v>55.0</v>
      </c>
      <c r="E7522" s="2" t="s">
        <v>341</v>
      </c>
      <c r="F7522" s="2" t="s">
        <v>31802</v>
      </c>
      <c r="G7522" s="3" t="s">
        <v>31803</v>
      </c>
      <c r="H7522" s="2" t="str">
        <f t="shared" si="1"/>
        <v>5573991684782</v>
      </c>
      <c r="I7522" s="4" t="s">
        <v>31804</v>
      </c>
    </row>
    <row r="7523" ht="15.0" customHeight="1">
      <c r="A7523" s="2" t="s">
        <v>31800</v>
      </c>
      <c r="B7523" s="2" t="s">
        <v>31801</v>
      </c>
      <c r="D7523" s="1">
        <v>55.0</v>
      </c>
      <c r="E7523" s="2" t="s">
        <v>341</v>
      </c>
      <c r="F7523" s="2" t="s">
        <v>31802</v>
      </c>
      <c r="G7523" s="3" t="s">
        <v>31803</v>
      </c>
      <c r="H7523" s="2" t="str">
        <f t="shared" si="1"/>
        <v>5573991684782</v>
      </c>
      <c r="I7523" s="4" t="s">
        <v>31805</v>
      </c>
    </row>
    <row r="7524" ht="15.0" customHeight="1">
      <c r="A7524" s="2" t="s">
        <v>31806</v>
      </c>
      <c r="B7524" s="2" t="s">
        <v>1666</v>
      </c>
      <c r="D7524" s="1">
        <v>55.0</v>
      </c>
      <c r="E7524" s="2" t="s">
        <v>542</v>
      </c>
      <c r="F7524" s="2" t="s">
        <v>13051</v>
      </c>
      <c r="G7524" s="3" t="s">
        <v>13052</v>
      </c>
      <c r="H7524" s="2" t="str">
        <f t="shared" si="1"/>
        <v>5548999554837</v>
      </c>
      <c r="I7524" s="4" t="s">
        <v>31807</v>
      </c>
    </row>
    <row r="7525" ht="15.0" customHeight="1">
      <c r="A7525" s="2" t="s">
        <v>31808</v>
      </c>
      <c r="B7525" s="2" t="s">
        <v>21156</v>
      </c>
      <c r="D7525" s="1">
        <v>55.0</v>
      </c>
      <c r="E7525" s="2" t="s">
        <v>149</v>
      </c>
      <c r="F7525" s="2" t="s">
        <v>31809</v>
      </c>
      <c r="G7525" s="3" t="s">
        <v>31810</v>
      </c>
      <c r="H7525" s="2" t="str">
        <f t="shared" si="1"/>
        <v>5521964667355</v>
      </c>
      <c r="I7525" s="4" t="s">
        <v>31811</v>
      </c>
    </row>
    <row r="7526" ht="15.0" customHeight="1">
      <c r="A7526" s="2" t="s">
        <v>31812</v>
      </c>
      <c r="B7526" s="2" t="s">
        <v>31813</v>
      </c>
      <c r="D7526" s="1">
        <v>55.0</v>
      </c>
      <c r="E7526" s="2" t="s">
        <v>341</v>
      </c>
      <c r="F7526" s="2" t="s">
        <v>31814</v>
      </c>
      <c r="G7526" s="3" t="s">
        <v>31815</v>
      </c>
      <c r="H7526" s="2" t="str">
        <f t="shared" si="1"/>
        <v>5573988005658</v>
      </c>
      <c r="I7526" s="4" t="s">
        <v>31816</v>
      </c>
    </row>
    <row r="7527" ht="15.0" customHeight="1">
      <c r="A7527" s="2" t="s">
        <v>31817</v>
      </c>
      <c r="B7527" s="2" t="s">
        <v>31818</v>
      </c>
      <c r="D7527" s="1">
        <v>55.0</v>
      </c>
      <c r="E7527" s="2" t="s">
        <v>548</v>
      </c>
      <c r="F7527" s="2" t="s">
        <v>31819</v>
      </c>
      <c r="G7527" s="3" t="s">
        <v>31820</v>
      </c>
      <c r="H7527" s="2" t="str">
        <f t="shared" si="1"/>
        <v>5594981575021</v>
      </c>
      <c r="I7527" s="4" t="s">
        <v>31821</v>
      </c>
    </row>
    <row r="7528" ht="15.0" customHeight="1">
      <c r="A7528" s="2" t="s">
        <v>31822</v>
      </c>
      <c r="B7528" s="2" t="s">
        <v>1622</v>
      </c>
      <c r="D7528" s="1">
        <v>55.0</v>
      </c>
      <c r="E7528" s="2" t="s">
        <v>72</v>
      </c>
      <c r="F7528" s="2" t="s">
        <v>31823</v>
      </c>
      <c r="G7528" s="3" t="s">
        <v>31824</v>
      </c>
      <c r="H7528" s="2" t="str">
        <f t="shared" si="1"/>
        <v>5511910764597</v>
      </c>
      <c r="I7528" s="4" t="s">
        <v>31825</v>
      </c>
    </row>
    <row r="7529" ht="15.0" customHeight="1">
      <c r="A7529" s="2" t="s">
        <v>31826</v>
      </c>
      <c r="B7529" s="2" t="s">
        <v>5156</v>
      </c>
      <c r="D7529" s="1">
        <v>55.0</v>
      </c>
      <c r="E7529" s="2" t="s">
        <v>12</v>
      </c>
      <c r="F7529" s="2" t="s">
        <v>31827</v>
      </c>
      <c r="G7529" s="3" t="s">
        <v>31828</v>
      </c>
      <c r="H7529" s="2" t="str">
        <f t="shared" si="1"/>
        <v>5582996298526</v>
      </c>
      <c r="I7529" s="4" t="s">
        <v>31829</v>
      </c>
    </row>
    <row r="7530" ht="15.0" customHeight="1">
      <c r="A7530" s="2" t="s">
        <v>17269</v>
      </c>
      <c r="B7530" s="2" t="s">
        <v>17270</v>
      </c>
      <c r="D7530" s="1">
        <v>55.0</v>
      </c>
      <c r="E7530" s="2" t="s">
        <v>149</v>
      </c>
      <c r="F7530" s="2" t="s">
        <v>17272</v>
      </c>
      <c r="G7530" s="3" t="s">
        <v>17273</v>
      </c>
      <c r="H7530" s="2" t="str">
        <f t="shared" si="1"/>
        <v>5521988747521</v>
      </c>
      <c r="I7530" s="4" t="s">
        <v>31830</v>
      </c>
    </row>
    <row r="7531" ht="15.0" customHeight="1">
      <c r="A7531" s="2" t="s">
        <v>31831</v>
      </c>
      <c r="B7531" s="2" t="s">
        <v>837</v>
      </c>
      <c r="D7531" s="1">
        <v>55.0</v>
      </c>
      <c r="E7531" s="2" t="s">
        <v>45</v>
      </c>
      <c r="F7531" s="2" t="s">
        <v>31832</v>
      </c>
      <c r="G7531" s="3" t="s">
        <v>31833</v>
      </c>
      <c r="H7531" s="2" t="str">
        <f t="shared" si="1"/>
        <v>5591982750502</v>
      </c>
      <c r="I7531" s="4" t="s">
        <v>31834</v>
      </c>
    </row>
    <row r="7532" ht="15.0" customHeight="1">
      <c r="A7532" s="2" t="s">
        <v>31835</v>
      </c>
      <c r="B7532" s="2" t="s">
        <v>31836</v>
      </c>
      <c r="D7532" s="1">
        <v>55.0</v>
      </c>
      <c r="E7532" s="2" t="s">
        <v>45</v>
      </c>
      <c r="F7532" s="2" t="s">
        <v>31837</v>
      </c>
      <c r="G7532" s="3" t="s">
        <v>31838</v>
      </c>
      <c r="H7532" s="2" t="str">
        <f t="shared" si="1"/>
        <v>5591998395250</v>
      </c>
      <c r="I7532" s="4" t="s">
        <v>31839</v>
      </c>
    </row>
    <row r="7533" ht="15.0" customHeight="1">
      <c r="A7533" s="2" t="s">
        <v>31840</v>
      </c>
      <c r="B7533" s="2" t="s">
        <v>30</v>
      </c>
      <c r="D7533" s="1">
        <v>55.0</v>
      </c>
      <c r="E7533" s="2" t="s">
        <v>273</v>
      </c>
      <c r="F7533" s="2" t="s">
        <v>31841</v>
      </c>
      <c r="G7533" s="3" t="s">
        <v>31842</v>
      </c>
      <c r="H7533" s="2" t="str">
        <f t="shared" si="1"/>
        <v>5547999681713</v>
      </c>
      <c r="I7533" s="4" t="s">
        <v>31843</v>
      </c>
    </row>
    <row r="7534" ht="15.0" customHeight="1">
      <c r="A7534" s="2" t="s">
        <v>31844</v>
      </c>
      <c r="B7534" s="2" t="s">
        <v>205</v>
      </c>
      <c r="D7534" s="1">
        <v>55.0</v>
      </c>
      <c r="E7534" s="2" t="s">
        <v>72</v>
      </c>
      <c r="F7534" s="2" t="s">
        <v>31845</v>
      </c>
      <c r="G7534" s="3" t="s">
        <v>31846</v>
      </c>
      <c r="H7534" s="2" t="str">
        <f t="shared" si="1"/>
        <v>5511947470059</v>
      </c>
      <c r="I7534" s="4" t="s">
        <v>31847</v>
      </c>
    </row>
    <row r="7535" ht="15.0" customHeight="1">
      <c r="A7535" s="2" t="s">
        <v>31848</v>
      </c>
      <c r="B7535" s="2" t="s">
        <v>892</v>
      </c>
      <c r="D7535" s="1">
        <v>55.0</v>
      </c>
      <c r="E7535" s="2" t="s">
        <v>149</v>
      </c>
      <c r="F7535" s="2" t="s">
        <v>31849</v>
      </c>
      <c r="G7535" s="3" t="s">
        <v>31850</v>
      </c>
      <c r="H7535" s="2" t="str">
        <f t="shared" si="1"/>
        <v>5521994792885</v>
      </c>
      <c r="I7535" s="4" t="s">
        <v>31851</v>
      </c>
    </row>
    <row r="7536" ht="15.0" customHeight="1">
      <c r="A7536" s="2" t="s">
        <v>31852</v>
      </c>
      <c r="B7536" s="2" t="s">
        <v>31853</v>
      </c>
      <c r="D7536" s="1">
        <v>55.0</v>
      </c>
      <c r="E7536" s="2" t="s">
        <v>846</v>
      </c>
      <c r="F7536" s="2" t="s">
        <v>31854</v>
      </c>
      <c r="G7536" s="3" t="s">
        <v>31855</v>
      </c>
      <c r="H7536" s="2" t="str">
        <f t="shared" si="1"/>
        <v>5515991774167</v>
      </c>
      <c r="I7536" s="4" t="s">
        <v>31856</v>
      </c>
    </row>
    <row r="7537" ht="15.0" customHeight="1">
      <c r="A7537" s="2" t="s">
        <v>31857</v>
      </c>
      <c r="B7537" s="2" t="s">
        <v>2098</v>
      </c>
      <c r="D7537" s="1">
        <v>55.0</v>
      </c>
      <c r="E7537" s="2" t="s">
        <v>506</v>
      </c>
      <c r="F7537" s="2" t="s">
        <v>31858</v>
      </c>
      <c r="G7537" s="3" t="s">
        <v>31859</v>
      </c>
      <c r="H7537" s="2" t="str">
        <f t="shared" si="1"/>
        <v>5588996192843</v>
      </c>
      <c r="I7537" s="4" t="s">
        <v>31860</v>
      </c>
    </row>
    <row r="7538" ht="15.0" customHeight="1">
      <c r="A7538" s="2" t="s">
        <v>31654</v>
      </c>
      <c r="B7538" s="2" t="s">
        <v>6106</v>
      </c>
      <c r="D7538" s="1">
        <v>55.0</v>
      </c>
      <c r="E7538" s="2" t="s">
        <v>72</v>
      </c>
      <c r="F7538" s="2" t="s">
        <v>31655</v>
      </c>
      <c r="G7538" s="3" t="s">
        <v>31656</v>
      </c>
      <c r="H7538" s="2" t="str">
        <f t="shared" si="1"/>
        <v>5511953198685</v>
      </c>
      <c r="I7538" s="4" t="s">
        <v>31861</v>
      </c>
    </row>
    <row r="7539" ht="15.0" customHeight="1">
      <c r="A7539" s="2" t="s">
        <v>31862</v>
      </c>
      <c r="B7539" s="2" t="s">
        <v>17518</v>
      </c>
      <c r="D7539" s="1">
        <v>55.0</v>
      </c>
      <c r="E7539" s="2" t="s">
        <v>418</v>
      </c>
      <c r="F7539" s="2" t="s">
        <v>31863</v>
      </c>
      <c r="G7539" s="3" t="s">
        <v>31864</v>
      </c>
      <c r="H7539" s="2" t="str">
        <f t="shared" si="1"/>
        <v>5524981625312</v>
      </c>
      <c r="I7539" s="4" t="s">
        <v>31865</v>
      </c>
    </row>
    <row r="7540" ht="15.0" customHeight="1">
      <c r="A7540" s="2" t="s">
        <v>31866</v>
      </c>
      <c r="B7540" s="2" t="s">
        <v>31867</v>
      </c>
      <c r="D7540" s="1">
        <v>55.0</v>
      </c>
      <c r="E7540" s="2" t="s">
        <v>1413</v>
      </c>
      <c r="F7540" s="2" t="s">
        <v>31868</v>
      </c>
      <c r="G7540" s="3" t="s">
        <v>31869</v>
      </c>
      <c r="H7540" s="2" t="str">
        <f t="shared" si="1"/>
        <v>5599985312772</v>
      </c>
      <c r="I7540" s="4" t="s">
        <v>31870</v>
      </c>
    </row>
    <row r="7541" ht="15.0" customHeight="1">
      <c r="A7541" s="2" t="s">
        <v>31871</v>
      </c>
      <c r="B7541" s="2" t="s">
        <v>377</v>
      </c>
      <c r="D7541" s="1">
        <v>55.0</v>
      </c>
      <c r="E7541" s="2" t="s">
        <v>52</v>
      </c>
      <c r="F7541" s="2" t="s">
        <v>31872</v>
      </c>
      <c r="G7541" s="3" t="s">
        <v>31873</v>
      </c>
      <c r="H7541" s="2" t="str">
        <f t="shared" si="1"/>
        <v>5584996263054</v>
      </c>
      <c r="I7541" s="4" t="s">
        <v>31874</v>
      </c>
    </row>
    <row r="7542" ht="15.0" customHeight="1">
      <c r="A7542" s="2" t="s">
        <v>31875</v>
      </c>
      <c r="B7542" s="2" t="s">
        <v>31876</v>
      </c>
      <c r="D7542" s="1">
        <v>55.0</v>
      </c>
      <c r="E7542" s="2" t="s">
        <v>249</v>
      </c>
      <c r="F7542" s="2" t="s">
        <v>31877</v>
      </c>
      <c r="G7542" s="3" t="s">
        <v>31878</v>
      </c>
      <c r="H7542" s="2" t="str">
        <f t="shared" si="1"/>
        <v>5579999483469</v>
      </c>
      <c r="I7542" s="4" t="s">
        <v>31879</v>
      </c>
    </row>
    <row r="7543" ht="15.0" customHeight="1">
      <c r="A7543" s="2" t="s">
        <v>18090</v>
      </c>
      <c r="B7543" s="2" t="s">
        <v>2379</v>
      </c>
      <c r="D7543" s="1">
        <v>55.0</v>
      </c>
      <c r="E7543" s="2" t="s">
        <v>200</v>
      </c>
      <c r="F7543" s="2" t="s">
        <v>18092</v>
      </c>
      <c r="G7543" s="3" t="s">
        <v>18093</v>
      </c>
      <c r="H7543" s="2" t="str">
        <f t="shared" si="1"/>
        <v>5551982666684</v>
      </c>
      <c r="I7543" s="4" t="s">
        <v>31880</v>
      </c>
    </row>
    <row r="7544" ht="15.0" customHeight="1">
      <c r="A7544" s="2" t="s">
        <v>31881</v>
      </c>
      <c r="B7544" s="2" t="s">
        <v>1577</v>
      </c>
      <c r="D7544" s="1">
        <v>55.0</v>
      </c>
      <c r="E7544" s="2" t="s">
        <v>25</v>
      </c>
      <c r="F7544" s="2" t="s">
        <v>18362</v>
      </c>
      <c r="G7544" s="3">
        <v>4.1992649769E10</v>
      </c>
      <c r="H7544" s="2" t="str">
        <f t="shared" si="1"/>
        <v>5541992649769</v>
      </c>
      <c r="I7544" s="4" t="s">
        <v>31882</v>
      </c>
    </row>
    <row r="7545" ht="15.0" customHeight="1">
      <c r="A7545" s="2" t="s">
        <v>31883</v>
      </c>
      <c r="B7545" s="2" t="s">
        <v>31884</v>
      </c>
      <c r="D7545" s="1">
        <v>55.0</v>
      </c>
      <c r="E7545" s="2" t="s">
        <v>45</v>
      </c>
      <c r="F7545" s="2" t="s">
        <v>31885</v>
      </c>
      <c r="G7545" s="3" t="s">
        <v>31886</v>
      </c>
      <c r="H7545" s="2" t="str">
        <f t="shared" si="1"/>
        <v>5591982491999</v>
      </c>
      <c r="I7545" s="4" t="s">
        <v>31887</v>
      </c>
    </row>
    <row r="7546" ht="15.0" customHeight="1">
      <c r="A7546" s="2" t="s">
        <v>31888</v>
      </c>
      <c r="B7546" s="2" t="s">
        <v>31889</v>
      </c>
      <c r="D7546" s="1">
        <v>55.0</v>
      </c>
      <c r="E7546" s="2" t="s">
        <v>149</v>
      </c>
      <c r="F7546" s="2" t="s">
        <v>31890</v>
      </c>
      <c r="G7546" s="3" t="s">
        <v>31891</v>
      </c>
      <c r="H7546" s="2" t="str">
        <f t="shared" si="1"/>
        <v>5521971177036</v>
      </c>
      <c r="I7546" s="4" t="s">
        <v>31892</v>
      </c>
    </row>
    <row r="7547" ht="15.0" customHeight="1">
      <c r="A7547" s="2" t="s">
        <v>31893</v>
      </c>
      <c r="B7547" s="2" t="s">
        <v>17518</v>
      </c>
      <c r="D7547" s="1">
        <v>55.0</v>
      </c>
      <c r="E7547" s="2" t="s">
        <v>249</v>
      </c>
      <c r="F7547" s="2" t="s">
        <v>31894</v>
      </c>
      <c r="G7547" s="3" t="s">
        <v>31895</v>
      </c>
      <c r="H7547" s="2" t="str">
        <f t="shared" si="1"/>
        <v>5579988152429</v>
      </c>
      <c r="I7547" s="4" t="s">
        <v>31896</v>
      </c>
    </row>
    <row r="7548" ht="15.0" customHeight="1">
      <c r="A7548" s="2" t="s">
        <v>31897</v>
      </c>
      <c r="B7548" s="2" t="s">
        <v>1499</v>
      </c>
      <c r="D7548" s="1">
        <v>55.0</v>
      </c>
      <c r="E7548" s="2" t="s">
        <v>149</v>
      </c>
      <c r="F7548" s="2" t="s">
        <v>31898</v>
      </c>
      <c r="G7548" s="3" t="s">
        <v>31899</v>
      </c>
      <c r="H7548" s="2" t="str">
        <f t="shared" si="1"/>
        <v>5521999631812</v>
      </c>
      <c r="I7548" s="4" t="s">
        <v>31900</v>
      </c>
    </row>
    <row r="7549" ht="15.0" customHeight="1">
      <c r="A7549" s="2" t="s">
        <v>31901</v>
      </c>
      <c r="B7549" s="2" t="s">
        <v>134</v>
      </c>
      <c r="D7549" s="1">
        <v>55.0</v>
      </c>
      <c r="E7549" s="2" t="s">
        <v>6481</v>
      </c>
      <c r="F7549" s="2" t="s">
        <v>31902</v>
      </c>
      <c r="G7549" s="3" t="s">
        <v>31903</v>
      </c>
      <c r="H7549" s="2" t="str">
        <f t="shared" si="1"/>
        <v>5528999403318</v>
      </c>
      <c r="I7549" s="4" t="s">
        <v>31904</v>
      </c>
    </row>
    <row r="7550" ht="15.0" customHeight="1">
      <c r="A7550" s="2" t="s">
        <v>31905</v>
      </c>
      <c r="B7550" s="2" t="s">
        <v>31160</v>
      </c>
      <c r="D7550" s="1">
        <v>55.0</v>
      </c>
      <c r="E7550" s="2" t="s">
        <v>1413</v>
      </c>
      <c r="F7550" s="2" t="s">
        <v>31906</v>
      </c>
      <c r="G7550" s="3" t="s">
        <v>31907</v>
      </c>
      <c r="H7550" s="2" t="str">
        <f t="shared" si="1"/>
        <v>5599984579263</v>
      </c>
      <c r="I7550" s="4" t="s">
        <v>31908</v>
      </c>
    </row>
    <row r="7551" ht="15.0" customHeight="1">
      <c r="A7551" s="2" t="s">
        <v>31909</v>
      </c>
      <c r="B7551" s="2" t="s">
        <v>7253</v>
      </c>
      <c r="D7551" s="1">
        <v>55.0</v>
      </c>
      <c r="E7551" s="2" t="s">
        <v>12</v>
      </c>
      <c r="F7551" s="2" t="s">
        <v>18500</v>
      </c>
      <c r="G7551" s="3" t="s">
        <v>18501</v>
      </c>
      <c r="H7551" s="2" t="str">
        <f t="shared" si="1"/>
        <v>5582988348820</v>
      </c>
      <c r="I7551" s="4" t="s">
        <v>31910</v>
      </c>
    </row>
    <row r="7552" ht="15.0" customHeight="1">
      <c r="A7552" s="2" t="s">
        <v>31911</v>
      </c>
      <c r="B7552" s="2" t="s">
        <v>31912</v>
      </c>
      <c r="D7552" s="1">
        <v>55.0</v>
      </c>
      <c r="E7552" s="2" t="s">
        <v>52</v>
      </c>
      <c r="F7552" s="2" t="s">
        <v>31913</v>
      </c>
      <c r="G7552" s="3" t="s">
        <v>31914</v>
      </c>
      <c r="H7552" s="2" t="str">
        <f t="shared" si="1"/>
        <v>5584994611042</v>
      </c>
      <c r="I7552" s="4" t="s">
        <v>31915</v>
      </c>
    </row>
    <row r="7553" ht="15.0" customHeight="1">
      <c r="A7553" s="2" t="s">
        <v>31916</v>
      </c>
      <c r="B7553" s="2" t="s">
        <v>31917</v>
      </c>
      <c r="D7553" s="1">
        <v>55.0</v>
      </c>
      <c r="E7553" s="2" t="s">
        <v>585</v>
      </c>
      <c r="F7553" s="2" t="s">
        <v>31918</v>
      </c>
      <c r="G7553" s="3" t="s">
        <v>31919</v>
      </c>
      <c r="H7553" s="2" t="str">
        <f t="shared" si="1"/>
        <v>5583988126717</v>
      </c>
      <c r="I7553" s="4" t="s">
        <v>31920</v>
      </c>
    </row>
    <row r="7554" ht="15.0" customHeight="1">
      <c r="A7554" s="2" t="s">
        <v>6232</v>
      </c>
      <c r="B7554" s="2" t="s">
        <v>6233</v>
      </c>
      <c r="D7554" s="1">
        <v>55.0</v>
      </c>
      <c r="E7554" s="2" t="s">
        <v>1110</v>
      </c>
      <c r="F7554" s="2" t="s">
        <v>6235</v>
      </c>
      <c r="G7554" s="3" t="s">
        <v>6236</v>
      </c>
      <c r="H7554" s="2" t="str">
        <f t="shared" si="1"/>
        <v>5543998352846</v>
      </c>
      <c r="I7554" s="4" t="s">
        <v>31921</v>
      </c>
    </row>
    <row r="7555" ht="15.0" customHeight="1">
      <c r="A7555" s="2" t="s">
        <v>31922</v>
      </c>
      <c r="B7555" s="2" t="s">
        <v>31923</v>
      </c>
      <c r="D7555" s="1">
        <v>55.0</v>
      </c>
      <c r="E7555" s="2" t="s">
        <v>3657</v>
      </c>
      <c r="F7555" s="2" t="s">
        <v>19011</v>
      </c>
      <c r="G7555" s="3" t="s">
        <v>19012</v>
      </c>
      <c r="H7555" s="2" t="str">
        <f t="shared" si="1"/>
        <v>5593992300073</v>
      </c>
      <c r="I7555" s="4" t="s">
        <v>31924</v>
      </c>
    </row>
    <row r="7556" ht="15.0" customHeight="1">
      <c r="A7556" s="2" t="s">
        <v>31925</v>
      </c>
      <c r="B7556" s="2" t="s">
        <v>613</v>
      </c>
      <c r="D7556" s="1">
        <v>55.0</v>
      </c>
      <c r="E7556" s="2" t="s">
        <v>163</v>
      </c>
      <c r="F7556" s="2" t="s">
        <v>31926</v>
      </c>
      <c r="G7556" s="3" t="s">
        <v>31927</v>
      </c>
      <c r="H7556" s="2" t="str">
        <f t="shared" si="1"/>
        <v>5512997848844</v>
      </c>
      <c r="I7556" s="4" t="s">
        <v>31928</v>
      </c>
    </row>
    <row r="7557" ht="15.0" customHeight="1">
      <c r="A7557" s="2" t="s">
        <v>31929</v>
      </c>
      <c r="B7557" s="2" t="s">
        <v>31930</v>
      </c>
      <c r="D7557" s="1">
        <v>55.0</v>
      </c>
      <c r="E7557" s="2" t="s">
        <v>542</v>
      </c>
      <c r="F7557" s="2" t="s">
        <v>31931</v>
      </c>
      <c r="G7557" s="3" t="s">
        <v>31932</v>
      </c>
      <c r="H7557" s="2" t="str">
        <f t="shared" si="1"/>
        <v>5548984639391</v>
      </c>
      <c r="I7557" s="4" t="s">
        <v>31933</v>
      </c>
    </row>
    <row r="7558" ht="15.0" customHeight="1">
      <c r="A7558" s="2" t="s">
        <v>6333</v>
      </c>
      <c r="B7558" s="2" t="s">
        <v>613</v>
      </c>
      <c r="D7558" s="1">
        <v>55.0</v>
      </c>
      <c r="E7558" s="2" t="s">
        <v>347</v>
      </c>
      <c r="F7558" s="2" t="s">
        <v>2195</v>
      </c>
      <c r="G7558" s="3" t="s">
        <v>2196</v>
      </c>
      <c r="H7558" s="2" t="str">
        <f t="shared" si="1"/>
        <v>5517991864223</v>
      </c>
      <c r="I7558" s="4" t="s">
        <v>31934</v>
      </c>
    </row>
    <row r="7559" ht="15.0" customHeight="1">
      <c r="A7559" s="2" t="s">
        <v>31935</v>
      </c>
      <c r="B7559" s="2" t="s">
        <v>29125</v>
      </c>
      <c r="D7559" s="1">
        <v>55.0</v>
      </c>
      <c r="E7559" s="2" t="s">
        <v>1413</v>
      </c>
      <c r="F7559" s="2" t="s">
        <v>29126</v>
      </c>
      <c r="G7559" s="3" t="s">
        <v>29127</v>
      </c>
      <c r="H7559" s="2" t="str">
        <f t="shared" si="1"/>
        <v>559992202040</v>
      </c>
      <c r="I7559" s="4" t="s">
        <v>31936</v>
      </c>
    </row>
    <row r="7560" ht="15.0" customHeight="1">
      <c r="A7560" s="2" t="s">
        <v>17545</v>
      </c>
      <c r="B7560" s="2" t="s">
        <v>2326</v>
      </c>
      <c r="D7560" s="1">
        <v>55.0</v>
      </c>
      <c r="E7560" s="2" t="s">
        <v>72</v>
      </c>
      <c r="F7560" s="2" t="s">
        <v>17547</v>
      </c>
      <c r="G7560" s="3" t="s">
        <v>17548</v>
      </c>
      <c r="H7560" s="2" t="str">
        <f t="shared" si="1"/>
        <v>5511946948691</v>
      </c>
      <c r="I7560" s="4" t="s">
        <v>31937</v>
      </c>
    </row>
    <row r="7561" ht="15.0" customHeight="1">
      <c r="A7561" s="2" t="s">
        <v>31938</v>
      </c>
      <c r="B7561" s="2" t="s">
        <v>31939</v>
      </c>
      <c r="D7561" s="1">
        <v>55.0</v>
      </c>
      <c r="E7561" s="2" t="s">
        <v>72</v>
      </c>
      <c r="F7561" s="2" t="s">
        <v>31940</v>
      </c>
      <c r="G7561" s="3" t="s">
        <v>31941</v>
      </c>
      <c r="H7561" s="2" t="str">
        <f t="shared" si="1"/>
        <v>5511963581423</v>
      </c>
      <c r="I7561" s="4" t="s">
        <v>31942</v>
      </c>
    </row>
    <row r="7562" ht="15.0" customHeight="1">
      <c r="A7562" s="2" t="s">
        <v>31943</v>
      </c>
      <c r="B7562" s="2" t="s">
        <v>26682</v>
      </c>
      <c r="D7562" s="1">
        <v>55.0</v>
      </c>
      <c r="E7562" s="2" t="s">
        <v>72</v>
      </c>
      <c r="F7562" s="2" t="s">
        <v>26684</v>
      </c>
      <c r="G7562" s="3" t="s">
        <v>26685</v>
      </c>
      <c r="H7562" s="2" t="str">
        <f t="shared" si="1"/>
        <v>5511984554228</v>
      </c>
      <c r="I7562" s="4" t="s">
        <v>31944</v>
      </c>
    </row>
    <row r="7563" ht="15.0" customHeight="1">
      <c r="A7563" s="2" t="s">
        <v>31945</v>
      </c>
      <c r="B7563" s="2" t="s">
        <v>6896</v>
      </c>
      <c r="D7563" s="1">
        <v>55.0</v>
      </c>
      <c r="E7563" s="2" t="s">
        <v>72</v>
      </c>
      <c r="F7563" s="2" t="s">
        <v>31946</v>
      </c>
      <c r="G7563" s="3" t="s">
        <v>31947</v>
      </c>
      <c r="H7563" s="2" t="str">
        <f t="shared" si="1"/>
        <v>5511980512012</v>
      </c>
      <c r="I7563" s="4" t="s">
        <v>31948</v>
      </c>
    </row>
    <row r="7564" ht="15.0" customHeight="1">
      <c r="A7564" s="2" t="s">
        <v>31949</v>
      </c>
      <c r="B7564" s="2" t="s">
        <v>1708</v>
      </c>
      <c r="D7564" s="1">
        <v>55.0</v>
      </c>
      <c r="E7564" s="2" t="s">
        <v>111</v>
      </c>
      <c r="F7564" s="2" t="s">
        <v>31950</v>
      </c>
      <c r="G7564" s="3" t="s">
        <v>31951</v>
      </c>
      <c r="H7564" s="2" t="str">
        <f t="shared" si="1"/>
        <v>5531998927014</v>
      </c>
      <c r="I7564" s="4" t="s">
        <v>31952</v>
      </c>
    </row>
    <row r="7565" ht="15.0" customHeight="1">
      <c r="A7565" s="2" t="s">
        <v>31953</v>
      </c>
      <c r="B7565" s="2" t="s">
        <v>31954</v>
      </c>
      <c r="D7565" s="1">
        <v>55.0</v>
      </c>
      <c r="E7565" s="2" t="s">
        <v>123</v>
      </c>
      <c r="F7565" s="2" t="s">
        <v>31955</v>
      </c>
      <c r="G7565" s="3" t="s">
        <v>31956</v>
      </c>
      <c r="H7565" s="2" t="str">
        <f t="shared" si="1"/>
        <v>5561998566613</v>
      </c>
      <c r="I7565" s="4" t="s">
        <v>31957</v>
      </c>
    </row>
    <row r="7566" ht="15.0" customHeight="1">
      <c r="A7566" s="2" t="s">
        <v>31958</v>
      </c>
      <c r="B7566" s="2" t="s">
        <v>31959</v>
      </c>
      <c r="D7566" s="1">
        <v>55.0</v>
      </c>
      <c r="E7566" s="2" t="s">
        <v>111</v>
      </c>
      <c r="F7566" s="2" t="s">
        <v>31950</v>
      </c>
      <c r="G7566" s="3" t="s">
        <v>31951</v>
      </c>
      <c r="H7566" s="2" t="str">
        <f t="shared" si="1"/>
        <v>5531998927014</v>
      </c>
      <c r="I7566" s="4" t="s">
        <v>31960</v>
      </c>
    </row>
    <row r="7567" ht="15.0" customHeight="1">
      <c r="A7567" s="2" t="s">
        <v>31961</v>
      </c>
      <c r="B7567" s="2" t="s">
        <v>819</v>
      </c>
      <c r="D7567" s="1">
        <v>55.0</v>
      </c>
      <c r="E7567" s="2" t="s">
        <v>4455</v>
      </c>
      <c r="F7567" s="2" t="s">
        <v>31962</v>
      </c>
      <c r="G7567" s="3" t="s">
        <v>31963</v>
      </c>
      <c r="H7567" s="2" t="str">
        <f t="shared" si="1"/>
        <v>5564996952499</v>
      </c>
      <c r="I7567" s="4" t="s">
        <v>31964</v>
      </c>
    </row>
    <row r="7568" ht="15.0" customHeight="1">
      <c r="A7568" s="2" t="s">
        <v>17316</v>
      </c>
      <c r="B7568" s="2" t="s">
        <v>17317</v>
      </c>
      <c r="D7568" s="1">
        <v>55.0</v>
      </c>
      <c r="E7568" s="2" t="s">
        <v>111</v>
      </c>
      <c r="F7568" s="2" t="s">
        <v>31950</v>
      </c>
      <c r="G7568" s="3" t="s">
        <v>31951</v>
      </c>
      <c r="H7568" s="2" t="str">
        <f t="shared" si="1"/>
        <v>5531998927014</v>
      </c>
      <c r="I7568" s="4" t="s">
        <v>31965</v>
      </c>
    </row>
    <row r="7569" ht="15.0" customHeight="1">
      <c r="A7569" s="2" t="s">
        <v>31966</v>
      </c>
      <c r="B7569" s="2" t="s">
        <v>624</v>
      </c>
      <c r="D7569" s="1">
        <v>55.0</v>
      </c>
      <c r="E7569" s="2" t="s">
        <v>38</v>
      </c>
      <c r="F7569" s="2" t="s">
        <v>31967</v>
      </c>
      <c r="G7569" s="3" t="s">
        <v>31968</v>
      </c>
      <c r="H7569" s="2" t="str">
        <f t="shared" si="1"/>
        <v>5585987755287</v>
      </c>
      <c r="I7569" s="4" t="s">
        <v>31969</v>
      </c>
    </row>
    <row r="7570" ht="15.0" customHeight="1">
      <c r="A7570" s="2" t="s">
        <v>31970</v>
      </c>
      <c r="B7570" s="2" t="s">
        <v>487</v>
      </c>
      <c r="D7570" s="1">
        <v>55.0</v>
      </c>
      <c r="E7570" s="2" t="s">
        <v>217</v>
      </c>
      <c r="F7570" s="2" t="s">
        <v>31971</v>
      </c>
      <c r="G7570" s="3" t="s">
        <v>31972</v>
      </c>
      <c r="H7570" s="2" t="str">
        <f t="shared" si="1"/>
        <v>555499828797</v>
      </c>
      <c r="I7570" s="4" t="s">
        <v>31973</v>
      </c>
    </row>
    <row r="7571" ht="15.0" customHeight="1">
      <c r="A7571" s="2" t="s">
        <v>31974</v>
      </c>
      <c r="B7571" s="2" t="s">
        <v>205</v>
      </c>
      <c r="D7571" s="1">
        <v>55.0</v>
      </c>
      <c r="E7571" s="2" t="s">
        <v>38</v>
      </c>
      <c r="F7571" s="2" t="s">
        <v>31975</v>
      </c>
      <c r="G7571" s="3" t="s">
        <v>31976</v>
      </c>
      <c r="H7571" s="2" t="str">
        <f t="shared" si="1"/>
        <v>5585989051939</v>
      </c>
      <c r="I7571" s="4" t="s">
        <v>31977</v>
      </c>
    </row>
    <row r="7572" ht="15.0" customHeight="1">
      <c r="A7572" s="2" t="s">
        <v>31978</v>
      </c>
      <c r="B7572" s="2" t="s">
        <v>31979</v>
      </c>
      <c r="D7572" s="1">
        <v>55.0</v>
      </c>
      <c r="E7572" s="2" t="s">
        <v>93</v>
      </c>
      <c r="F7572" s="2" t="s">
        <v>31980</v>
      </c>
      <c r="G7572" s="3" t="s">
        <v>31981</v>
      </c>
      <c r="H7572" s="2" t="str">
        <f t="shared" si="1"/>
        <v>5598985185175</v>
      </c>
      <c r="I7572" s="4" t="s">
        <v>31982</v>
      </c>
    </row>
    <row r="7573" ht="15.0" customHeight="1">
      <c r="A7573" s="2" t="s">
        <v>31983</v>
      </c>
      <c r="B7573" s="2" t="s">
        <v>161</v>
      </c>
      <c r="D7573" s="1">
        <v>55.0</v>
      </c>
      <c r="E7573" s="2" t="s">
        <v>136</v>
      </c>
      <c r="F7573" s="2" t="s">
        <v>31984</v>
      </c>
      <c r="G7573" s="3" t="s">
        <v>31985</v>
      </c>
      <c r="H7573" s="2" t="str">
        <f t="shared" si="1"/>
        <v>5555997180517</v>
      </c>
      <c r="I7573" s="4" t="s">
        <v>31986</v>
      </c>
    </row>
    <row r="7574" ht="15.0" customHeight="1">
      <c r="A7574" s="2" t="s">
        <v>31512</v>
      </c>
      <c r="B7574" s="2" t="s">
        <v>911</v>
      </c>
      <c r="D7574" s="1">
        <v>55.0</v>
      </c>
      <c r="E7574" s="2" t="s">
        <v>72</v>
      </c>
      <c r="F7574" s="2" t="s">
        <v>31513</v>
      </c>
      <c r="G7574" s="3" t="s">
        <v>31514</v>
      </c>
      <c r="H7574" s="2" t="str">
        <f t="shared" si="1"/>
        <v>5511958573761</v>
      </c>
      <c r="I7574" s="4" t="s">
        <v>31987</v>
      </c>
    </row>
    <row r="7575" ht="15.0" customHeight="1">
      <c r="A7575" s="2" t="s">
        <v>31988</v>
      </c>
      <c r="B7575" s="2" t="s">
        <v>1499</v>
      </c>
      <c r="D7575" s="1">
        <v>55.0</v>
      </c>
      <c r="E7575" s="2" t="s">
        <v>236</v>
      </c>
      <c r="F7575" s="2" t="s">
        <v>15251</v>
      </c>
      <c r="G7575" s="3" t="s">
        <v>15252</v>
      </c>
      <c r="H7575" s="2" t="str">
        <f t="shared" si="1"/>
        <v>5537984267474</v>
      </c>
      <c r="I7575" s="4" t="s">
        <v>31989</v>
      </c>
    </row>
    <row r="7576" ht="15.0" customHeight="1">
      <c r="A7576" s="2" t="s">
        <v>31990</v>
      </c>
      <c r="B7576" s="2" t="s">
        <v>31991</v>
      </c>
      <c r="D7576" s="1">
        <v>55.0</v>
      </c>
      <c r="E7576" s="2" t="s">
        <v>72</v>
      </c>
      <c r="F7576" s="2" t="s">
        <v>31992</v>
      </c>
      <c r="G7576" s="3" t="s">
        <v>31993</v>
      </c>
      <c r="H7576" s="2" t="str">
        <f t="shared" si="1"/>
        <v>5511975030709</v>
      </c>
      <c r="I7576" s="4" t="s">
        <v>31994</v>
      </c>
    </row>
    <row r="7577" ht="15.0" customHeight="1">
      <c r="A7577" s="2" t="s">
        <v>31990</v>
      </c>
      <c r="B7577" s="2" t="s">
        <v>31991</v>
      </c>
      <c r="D7577" s="1">
        <v>55.0</v>
      </c>
      <c r="E7577" s="2" t="s">
        <v>72</v>
      </c>
      <c r="F7577" s="2" t="s">
        <v>31992</v>
      </c>
      <c r="G7577" s="3" t="s">
        <v>31993</v>
      </c>
      <c r="H7577" s="2" t="str">
        <f t="shared" si="1"/>
        <v>5511975030709</v>
      </c>
      <c r="I7577" s="4" t="s">
        <v>31995</v>
      </c>
    </row>
    <row r="7578" ht="15.0" customHeight="1">
      <c r="A7578" s="2" t="s">
        <v>31961</v>
      </c>
      <c r="B7578" s="2" t="s">
        <v>819</v>
      </c>
      <c r="D7578" s="1">
        <v>55.0</v>
      </c>
      <c r="E7578" s="2" t="s">
        <v>4455</v>
      </c>
      <c r="F7578" s="2" t="s">
        <v>31962</v>
      </c>
      <c r="G7578" s="3" t="s">
        <v>31963</v>
      </c>
      <c r="H7578" s="2" t="str">
        <f t="shared" si="1"/>
        <v>5564996952499</v>
      </c>
      <c r="I7578" s="4" t="s">
        <v>31996</v>
      </c>
    </row>
    <row r="7579" ht="15.0" customHeight="1">
      <c r="A7579" s="2" t="s">
        <v>9833</v>
      </c>
      <c r="B7579" s="2" t="s">
        <v>9834</v>
      </c>
      <c r="D7579" s="1">
        <v>55.0</v>
      </c>
      <c r="E7579" s="2" t="s">
        <v>181</v>
      </c>
      <c r="F7579" s="2" t="s">
        <v>9836</v>
      </c>
      <c r="G7579" s="3" t="s">
        <v>9837</v>
      </c>
      <c r="H7579" s="2" t="str">
        <f t="shared" si="1"/>
        <v>5567991169116</v>
      </c>
      <c r="I7579" s="4" t="s">
        <v>31997</v>
      </c>
    </row>
    <row r="7580" ht="15.0" customHeight="1">
      <c r="A7580" s="2" t="s">
        <v>31360</v>
      </c>
      <c r="B7580" s="2" t="s">
        <v>161</v>
      </c>
      <c r="D7580" s="1">
        <v>55.0</v>
      </c>
      <c r="E7580" s="2" t="s">
        <v>72</v>
      </c>
      <c r="F7580" s="2" t="s">
        <v>31361</v>
      </c>
      <c r="G7580" s="3" t="s">
        <v>31362</v>
      </c>
      <c r="H7580" s="2" t="str">
        <f t="shared" si="1"/>
        <v>5511983084398</v>
      </c>
      <c r="I7580" s="4" t="s">
        <v>31998</v>
      </c>
    </row>
    <row r="7581" ht="15.0" customHeight="1">
      <c r="A7581" s="2" t="s">
        <v>14671</v>
      </c>
      <c r="B7581" s="2" t="s">
        <v>14672</v>
      </c>
      <c r="D7581" s="1">
        <v>55.0</v>
      </c>
      <c r="E7581" s="2" t="s">
        <v>217</v>
      </c>
      <c r="F7581" s="2" t="s">
        <v>14674</v>
      </c>
      <c r="G7581" s="3" t="s">
        <v>14675</v>
      </c>
      <c r="H7581" s="2" t="str">
        <f t="shared" si="1"/>
        <v>5554996275876</v>
      </c>
      <c r="I7581" s="4" t="s">
        <v>31999</v>
      </c>
    </row>
    <row r="7582" ht="15.0" customHeight="1">
      <c r="A7582" s="2" t="s">
        <v>32000</v>
      </c>
      <c r="B7582" s="2" t="s">
        <v>32001</v>
      </c>
      <c r="D7582" s="1">
        <v>55.0</v>
      </c>
      <c r="E7582" s="2" t="s">
        <v>585</v>
      </c>
      <c r="F7582" s="2" t="s">
        <v>32002</v>
      </c>
      <c r="G7582" s="3" t="s">
        <v>32003</v>
      </c>
      <c r="H7582" s="2" t="str">
        <f t="shared" si="1"/>
        <v>5583999873783</v>
      </c>
      <c r="I7582" s="4" t="s">
        <v>32004</v>
      </c>
    </row>
    <row r="7583" ht="15.0" customHeight="1">
      <c r="A7583" s="2" t="s">
        <v>31725</v>
      </c>
      <c r="B7583" s="2" t="s">
        <v>487</v>
      </c>
      <c r="D7583" s="1">
        <v>55.0</v>
      </c>
      <c r="E7583" s="2" t="s">
        <v>86</v>
      </c>
      <c r="F7583" s="2" t="s">
        <v>31726</v>
      </c>
      <c r="G7583" s="3" t="s">
        <v>31727</v>
      </c>
      <c r="H7583" s="2" t="str">
        <f t="shared" si="1"/>
        <v>5571999588182</v>
      </c>
      <c r="I7583" s="4" t="s">
        <v>32005</v>
      </c>
    </row>
    <row r="7584" ht="15.0" customHeight="1">
      <c r="A7584" s="2" t="s">
        <v>11274</v>
      </c>
      <c r="B7584" s="2" t="s">
        <v>10280</v>
      </c>
      <c r="D7584" s="1">
        <v>55.0</v>
      </c>
      <c r="E7584" s="2" t="s">
        <v>123</v>
      </c>
      <c r="F7584" s="2" t="s">
        <v>10282</v>
      </c>
      <c r="G7584" s="3" t="s">
        <v>10283</v>
      </c>
      <c r="H7584" s="2" t="str">
        <f t="shared" si="1"/>
        <v>5561981942008</v>
      </c>
      <c r="I7584" s="4" t="s">
        <v>32006</v>
      </c>
    </row>
    <row r="7585" ht="15.0" customHeight="1">
      <c r="A7585" s="2" t="s">
        <v>20210</v>
      </c>
      <c r="B7585" s="2" t="s">
        <v>4173</v>
      </c>
      <c r="D7585" s="1">
        <v>55.0</v>
      </c>
      <c r="E7585" s="2" t="s">
        <v>38</v>
      </c>
      <c r="F7585" s="2" t="s">
        <v>20212</v>
      </c>
      <c r="G7585" s="3" t="s">
        <v>20213</v>
      </c>
      <c r="H7585" s="2" t="str">
        <f t="shared" si="1"/>
        <v>5585998100535</v>
      </c>
      <c r="I7585" s="4" t="s">
        <v>32007</v>
      </c>
    </row>
    <row r="7586" ht="15.0" customHeight="1">
      <c r="A7586" s="2" t="s">
        <v>32008</v>
      </c>
      <c r="B7586" s="2" t="s">
        <v>6106</v>
      </c>
      <c r="D7586" s="1">
        <v>55.0</v>
      </c>
      <c r="E7586" s="2" t="s">
        <v>149</v>
      </c>
      <c r="F7586" s="2" t="s">
        <v>32009</v>
      </c>
      <c r="G7586" s="3" t="s">
        <v>32010</v>
      </c>
      <c r="H7586" s="2" t="str">
        <f t="shared" si="1"/>
        <v>5521990381479</v>
      </c>
      <c r="I7586" s="4" t="s">
        <v>32011</v>
      </c>
    </row>
    <row r="7587" ht="15.0" customHeight="1">
      <c r="A7587" s="2" t="s">
        <v>20210</v>
      </c>
      <c r="B7587" s="2" t="s">
        <v>4173</v>
      </c>
      <c r="D7587" s="1">
        <v>55.0</v>
      </c>
      <c r="E7587" s="2" t="s">
        <v>38</v>
      </c>
      <c r="F7587" s="2" t="s">
        <v>20212</v>
      </c>
      <c r="G7587" s="3" t="s">
        <v>20213</v>
      </c>
      <c r="H7587" s="2" t="str">
        <f t="shared" si="1"/>
        <v>5585998100535</v>
      </c>
      <c r="I7587" s="4" t="s">
        <v>32012</v>
      </c>
    </row>
    <row r="7588" ht="15.0" customHeight="1">
      <c r="A7588" s="2" t="s">
        <v>32013</v>
      </c>
      <c r="B7588" s="2" t="s">
        <v>32014</v>
      </c>
      <c r="D7588" s="1">
        <v>55.0</v>
      </c>
      <c r="E7588" s="2" t="s">
        <v>170</v>
      </c>
      <c r="F7588" s="2" t="s">
        <v>32015</v>
      </c>
      <c r="G7588" s="3" t="s">
        <v>32016</v>
      </c>
      <c r="H7588" s="2" t="str">
        <f t="shared" si="1"/>
        <v>5519974083855</v>
      </c>
      <c r="I7588" s="4" t="s">
        <v>32017</v>
      </c>
    </row>
    <row r="7589" ht="15.0" customHeight="1">
      <c r="A7589" s="2" t="s">
        <v>32018</v>
      </c>
      <c r="B7589" s="2" t="s">
        <v>32019</v>
      </c>
      <c r="D7589" s="1">
        <v>55.0</v>
      </c>
      <c r="E7589" s="2" t="s">
        <v>1195</v>
      </c>
      <c r="F7589" s="2" t="s">
        <v>32020</v>
      </c>
      <c r="G7589" s="3" t="s">
        <v>32021</v>
      </c>
      <c r="H7589" s="2" t="str">
        <f t="shared" si="1"/>
        <v>5546999326759</v>
      </c>
      <c r="I7589" s="4" t="s">
        <v>32022</v>
      </c>
    </row>
    <row r="7590" ht="15.0" customHeight="1">
      <c r="A7590" s="2" t="s">
        <v>19696</v>
      </c>
      <c r="B7590" s="2" t="s">
        <v>1449</v>
      </c>
      <c r="D7590" s="1">
        <v>55.0</v>
      </c>
      <c r="E7590" s="2" t="s">
        <v>72</v>
      </c>
      <c r="F7590" s="2" t="s">
        <v>32023</v>
      </c>
      <c r="G7590" s="3" t="s">
        <v>32024</v>
      </c>
      <c r="H7590" s="2" t="str">
        <f t="shared" si="1"/>
        <v>5511953219198</v>
      </c>
      <c r="I7590" s="4" t="s">
        <v>32025</v>
      </c>
    </row>
    <row r="7591" ht="15.0" customHeight="1">
      <c r="A7591" s="2" t="s">
        <v>32026</v>
      </c>
      <c r="B7591" s="2" t="s">
        <v>5413</v>
      </c>
      <c r="D7591" s="1">
        <v>55.0</v>
      </c>
      <c r="E7591" s="2" t="s">
        <v>536</v>
      </c>
      <c r="F7591" s="2" t="s">
        <v>32027</v>
      </c>
      <c r="G7591" s="3" t="s">
        <v>32028</v>
      </c>
      <c r="H7591" s="2" t="str">
        <f t="shared" si="1"/>
        <v>5538999057774</v>
      </c>
      <c r="I7591" s="4" t="s">
        <v>32029</v>
      </c>
    </row>
    <row r="7592" ht="15.0" customHeight="1">
      <c r="A7592" s="2" t="s">
        <v>32030</v>
      </c>
      <c r="B7592" s="2" t="s">
        <v>1871</v>
      </c>
      <c r="D7592" s="1">
        <v>55.0</v>
      </c>
      <c r="E7592" s="2" t="s">
        <v>86</v>
      </c>
      <c r="F7592" s="2" t="s">
        <v>18593</v>
      </c>
      <c r="G7592" s="3" t="s">
        <v>18594</v>
      </c>
      <c r="H7592" s="2" t="str">
        <f t="shared" si="1"/>
        <v>5571999671895</v>
      </c>
      <c r="I7592" s="4" t="s">
        <v>32031</v>
      </c>
    </row>
    <row r="7593" ht="15.0" customHeight="1">
      <c r="A7593" s="2" t="s">
        <v>32032</v>
      </c>
      <c r="B7593" s="2" t="s">
        <v>2098</v>
      </c>
      <c r="D7593" s="1">
        <v>55.0</v>
      </c>
      <c r="E7593" s="2" t="s">
        <v>839</v>
      </c>
      <c r="F7593" s="2" t="s">
        <v>13093</v>
      </c>
      <c r="G7593" s="3" t="s">
        <v>13094</v>
      </c>
      <c r="H7593" s="2" t="str">
        <f t="shared" si="1"/>
        <v>5532991299521</v>
      </c>
      <c r="I7593" s="4" t="s">
        <v>32033</v>
      </c>
    </row>
    <row r="7594" ht="15.0" customHeight="1">
      <c r="A7594" s="2" t="s">
        <v>32034</v>
      </c>
      <c r="B7594" s="2" t="s">
        <v>134</v>
      </c>
      <c r="D7594" s="1">
        <v>55.0</v>
      </c>
      <c r="E7594" s="2" t="s">
        <v>18</v>
      </c>
      <c r="F7594" s="2" t="s">
        <v>32035</v>
      </c>
      <c r="G7594" s="3" t="s">
        <v>32036</v>
      </c>
      <c r="H7594" s="2" t="str">
        <f t="shared" si="1"/>
        <v>5577981596648</v>
      </c>
      <c r="I7594" s="4" t="s">
        <v>32037</v>
      </c>
    </row>
    <row r="7595" ht="15.0" customHeight="1">
      <c r="A7595" s="2" t="s">
        <v>32038</v>
      </c>
      <c r="B7595" s="2" t="s">
        <v>6564</v>
      </c>
      <c r="D7595" s="1">
        <v>55.0</v>
      </c>
      <c r="E7595" s="2" t="s">
        <v>181</v>
      </c>
      <c r="F7595" s="2" t="s">
        <v>6566</v>
      </c>
      <c r="G7595" s="3" t="s">
        <v>6567</v>
      </c>
      <c r="H7595" s="2" t="str">
        <f t="shared" si="1"/>
        <v>5567996129436</v>
      </c>
      <c r="I7595" s="4" t="s">
        <v>32039</v>
      </c>
    </row>
    <row r="7596" ht="15.0" customHeight="1">
      <c r="A7596" s="2" t="s">
        <v>18350</v>
      </c>
      <c r="B7596" s="2" t="s">
        <v>5385</v>
      </c>
      <c r="D7596" s="1">
        <v>55.0</v>
      </c>
      <c r="E7596" s="2" t="s">
        <v>585</v>
      </c>
      <c r="F7596" s="2" t="s">
        <v>13130</v>
      </c>
      <c r="G7596" s="3" t="s">
        <v>13131</v>
      </c>
      <c r="H7596" s="2" t="str">
        <f t="shared" si="1"/>
        <v>5583999145114</v>
      </c>
      <c r="I7596" s="4" t="s">
        <v>32040</v>
      </c>
    </row>
    <row r="7597" ht="15.0" customHeight="1">
      <c r="A7597" s="2" t="s">
        <v>32041</v>
      </c>
      <c r="B7597" s="2" t="s">
        <v>807</v>
      </c>
      <c r="D7597" s="1">
        <v>55.0</v>
      </c>
      <c r="E7597" s="2" t="s">
        <v>156</v>
      </c>
      <c r="F7597" s="2" t="s">
        <v>32042</v>
      </c>
      <c r="G7597" s="3" t="s">
        <v>32043</v>
      </c>
      <c r="H7597" s="2" t="str">
        <f t="shared" si="1"/>
        <v>5516997573766</v>
      </c>
      <c r="I7597" s="4" t="s">
        <v>32044</v>
      </c>
    </row>
    <row r="7598" ht="15.0" customHeight="1">
      <c r="A7598" s="2" t="s">
        <v>32045</v>
      </c>
      <c r="B7598" s="2" t="s">
        <v>2326</v>
      </c>
      <c r="D7598" s="1">
        <v>55.0</v>
      </c>
      <c r="E7598" s="2" t="s">
        <v>123</v>
      </c>
      <c r="F7598" s="2" t="s">
        <v>32046</v>
      </c>
      <c r="G7598" s="3" t="s">
        <v>32047</v>
      </c>
      <c r="H7598" s="2" t="str">
        <f t="shared" si="1"/>
        <v>5561981940241</v>
      </c>
      <c r="I7598" s="4" t="s">
        <v>32048</v>
      </c>
    </row>
    <row r="7599" ht="15.0" customHeight="1">
      <c r="A7599" s="2" t="s">
        <v>32049</v>
      </c>
      <c r="B7599" s="2" t="s">
        <v>4041</v>
      </c>
      <c r="D7599" s="1">
        <v>55.0</v>
      </c>
      <c r="E7599" s="2" t="s">
        <v>111</v>
      </c>
      <c r="F7599" s="2" t="s">
        <v>32050</v>
      </c>
      <c r="G7599" s="3" t="s">
        <v>32051</v>
      </c>
      <c r="H7599" s="2" t="str">
        <f t="shared" si="1"/>
        <v>5531999414299</v>
      </c>
      <c r="I7599" s="4" t="s">
        <v>32052</v>
      </c>
    </row>
    <row r="7600" ht="15.0" customHeight="1">
      <c r="A7600" s="2" t="s">
        <v>32053</v>
      </c>
      <c r="B7600" s="2" t="s">
        <v>12011</v>
      </c>
      <c r="D7600" s="1">
        <v>55.0</v>
      </c>
      <c r="E7600" s="2" t="s">
        <v>1445</v>
      </c>
      <c r="F7600" s="2" t="s">
        <v>32054</v>
      </c>
      <c r="G7600" s="3" t="s">
        <v>32055</v>
      </c>
      <c r="H7600" s="2" t="str">
        <f t="shared" si="1"/>
        <v>5562999646703</v>
      </c>
      <c r="I7600" s="4" t="s">
        <v>32056</v>
      </c>
    </row>
    <row r="7601" ht="15.0" customHeight="1">
      <c r="A7601" s="2" t="s">
        <v>32057</v>
      </c>
      <c r="B7601" s="2" t="s">
        <v>9180</v>
      </c>
      <c r="D7601" s="1">
        <v>55.0</v>
      </c>
      <c r="E7601" s="2" t="s">
        <v>249</v>
      </c>
      <c r="F7601" s="2" t="s">
        <v>32058</v>
      </c>
      <c r="G7601" s="3" t="s">
        <v>32059</v>
      </c>
      <c r="H7601" s="2" t="str">
        <f t="shared" si="1"/>
        <v>5579991537000</v>
      </c>
      <c r="I7601" s="4" t="s">
        <v>32060</v>
      </c>
    </row>
    <row r="7602" ht="15.0" customHeight="1">
      <c r="A7602" s="2" t="s">
        <v>13482</v>
      </c>
      <c r="B7602" s="2" t="s">
        <v>880</v>
      </c>
      <c r="D7602" s="1">
        <v>55.0</v>
      </c>
      <c r="E7602" s="2" t="s">
        <v>72</v>
      </c>
      <c r="F7602" s="2" t="s">
        <v>13484</v>
      </c>
      <c r="G7602" s="3" t="s">
        <v>13485</v>
      </c>
      <c r="H7602" s="2" t="str">
        <f t="shared" si="1"/>
        <v>5511986969589</v>
      </c>
      <c r="I7602" s="4" t="s">
        <v>32061</v>
      </c>
    </row>
    <row r="7603" ht="15.0" customHeight="1">
      <c r="A7603" s="2" t="s">
        <v>32062</v>
      </c>
      <c r="B7603" s="2" t="s">
        <v>8301</v>
      </c>
      <c r="D7603" s="1">
        <v>55.0</v>
      </c>
      <c r="E7603" s="2" t="s">
        <v>111</v>
      </c>
      <c r="F7603" s="2" t="s">
        <v>13896</v>
      </c>
      <c r="G7603" s="3" t="s">
        <v>13897</v>
      </c>
      <c r="H7603" s="2" t="str">
        <f t="shared" si="1"/>
        <v>5531995343394</v>
      </c>
      <c r="I7603" s="4" t="s">
        <v>32063</v>
      </c>
    </row>
    <row r="7604" ht="15.0" customHeight="1">
      <c r="A7604" s="2" t="s">
        <v>32064</v>
      </c>
      <c r="B7604" s="2" t="s">
        <v>9797</v>
      </c>
      <c r="D7604" s="1">
        <v>55.0</v>
      </c>
      <c r="E7604" s="2" t="s">
        <v>86</v>
      </c>
      <c r="F7604" s="2" t="s">
        <v>32065</v>
      </c>
      <c r="G7604" s="3" t="s">
        <v>32066</v>
      </c>
      <c r="H7604" s="2" t="str">
        <f t="shared" si="1"/>
        <v>5571991192838</v>
      </c>
      <c r="I7604" s="4" t="s">
        <v>32067</v>
      </c>
    </row>
    <row r="7605" ht="15.0" customHeight="1">
      <c r="A7605" s="2" t="s">
        <v>32068</v>
      </c>
      <c r="B7605" s="2" t="s">
        <v>253</v>
      </c>
      <c r="D7605" s="1">
        <v>55.0</v>
      </c>
      <c r="E7605" s="2" t="s">
        <v>1413</v>
      </c>
      <c r="F7605" s="2" t="s">
        <v>32069</v>
      </c>
      <c r="G7605" s="3" t="s">
        <v>32070</v>
      </c>
      <c r="H7605" s="2" t="str">
        <f t="shared" si="1"/>
        <v>5599984046450</v>
      </c>
      <c r="I7605" s="4" t="s">
        <v>32071</v>
      </c>
    </row>
    <row r="7606" ht="15.0" customHeight="1">
      <c r="A7606" s="2" t="s">
        <v>32072</v>
      </c>
      <c r="B7606" s="2" t="s">
        <v>32073</v>
      </c>
      <c r="D7606" s="1">
        <v>55.0</v>
      </c>
      <c r="E7606" s="2" t="s">
        <v>418</v>
      </c>
      <c r="F7606" s="2" t="s">
        <v>13461</v>
      </c>
      <c r="G7606" s="3" t="s">
        <v>13462</v>
      </c>
      <c r="H7606" s="2" t="str">
        <f t="shared" si="1"/>
        <v>5524998436394</v>
      </c>
      <c r="I7606" s="4" t="s">
        <v>32074</v>
      </c>
    </row>
    <row r="7607" ht="15.0" customHeight="1">
      <c r="A7607" s="2" t="s">
        <v>32075</v>
      </c>
      <c r="B7607" s="2" t="s">
        <v>253</v>
      </c>
      <c r="D7607" s="1">
        <v>55.0</v>
      </c>
      <c r="E7607" s="2" t="s">
        <v>72</v>
      </c>
      <c r="F7607" s="2" t="s">
        <v>8071</v>
      </c>
      <c r="G7607" s="3" t="s">
        <v>8072</v>
      </c>
      <c r="H7607" s="2" t="str">
        <f t="shared" si="1"/>
        <v>5511987306468</v>
      </c>
      <c r="I7607" s="4" t="s">
        <v>32076</v>
      </c>
    </row>
    <row r="7608" ht="15.0" customHeight="1">
      <c r="A7608" s="2" t="s">
        <v>32077</v>
      </c>
      <c r="B7608" s="2" t="s">
        <v>2098</v>
      </c>
      <c r="D7608" s="1">
        <v>55.0</v>
      </c>
      <c r="E7608" s="2" t="s">
        <v>585</v>
      </c>
      <c r="F7608" s="2" t="s">
        <v>32078</v>
      </c>
      <c r="G7608" s="3" t="s">
        <v>32079</v>
      </c>
      <c r="H7608" s="2" t="str">
        <f t="shared" si="1"/>
        <v>5583988193505</v>
      </c>
      <c r="I7608" s="4" t="s">
        <v>32080</v>
      </c>
    </row>
    <row r="7609" ht="15.0" customHeight="1">
      <c r="A7609" s="2" t="s">
        <v>32081</v>
      </c>
      <c r="B7609" s="2" t="s">
        <v>1765</v>
      </c>
      <c r="D7609" s="1">
        <v>55.0</v>
      </c>
      <c r="E7609" s="2" t="s">
        <v>79</v>
      </c>
      <c r="F7609" s="2" t="s">
        <v>32082</v>
      </c>
      <c r="G7609" s="3" t="s">
        <v>32083</v>
      </c>
      <c r="H7609" s="2" t="str">
        <f t="shared" si="1"/>
        <v>5514997125252</v>
      </c>
      <c r="I7609" s="4" t="s">
        <v>32084</v>
      </c>
    </row>
    <row r="7610" ht="15.0" customHeight="1">
      <c r="A7610" s="2" t="s">
        <v>10263</v>
      </c>
      <c r="B7610" s="2" t="s">
        <v>1577</v>
      </c>
      <c r="D7610" s="1">
        <v>55.0</v>
      </c>
      <c r="E7610" s="2" t="s">
        <v>111</v>
      </c>
      <c r="F7610" s="2" t="s">
        <v>10265</v>
      </c>
      <c r="G7610" s="3" t="s">
        <v>10266</v>
      </c>
      <c r="H7610" s="2" t="str">
        <f t="shared" si="1"/>
        <v>5531992688906</v>
      </c>
      <c r="I7610" s="4" t="s">
        <v>32085</v>
      </c>
    </row>
    <row r="7611" ht="15.0" customHeight="1">
      <c r="A7611" s="2" t="s">
        <v>32086</v>
      </c>
      <c r="B7611" s="2" t="s">
        <v>32087</v>
      </c>
      <c r="D7611" s="1">
        <v>55.0</v>
      </c>
      <c r="E7611" s="2" t="s">
        <v>123</v>
      </c>
      <c r="F7611" s="2" t="s">
        <v>32088</v>
      </c>
      <c r="G7611" s="3" t="s">
        <v>32089</v>
      </c>
      <c r="H7611" s="2" t="str">
        <f t="shared" si="1"/>
        <v>5561991742746</v>
      </c>
      <c r="I7611" s="4" t="s">
        <v>32090</v>
      </c>
    </row>
    <row r="7612" ht="15.0" customHeight="1">
      <c r="A7612" s="2" t="s">
        <v>32091</v>
      </c>
      <c r="B7612" s="2" t="s">
        <v>7640</v>
      </c>
      <c r="D7612" s="1">
        <v>55.0</v>
      </c>
      <c r="E7612" s="2" t="s">
        <v>200</v>
      </c>
      <c r="F7612" s="2" t="s">
        <v>32092</v>
      </c>
      <c r="G7612" s="3" t="s">
        <v>32093</v>
      </c>
      <c r="H7612" s="2" t="str">
        <f t="shared" si="1"/>
        <v>5551984549567</v>
      </c>
      <c r="I7612" s="4" t="s">
        <v>32094</v>
      </c>
    </row>
    <row r="7613" ht="15.0" customHeight="1">
      <c r="A7613" s="2" t="s">
        <v>32095</v>
      </c>
      <c r="B7613" s="2" t="s">
        <v>24503</v>
      </c>
      <c r="D7613" s="1">
        <v>55.0</v>
      </c>
      <c r="E7613" s="2" t="s">
        <v>555</v>
      </c>
      <c r="F7613" s="2" t="s">
        <v>9799</v>
      </c>
      <c r="G7613" s="3" t="s">
        <v>9800</v>
      </c>
      <c r="H7613" s="2" t="str">
        <f t="shared" si="1"/>
        <v>5565992481821</v>
      </c>
      <c r="I7613" s="4" t="s">
        <v>32096</v>
      </c>
    </row>
    <row r="7614" ht="15.0" customHeight="1">
      <c r="A7614" s="2" t="s">
        <v>32097</v>
      </c>
      <c r="B7614" s="2" t="s">
        <v>186</v>
      </c>
      <c r="D7614" s="1">
        <v>55.0</v>
      </c>
      <c r="E7614" s="2" t="s">
        <v>217</v>
      </c>
      <c r="F7614" s="2" t="s">
        <v>32098</v>
      </c>
      <c r="G7614" s="3" t="s">
        <v>32099</v>
      </c>
      <c r="H7614" s="2" t="str">
        <f t="shared" si="1"/>
        <v>5554999097002</v>
      </c>
      <c r="I7614" s="4" t="s">
        <v>32100</v>
      </c>
    </row>
    <row r="7615" ht="15.0" customHeight="1">
      <c r="A7615" s="2" t="s">
        <v>13458</v>
      </c>
      <c r="B7615" s="2" t="s">
        <v>13459</v>
      </c>
      <c r="D7615" s="1">
        <v>55.0</v>
      </c>
      <c r="E7615" s="2" t="s">
        <v>418</v>
      </c>
      <c r="F7615" s="2" t="s">
        <v>13461</v>
      </c>
      <c r="G7615" s="3" t="s">
        <v>13462</v>
      </c>
      <c r="H7615" s="2" t="str">
        <f t="shared" si="1"/>
        <v>5524998436394</v>
      </c>
      <c r="I7615" s="4" t="s">
        <v>32101</v>
      </c>
    </row>
    <row r="7616" ht="15.0" customHeight="1">
      <c r="A7616" s="2" t="s">
        <v>32102</v>
      </c>
      <c r="B7616" s="2" t="s">
        <v>91</v>
      </c>
      <c r="D7616" s="1">
        <v>55.0</v>
      </c>
      <c r="E7616" s="2" t="s">
        <v>149</v>
      </c>
      <c r="F7616" s="2" t="s">
        <v>32103</v>
      </c>
      <c r="G7616" s="3" t="s">
        <v>32104</v>
      </c>
      <c r="H7616" s="2" t="str">
        <f t="shared" si="1"/>
        <v>5521988584151</v>
      </c>
      <c r="I7616" s="4" t="s">
        <v>32105</v>
      </c>
    </row>
    <row r="7617" ht="15.0" customHeight="1">
      <c r="A7617" s="2" t="s">
        <v>32106</v>
      </c>
      <c r="B7617" s="2" t="s">
        <v>32107</v>
      </c>
      <c r="D7617" s="1">
        <v>55.0</v>
      </c>
      <c r="E7617" s="2" t="s">
        <v>255</v>
      </c>
      <c r="F7617" s="2" t="s">
        <v>32108</v>
      </c>
      <c r="G7617" s="3" t="s">
        <v>32109</v>
      </c>
      <c r="H7617" s="2" t="str">
        <f t="shared" si="1"/>
        <v>558199999555</v>
      </c>
      <c r="I7617" s="4" t="s">
        <v>32110</v>
      </c>
    </row>
    <row r="7618" ht="15.0" customHeight="1">
      <c r="A7618" s="2" t="s">
        <v>32111</v>
      </c>
      <c r="B7618" s="2" t="s">
        <v>377</v>
      </c>
      <c r="D7618" s="1">
        <v>55.0</v>
      </c>
      <c r="E7618" s="2" t="s">
        <v>418</v>
      </c>
      <c r="F7618" s="2" t="s">
        <v>29727</v>
      </c>
      <c r="G7618" s="3" t="s">
        <v>29728</v>
      </c>
      <c r="H7618" s="2" t="str">
        <f t="shared" si="1"/>
        <v>5524999270499</v>
      </c>
      <c r="I7618" s="4" t="s">
        <v>32112</v>
      </c>
    </row>
    <row r="7619" ht="15.0" customHeight="1">
      <c r="A7619" s="2" t="s">
        <v>32113</v>
      </c>
      <c r="B7619" s="2" t="s">
        <v>9431</v>
      </c>
      <c r="D7619" s="1">
        <v>55.0</v>
      </c>
      <c r="E7619" s="2" t="s">
        <v>1445</v>
      </c>
      <c r="F7619" s="2" t="s">
        <v>32114</v>
      </c>
      <c r="G7619" s="3" t="s">
        <v>32115</v>
      </c>
      <c r="H7619" s="2" t="str">
        <f t="shared" si="1"/>
        <v>5562996158241</v>
      </c>
      <c r="I7619" s="4" t="s">
        <v>32116</v>
      </c>
    </row>
    <row r="7620" ht="15.0" customHeight="1">
      <c r="A7620" s="2" t="s">
        <v>32117</v>
      </c>
      <c r="B7620" s="2" t="s">
        <v>32118</v>
      </c>
      <c r="D7620" s="1">
        <v>55.0</v>
      </c>
      <c r="E7620" s="2" t="s">
        <v>4117</v>
      </c>
      <c r="F7620" s="2" t="s">
        <v>32119</v>
      </c>
      <c r="G7620" s="3" t="s">
        <v>32120</v>
      </c>
      <c r="H7620" s="2" t="str">
        <f t="shared" si="1"/>
        <v>5574991416163</v>
      </c>
      <c r="I7620" s="4" t="s">
        <v>32121</v>
      </c>
    </row>
    <row r="7621" ht="15.0" customHeight="1">
      <c r="A7621" s="2" t="s">
        <v>32122</v>
      </c>
      <c r="B7621" s="2" t="s">
        <v>31867</v>
      </c>
      <c r="D7621" s="1">
        <v>55.0</v>
      </c>
      <c r="E7621" s="2" t="s">
        <v>38</v>
      </c>
      <c r="F7621" s="2" t="s">
        <v>32123</v>
      </c>
      <c r="G7621" s="3" t="s">
        <v>32124</v>
      </c>
      <c r="H7621" s="2" t="str">
        <f t="shared" si="1"/>
        <v>5585999038636</v>
      </c>
      <c r="I7621" s="4" t="s">
        <v>32125</v>
      </c>
    </row>
    <row r="7622" ht="15.0" customHeight="1">
      <c r="A7622" s="2" t="s">
        <v>32126</v>
      </c>
      <c r="B7622" s="2" t="s">
        <v>1395</v>
      </c>
      <c r="D7622" s="1">
        <v>55.0</v>
      </c>
      <c r="E7622" s="2" t="s">
        <v>4455</v>
      </c>
      <c r="F7622" s="2" t="s">
        <v>32127</v>
      </c>
      <c r="G7622" s="3" t="s">
        <v>32128</v>
      </c>
      <c r="H7622" s="2" t="str">
        <f t="shared" si="1"/>
        <v>5564999472739</v>
      </c>
      <c r="I7622" s="4" t="s">
        <v>32129</v>
      </c>
    </row>
    <row r="7623" ht="15.0" customHeight="1">
      <c r="A7623" s="2" t="s">
        <v>32130</v>
      </c>
      <c r="B7623" s="2" t="s">
        <v>1288</v>
      </c>
      <c r="D7623" s="1">
        <v>55.0</v>
      </c>
      <c r="E7623" s="2" t="s">
        <v>72</v>
      </c>
      <c r="F7623" s="2" t="s">
        <v>32131</v>
      </c>
      <c r="G7623" s="3" t="s">
        <v>32132</v>
      </c>
      <c r="H7623" s="2" t="str">
        <f t="shared" si="1"/>
        <v>5511961008974</v>
      </c>
      <c r="I7623" s="4" t="s">
        <v>32133</v>
      </c>
    </row>
    <row r="7624" ht="15.0" customHeight="1">
      <c r="A7624" s="2" t="s">
        <v>32134</v>
      </c>
      <c r="B7624" s="2" t="s">
        <v>32135</v>
      </c>
      <c r="D7624" s="1">
        <v>55.0</v>
      </c>
      <c r="E7624" s="2" t="s">
        <v>149</v>
      </c>
      <c r="F7624" s="2" t="s">
        <v>3724</v>
      </c>
      <c r="G7624" s="3" t="s">
        <v>3728</v>
      </c>
      <c r="H7624" s="2" t="str">
        <f t="shared" si="1"/>
        <v>5521999934510</v>
      </c>
      <c r="I7624" s="4" t="s">
        <v>32136</v>
      </c>
    </row>
    <row r="7625" ht="15.0" customHeight="1">
      <c r="A7625" s="2" t="s">
        <v>32137</v>
      </c>
      <c r="B7625" s="2" t="s">
        <v>613</v>
      </c>
      <c r="D7625" s="1">
        <v>55.0</v>
      </c>
      <c r="E7625" s="2" t="s">
        <v>170</v>
      </c>
      <c r="F7625" s="2" t="s">
        <v>32138</v>
      </c>
      <c r="G7625" s="3" t="s">
        <v>32139</v>
      </c>
      <c r="H7625" s="2" t="str">
        <f t="shared" si="1"/>
        <v>5519993993130</v>
      </c>
      <c r="I7625" s="4" t="s">
        <v>32140</v>
      </c>
    </row>
    <row r="7626" ht="15.0" customHeight="1">
      <c r="A7626" s="2" t="s">
        <v>32141</v>
      </c>
      <c r="B7626" s="2" t="s">
        <v>9769</v>
      </c>
      <c r="D7626" s="1">
        <v>55.0</v>
      </c>
      <c r="E7626" s="2" t="s">
        <v>585</v>
      </c>
      <c r="F7626" s="2" t="s">
        <v>32142</v>
      </c>
      <c r="G7626" s="3" t="s">
        <v>32143</v>
      </c>
      <c r="H7626" s="2" t="str">
        <f t="shared" si="1"/>
        <v>5583999837835</v>
      </c>
      <c r="I7626" s="4" t="s">
        <v>32144</v>
      </c>
    </row>
    <row r="7627" ht="15.0" customHeight="1">
      <c r="A7627" s="2" t="s">
        <v>32145</v>
      </c>
      <c r="B7627" s="2" t="s">
        <v>1517</v>
      </c>
      <c r="D7627" s="1">
        <v>55.0</v>
      </c>
      <c r="E7627" s="2" t="s">
        <v>72</v>
      </c>
      <c r="F7627" s="2" t="s">
        <v>32146</v>
      </c>
      <c r="G7627" s="3" t="s">
        <v>32147</v>
      </c>
      <c r="H7627" s="2" t="str">
        <f t="shared" si="1"/>
        <v>5511971212102</v>
      </c>
      <c r="I7627" s="4" t="s">
        <v>32148</v>
      </c>
    </row>
    <row r="7628" ht="15.0" customHeight="1">
      <c r="A7628" s="2" t="s">
        <v>32149</v>
      </c>
      <c r="B7628" s="2" t="s">
        <v>9465</v>
      </c>
      <c r="D7628" s="1">
        <v>55.0</v>
      </c>
      <c r="E7628" s="2" t="s">
        <v>217</v>
      </c>
      <c r="F7628" s="2" t="s">
        <v>32150</v>
      </c>
      <c r="G7628" s="3" t="s">
        <v>32151</v>
      </c>
      <c r="H7628" s="2" t="str">
        <f t="shared" si="1"/>
        <v>5554996718316</v>
      </c>
      <c r="I7628" s="4" t="s">
        <v>32152</v>
      </c>
    </row>
    <row r="7629" ht="15.0" customHeight="1">
      <c r="A7629" s="2" t="s">
        <v>32153</v>
      </c>
      <c r="B7629" s="2" t="s">
        <v>8258</v>
      </c>
      <c r="D7629" s="1">
        <v>55.0</v>
      </c>
      <c r="E7629" s="2" t="s">
        <v>72</v>
      </c>
      <c r="F7629" s="2" t="s">
        <v>32154</v>
      </c>
      <c r="G7629" s="3" t="s">
        <v>32155</v>
      </c>
      <c r="H7629" s="2" t="str">
        <f t="shared" si="1"/>
        <v>551126855973</v>
      </c>
      <c r="I7629" s="4" t="s">
        <v>32156</v>
      </c>
    </row>
    <row r="7630" ht="15.0" customHeight="1">
      <c r="A7630" s="2" t="s">
        <v>32157</v>
      </c>
      <c r="B7630" s="2" t="s">
        <v>32158</v>
      </c>
      <c r="D7630" s="1">
        <v>55.0</v>
      </c>
      <c r="E7630" s="2" t="s">
        <v>105</v>
      </c>
      <c r="F7630" s="2" t="s">
        <v>32159</v>
      </c>
      <c r="G7630" s="3" t="s">
        <v>32160</v>
      </c>
      <c r="H7630" s="2" t="str">
        <f t="shared" si="1"/>
        <v>5535992698411</v>
      </c>
      <c r="I7630" s="4" t="s">
        <v>32161</v>
      </c>
    </row>
    <row r="7631" ht="15.0" customHeight="1">
      <c r="A7631" s="2" t="s">
        <v>32162</v>
      </c>
      <c r="B7631" s="2" t="s">
        <v>1654</v>
      </c>
      <c r="D7631" s="1">
        <v>55.0</v>
      </c>
      <c r="E7631" s="2" t="s">
        <v>111</v>
      </c>
      <c r="F7631" s="2" t="s">
        <v>32163</v>
      </c>
      <c r="G7631" s="3" t="s">
        <v>32164</v>
      </c>
      <c r="H7631" s="2" t="str">
        <f t="shared" si="1"/>
        <v>5531996189416</v>
      </c>
      <c r="I7631" s="4" t="s">
        <v>32165</v>
      </c>
    </row>
    <row r="7632" ht="15.0" customHeight="1">
      <c r="A7632" s="2" t="s">
        <v>9899</v>
      </c>
      <c r="B7632" s="2" t="s">
        <v>9900</v>
      </c>
      <c r="D7632" s="1">
        <v>55.0</v>
      </c>
      <c r="E7632" s="2" t="s">
        <v>170</v>
      </c>
      <c r="F7632" s="2" t="s">
        <v>9902</v>
      </c>
      <c r="G7632" s="3" t="s">
        <v>9903</v>
      </c>
      <c r="H7632" s="2" t="str">
        <f t="shared" si="1"/>
        <v>5519991760530</v>
      </c>
      <c r="I7632" s="4" t="s">
        <v>32166</v>
      </c>
    </row>
    <row r="7633" ht="15.0" customHeight="1">
      <c r="A7633" s="2" t="s">
        <v>7783</v>
      </c>
      <c r="B7633" s="2" t="s">
        <v>7784</v>
      </c>
      <c r="D7633" s="1">
        <v>55.0</v>
      </c>
      <c r="E7633" s="2" t="s">
        <v>713</v>
      </c>
      <c r="F7633" s="2" t="s">
        <v>7786</v>
      </c>
      <c r="G7633" s="3" t="s">
        <v>7787</v>
      </c>
      <c r="H7633" s="2" t="str">
        <f t="shared" si="1"/>
        <v>5534999704507</v>
      </c>
      <c r="I7633" s="4" t="s">
        <v>32167</v>
      </c>
    </row>
    <row r="7634" ht="15.0" customHeight="1">
      <c r="A7634" s="2" t="s">
        <v>32168</v>
      </c>
      <c r="B7634" s="2" t="s">
        <v>303</v>
      </c>
      <c r="D7634" s="1">
        <v>55.0</v>
      </c>
      <c r="E7634" s="2" t="s">
        <v>32</v>
      </c>
      <c r="F7634" s="2" t="s">
        <v>32169</v>
      </c>
      <c r="G7634" s="3" t="s">
        <v>32170</v>
      </c>
      <c r="H7634" s="2" t="str">
        <f t="shared" si="1"/>
        <v>5587991310347</v>
      </c>
      <c r="I7634" s="4" t="s">
        <v>32171</v>
      </c>
    </row>
    <row r="7635" ht="15.0" customHeight="1">
      <c r="A7635" s="2" t="s">
        <v>32172</v>
      </c>
      <c r="B7635" s="2" t="s">
        <v>14095</v>
      </c>
      <c r="D7635" s="1">
        <v>55.0</v>
      </c>
      <c r="E7635" s="2" t="s">
        <v>267</v>
      </c>
      <c r="F7635" s="2" t="s">
        <v>32173</v>
      </c>
      <c r="G7635" s="3" t="s">
        <v>32174</v>
      </c>
      <c r="H7635" s="2" t="str">
        <f t="shared" si="1"/>
        <v>5513991059905</v>
      </c>
      <c r="I7635" s="4" t="s">
        <v>32175</v>
      </c>
    </row>
    <row r="7636" ht="15.0" customHeight="1">
      <c r="A7636" s="2" t="s">
        <v>32176</v>
      </c>
      <c r="B7636" s="2" t="s">
        <v>32177</v>
      </c>
      <c r="D7636" s="1">
        <v>55.0</v>
      </c>
      <c r="E7636" s="2" t="s">
        <v>149</v>
      </c>
      <c r="F7636" s="2" t="s">
        <v>32178</v>
      </c>
      <c r="G7636" s="3" t="s">
        <v>32179</v>
      </c>
      <c r="H7636" s="2" t="str">
        <f t="shared" si="1"/>
        <v>5521970108442</v>
      </c>
      <c r="I7636" s="4" t="s">
        <v>32180</v>
      </c>
    </row>
    <row r="7637" ht="15.0" customHeight="1">
      <c r="A7637" s="2" t="s">
        <v>3901</v>
      </c>
      <c r="B7637" s="2" t="s">
        <v>1577</v>
      </c>
      <c r="D7637" s="1">
        <v>55.0</v>
      </c>
      <c r="E7637" s="2" t="s">
        <v>136</v>
      </c>
      <c r="F7637" s="2" t="s">
        <v>3903</v>
      </c>
      <c r="G7637" s="3" t="s">
        <v>3904</v>
      </c>
      <c r="H7637" s="2" t="str">
        <f t="shared" si="1"/>
        <v>5555999246531</v>
      </c>
      <c r="I7637" s="4" t="s">
        <v>32181</v>
      </c>
    </row>
    <row r="7638" ht="15.0" customHeight="1">
      <c r="A7638" s="2" t="s">
        <v>32182</v>
      </c>
      <c r="B7638" s="2" t="s">
        <v>9454</v>
      </c>
      <c r="D7638" s="1">
        <v>55.0</v>
      </c>
      <c r="E7638" s="2" t="s">
        <v>105</v>
      </c>
      <c r="F7638" s="2" t="s">
        <v>9456</v>
      </c>
      <c r="G7638" s="3" t="s">
        <v>9457</v>
      </c>
      <c r="H7638" s="2" t="str">
        <f t="shared" si="1"/>
        <v>5535991740722</v>
      </c>
      <c r="I7638" s="4" t="s">
        <v>32183</v>
      </c>
    </row>
    <row r="7639" ht="15.0" customHeight="1">
      <c r="A7639" s="2" t="s">
        <v>32184</v>
      </c>
      <c r="B7639" s="2" t="s">
        <v>32185</v>
      </c>
      <c r="D7639" s="1">
        <v>55.0</v>
      </c>
      <c r="E7639" s="2" t="s">
        <v>200</v>
      </c>
      <c r="F7639" s="2" t="s">
        <v>32186</v>
      </c>
      <c r="G7639" s="3" t="s">
        <v>32187</v>
      </c>
      <c r="H7639" s="2" t="str">
        <f t="shared" si="1"/>
        <v>5551920011039</v>
      </c>
      <c r="I7639" s="4" t="s">
        <v>32188</v>
      </c>
    </row>
    <row r="7640" ht="15.0" customHeight="1">
      <c r="A7640" s="2" t="s">
        <v>32189</v>
      </c>
      <c r="B7640" s="2" t="s">
        <v>377</v>
      </c>
      <c r="D7640" s="1">
        <v>55.0</v>
      </c>
      <c r="E7640" s="2" t="s">
        <v>72</v>
      </c>
      <c r="F7640" s="2" t="s">
        <v>32190</v>
      </c>
      <c r="G7640" s="3" t="s">
        <v>32191</v>
      </c>
      <c r="H7640" s="2" t="str">
        <f t="shared" si="1"/>
        <v>5511981094114</v>
      </c>
      <c r="I7640" s="4" t="s">
        <v>32192</v>
      </c>
    </row>
    <row r="7641" ht="15.0" customHeight="1">
      <c r="A7641" s="2" t="s">
        <v>32193</v>
      </c>
      <c r="B7641" s="2" t="s">
        <v>14385</v>
      </c>
      <c r="D7641" s="1">
        <v>55.0</v>
      </c>
      <c r="E7641" s="2" t="s">
        <v>286</v>
      </c>
      <c r="F7641" s="2" t="s">
        <v>14387</v>
      </c>
      <c r="G7641" s="3" t="s">
        <v>14388</v>
      </c>
      <c r="H7641" s="2" t="str">
        <f t="shared" si="1"/>
        <v>5533988612948</v>
      </c>
      <c r="I7641" s="4" t="s">
        <v>32194</v>
      </c>
    </row>
    <row r="7642" ht="15.0" customHeight="1">
      <c r="A7642" s="2" t="s">
        <v>32195</v>
      </c>
      <c r="B7642" s="2" t="s">
        <v>22056</v>
      </c>
      <c r="D7642" s="1">
        <v>55.0</v>
      </c>
      <c r="E7642" s="2" t="s">
        <v>3657</v>
      </c>
      <c r="F7642" s="2" t="s">
        <v>32196</v>
      </c>
      <c r="G7642" s="3" t="s">
        <v>32197</v>
      </c>
      <c r="H7642" s="2" t="str">
        <f t="shared" si="1"/>
        <v>5593981306931</v>
      </c>
      <c r="I7642" s="4" t="s">
        <v>32198</v>
      </c>
    </row>
    <row r="7643" ht="15.0" customHeight="1">
      <c r="A7643" s="2" t="s">
        <v>32199</v>
      </c>
      <c r="B7643" s="2" t="s">
        <v>511</v>
      </c>
      <c r="D7643" s="1">
        <v>55.0</v>
      </c>
      <c r="E7643" s="2" t="s">
        <v>93</v>
      </c>
      <c r="F7643" s="2" t="s">
        <v>792</v>
      </c>
      <c r="G7643" s="3" t="s">
        <v>793</v>
      </c>
      <c r="H7643" s="2" t="str">
        <f t="shared" si="1"/>
        <v>5598984056273</v>
      </c>
      <c r="I7643" s="4" t="s">
        <v>32200</v>
      </c>
    </row>
    <row r="7644" ht="15.0" customHeight="1">
      <c r="A7644" s="2" t="s">
        <v>32201</v>
      </c>
      <c r="B7644" s="2" t="s">
        <v>32202</v>
      </c>
      <c r="D7644" s="1">
        <v>55.0</v>
      </c>
      <c r="E7644" s="2" t="s">
        <v>347</v>
      </c>
      <c r="F7644" s="2" t="s">
        <v>20259</v>
      </c>
      <c r="G7644" s="3" t="s">
        <v>20260</v>
      </c>
      <c r="H7644" s="2" t="str">
        <f t="shared" si="1"/>
        <v>5517997643094</v>
      </c>
      <c r="I7644" s="4" t="s">
        <v>32203</v>
      </c>
    </row>
    <row r="7645" ht="15.0" customHeight="1">
      <c r="A7645" s="2" t="s">
        <v>32201</v>
      </c>
      <c r="B7645" s="2" t="s">
        <v>32202</v>
      </c>
      <c r="D7645" s="1">
        <v>55.0</v>
      </c>
      <c r="E7645" s="2" t="s">
        <v>347</v>
      </c>
      <c r="F7645" s="2" t="s">
        <v>20259</v>
      </c>
      <c r="G7645" s="3" t="s">
        <v>20260</v>
      </c>
      <c r="H7645" s="2" t="str">
        <f t="shared" si="1"/>
        <v>5517997643094</v>
      </c>
      <c r="I7645" s="4" t="s">
        <v>32204</v>
      </c>
    </row>
    <row r="7646" ht="15.0" customHeight="1">
      <c r="A7646" s="2" t="s">
        <v>20256</v>
      </c>
      <c r="B7646" s="2" t="s">
        <v>20257</v>
      </c>
      <c r="D7646" s="1">
        <v>55.0</v>
      </c>
      <c r="E7646" s="2" t="s">
        <v>347</v>
      </c>
      <c r="F7646" s="2" t="s">
        <v>20259</v>
      </c>
      <c r="G7646" s="3" t="s">
        <v>20260</v>
      </c>
      <c r="H7646" s="2" t="str">
        <f t="shared" si="1"/>
        <v>5517997643094</v>
      </c>
      <c r="I7646" s="4" t="s">
        <v>32205</v>
      </c>
    </row>
    <row r="7647" ht="15.0" customHeight="1">
      <c r="A7647" s="2" t="s">
        <v>32206</v>
      </c>
      <c r="B7647" s="2" t="s">
        <v>445</v>
      </c>
      <c r="D7647" s="1">
        <v>55.0</v>
      </c>
      <c r="E7647" s="2" t="s">
        <v>65</v>
      </c>
      <c r="F7647" s="2" t="s">
        <v>32207</v>
      </c>
      <c r="G7647" s="3" t="s">
        <v>32208</v>
      </c>
      <c r="H7647" s="2" t="str">
        <f t="shared" si="1"/>
        <v>5527999400501</v>
      </c>
      <c r="I7647" s="4" t="s">
        <v>32209</v>
      </c>
    </row>
    <row r="7648" ht="15.0" customHeight="1">
      <c r="A7648" s="2" t="s">
        <v>19846</v>
      </c>
      <c r="B7648" s="2" t="s">
        <v>253</v>
      </c>
      <c r="D7648" s="1">
        <v>55.0</v>
      </c>
      <c r="E7648" s="2" t="s">
        <v>506</v>
      </c>
      <c r="F7648" s="2" t="s">
        <v>32210</v>
      </c>
      <c r="G7648" s="3" t="s">
        <v>32211</v>
      </c>
      <c r="H7648" s="2" t="str">
        <f t="shared" si="1"/>
        <v>558899087815</v>
      </c>
      <c r="I7648" s="4" t="s">
        <v>32212</v>
      </c>
    </row>
    <row r="7649" ht="15.0" customHeight="1">
      <c r="A7649" s="2" t="s">
        <v>32213</v>
      </c>
      <c r="B7649" s="2" t="s">
        <v>36</v>
      </c>
      <c r="D7649" s="1">
        <v>55.0</v>
      </c>
      <c r="E7649" s="2" t="s">
        <v>200</v>
      </c>
      <c r="F7649" s="2" t="s">
        <v>32214</v>
      </c>
      <c r="G7649" s="3" t="s">
        <v>32215</v>
      </c>
      <c r="H7649" s="2" t="str">
        <f t="shared" si="1"/>
        <v>5551984712270</v>
      </c>
      <c r="I7649" s="4" t="s">
        <v>32216</v>
      </c>
    </row>
    <row r="7650" ht="15.0" customHeight="1">
      <c r="A7650" s="2" t="s">
        <v>32217</v>
      </c>
      <c r="B7650" s="2" t="s">
        <v>32218</v>
      </c>
      <c r="D7650" s="1">
        <v>55.0</v>
      </c>
      <c r="E7650" s="2" t="s">
        <v>32</v>
      </c>
      <c r="F7650" s="2" t="s">
        <v>32219</v>
      </c>
      <c r="G7650" s="3" t="s">
        <v>32220</v>
      </c>
      <c r="H7650" s="2" t="str">
        <f t="shared" si="1"/>
        <v>5587991154709</v>
      </c>
      <c r="I7650" s="4" t="s">
        <v>32221</v>
      </c>
    </row>
    <row r="7651" ht="15.0" customHeight="1">
      <c r="A7651" s="2" t="s">
        <v>32222</v>
      </c>
      <c r="B7651" s="2" t="s">
        <v>2033</v>
      </c>
      <c r="D7651" s="1">
        <v>55.0</v>
      </c>
      <c r="E7651" s="2" t="s">
        <v>136</v>
      </c>
      <c r="F7651" s="2" t="s">
        <v>32223</v>
      </c>
      <c r="G7651" s="3" t="s">
        <v>32224</v>
      </c>
      <c r="H7651" s="2" t="str">
        <f t="shared" si="1"/>
        <v>5555999395189</v>
      </c>
      <c r="I7651" s="4" t="s">
        <v>32225</v>
      </c>
    </row>
    <row r="7652" ht="15.0" customHeight="1">
      <c r="A7652" s="2" t="s">
        <v>14339</v>
      </c>
      <c r="B7652" s="2" t="s">
        <v>14340</v>
      </c>
      <c r="D7652" s="1">
        <v>55.0</v>
      </c>
      <c r="E7652" s="2" t="s">
        <v>105</v>
      </c>
      <c r="F7652" s="2" t="s">
        <v>32226</v>
      </c>
      <c r="G7652" s="3" t="s">
        <v>32227</v>
      </c>
      <c r="H7652" s="2" t="str">
        <f t="shared" si="1"/>
        <v>5535988875410</v>
      </c>
      <c r="I7652" s="4" t="s">
        <v>32228</v>
      </c>
    </row>
    <row r="7653" ht="15.0" customHeight="1">
      <c r="A7653" s="2" t="s">
        <v>17754</v>
      </c>
      <c r="B7653" s="2" t="s">
        <v>487</v>
      </c>
      <c r="D7653" s="1">
        <v>55.0</v>
      </c>
      <c r="E7653" s="2" t="s">
        <v>111</v>
      </c>
      <c r="F7653" s="2" t="s">
        <v>11287</v>
      </c>
      <c r="G7653" s="3" t="s">
        <v>11288</v>
      </c>
      <c r="H7653" s="2" t="str">
        <f t="shared" si="1"/>
        <v>5531987978949</v>
      </c>
      <c r="I7653" s="4" t="s">
        <v>32229</v>
      </c>
    </row>
    <row r="7654" ht="15.0" customHeight="1">
      <c r="A7654" s="2" t="s">
        <v>17545</v>
      </c>
      <c r="B7654" s="2" t="s">
        <v>2326</v>
      </c>
      <c r="D7654" s="1">
        <v>55.0</v>
      </c>
      <c r="E7654" s="2" t="s">
        <v>72</v>
      </c>
      <c r="F7654" s="2" t="s">
        <v>17547</v>
      </c>
      <c r="G7654" s="3" t="s">
        <v>17548</v>
      </c>
      <c r="H7654" s="2" t="str">
        <f t="shared" si="1"/>
        <v>5511946948691</v>
      </c>
      <c r="I7654" s="4" t="s">
        <v>32230</v>
      </c>
    </row>
    <row r="7655" ht="15.0" customHeight="1">
      <c r="A7655" s="2" t="s">
        <v>32231</v>
      </c>
      <c r="B7655" s="2" t="s">
        <v>210</v>
      </c>
      <c r="D7655" s="1">
        <v>55.0</v>
      </c>
      <c r="E7655" s="2" t="s">
        <v>149</v>
      </c>
      <c r="F7655" s="2" t="s">
        <v>32232</v>
      </c>
      <c r="G7655" s="3" t="s">
        <v>32233</v>
      </c>
      <c r="H7655" s="2" t="str">
        <f t="shared" si="1"/>
        <v>5521979868444</v>
      </c>
      <c r="I7655" s="4" t="s">
        <v>32234</v>
      </c>
    </row>
    <row r="7656" ht="15.0" customHeight="1">
      <c r="A7656" s="2" t="s">
        <v>32235</v>
      </c>
      <c r="B7656" s="2" t="s">
        <v>10948</v>
      </c>
      <c r="D7656" s="1">
        <v>55.0</v>
      </c>
      <c r="E7656" s="2" t="s">
        <v>273</v>
      </c>
      <c r="F7656" s="2" t="s">
        <v>32236</v>
      </c>
      <c r="G7656" s="3" t="s">
        <v>32237</v>
      </c>
      <c r="H7656" s="2" t="str">
        <f t="shared" si="1"/>
        <v>5547988664346</v>
      </c>
      <c r="I7656" s="4" t="s">
        <v>32238</v>
      </c>
    </row>
    <row r="7657" ht="15.0" customHeight="1">
      <c r="A7657" s="2" t="s">
        <v>32239</v>
      </c>
      <c r="B7657" s="2" t="s">
        <v>32240</v>
      </c>
      <c r="D7657" s="1">
        <v>55.0</v>
      </c>
      <c r="E7657" s="2" t="s">
        <v>906</v>
      </c>
      <c r="F7657" s="2" t="s">
        <v>32241</v>
      </c>
      <c r="G7657" s="3" t="s">
        <v>32242</v>
      </c>
      <c r="H7657" s="2" t="str">
        <f t="shared" si="1"/>
        <v>5566999551077</v>
      </c>
      <c r="I7657" s="4" t="s">
        <v>32243</v>
      </c>
    </row>
    <row r="7658" ht="15.0" customHeight="1">
      <c r="A7658" s="2" t="s">
        <v>32244</v>
      </c>
      <c r="B7658" s="2" t="s">
        <v>4800</v>
      </c>
      <c r="D7658" s="1">
        <v>55.0</v>
      </c>
      <c r="E7658" s="2" t="s">
        <v>72</v>
      </c>
      <c r="F7658" s="2" t="s">
        <v>32245</v>
      </c>
      <c r="G7658" s="3" t="s">
        <v>32246</v>
      </c>
      <c r="H7658" s="2" t="str">
        <f t="shared" si="1"/>
        <v>5511981829043</v>
      </c>
      <c r="I7658" s="4" t="s">
        <v>32247</v>
      </c>
    </row>
    <row r="7659" ht="15.0" customHeight="1">
      <c r="A7659" s="2" t="s">
        <v>32248</v>
      </c>
      <c r="B7659" s="2" t="s">
        <v>32249</v>
      </c>
      <c r="D7659" s="1">
        <v>55.0</v>
      </c>
      <c r="E7659" s="2" t="s">
        <v>149</v>
      </c>
      <c r="F7659" s="2" t="s">
        <v>32250</v>
      </c>
      <c r="G7659" s="3" t="s">
        <v>32251</v>
      </c>
      <c r="H7659" s="2" t="str">
        <f t="shared" si="1"/>
        <v>5521986759742</v>
      </c>
      <c r="I7659" s="4" t="s">
        <v>32252</v>
      </c>
    </row>
    <row r="7660" ht="15.0" customHeight="1">
      <c r="A7660" s="2" t="s">
        <v>31790</v>
      </c>
      <c r="B7660" s="2" t="s">
        <v>31791</v>
      </c>
      <c r="D7660" s="1">
        <v>55.0</v>
      </c>
      <c r="E7660" s="2" t="s">
        <v>12</v>
      </c>
      <c r="F7660" s="2" t="s">
        <v>32253</v>
      </c>
      <c r="G7660" s="3" t="s">
        <v>32254</v>
      </c>
      <c r="H7660" s="2" t="str">
        <f t="shared" si="1"/>
        <v>5582996239866</v>
      </c>
      <c r="I7660" s="4" t="s">
        <v>32255</v>
      </c>
    </row>
    <row r="7661" ht="15.0" customHeight="1">
      <c r="A7661" s="2" t="s">
        <v>31790</v>
      </c>
      <c r="B7661" s="2" t="s">
        <v>31791</v>
      </c>
      <c r="D7661" s="1">
        <v>55.0</v>
      </c>
      <c r="E7661" s="2" t="s">
        <v>12</v>
      </c>
      <c r="F7661" s="2" t="s">
        <v>32256</v>
      </c>
      <c r="G7661" s="3" t="s">
        <v>32257</v>
      </c>
      <c r="H7661" s="2" t="str">
        <f t="shared" si="1"/>
        <v>5582966239866</v>
      </c>
      <c r="I7661" s="4" t="s">
        <v>32258</v>
      </c>
    </row>
    <row r="7662" ht="15.0" customHeight="1">
      <c r="A7662" s="2" t="s">
        <v>32259</v>
      </c>
      <c r="B7662" s="2" t="s">
        <v>613</v>
      </c>
      <c r="D7662" s="1">
        <v>55.0</v>
      </c>
      <c r="E7662" s="2" t="s">
        <v>72</v>
      </c>
      <c r="F7662" s="2" t="s">
        <v>32260</v>
      </c>
      <c r="G7662" s="3" t="s">
        <v>32261</v>
      </c>
      <c r="H7662" s="2" t="str">
        <f t="shared" si="1"/>
        <v>5511982429309</v>
      </c>
      <c r="I7662" s="4" t="s">
        <v>32262</v>
      </c>
    </row>
    <row r="7663" ht="15.0" customHeight="1">
      <c r="A7663" s="2" t="s">
        <v>32263</v>
      </c>
      <c r="B7663" s="2" t="s">
        <v>3604</v>
      </c>
      <c r="D7663" s="1">
        <v>55.0</v>
      </c>
      <c r="E7663" s="2" t="s">
        <v>1445</v>
      </c>
      <c r="F7663" s="2" t="s">
        <v>26791</v>
      </c>
      <c r="G7663" s="3" t="s">
        <v>26792</v>
      </c>
      <c r="H7663" s="2" t="str">
        <f t="shared" si="1"/>
        <v>5562991667594</v>
      </c>
      <c r="I7663" s="4" t="s">
        <v>32264</v>
      </c>
    </row>
    <row r="7664" ht="15.0" customHeight="1">
      <c r="A7664" s="2" t="s">
        <v>31790</v>
      </c>
      <c r="B7664" s="2" t="s">
        <v>31791</v>
      </c>
      <c r="D7664" s="1">
        <v>55.0</v>
      </c>
      <c r="E7664" s="2" t="s">
        <v>12</v>
      </c>
      <c r="F7664" s="2" t="s">
        <v>32253</v>
      </c>
      <c r="G7664" s="3" t="s">
        <v>32254</v>
      </c>
      <c r="H7664" s="2" t="str">
        <f t="shared" si="1"/>
        <v>5582996239866</v>
      </c>
      <c r="I7664" s="4" t="s">
        <v>32265</v>
      </c>
    </row>
    <row r="7665" ht="15.0" customHeight="1">
      <c r="A7665" s="2" t="s">
        <v>32266</v>
      </c>
      <c r="B7665" s="2" t="s">
        <v>32267</v>
      </c>
      <c r="D7665" s="1">
        <v>55.0</v>
      </c>
      <c r="E7665" s="2" t="s">
        <v>1445</v>
      </c>
      <c r="F7665" s="2" t="s">
        <v>32268</v>
      </c>
      <c r="G7665" s="3" t="s">
        <v>32269</v>
      </c>
      <c r="H7665" s="2" t="str">
        <f t="shared" si="1"/>
        <v>5562995304062</v>
      </c>
      <c r="I7665" s="4" t="s">
        <v>32270</v>
      </c>
    </row>
    <row r="7666" ht="15.0" customHeight="1">
      <c r="A7666" s="2" t="s">
        <v>3726</v>
      </c>
      <c r="B7666" s="2" t="s">
        <v>3722</v>
      </c>
      <c r="D7666" s="1">
        <v>55.0</v>
      </c>
      <c r="E7666" s="2" t="s">
        <v>149</v>
      </c>
      <c r="F7666" s="2" t="s">
        <v>3724</v>
      </c>
      <c r="G7666" s="3" t="s">
        <v>3728</v>
      </c>
      <c r="H7666" s="2" t="str">
        <f t="shared" si="1"/>
        <v>5521999934510</v>
      </c>
      <c r="I7666" s="4" t="s">
        <v>32271</v>
      </c>
    </row>
    <row r="7667" ht="15.0" customHeight="1">
      <c r="A7667" s="2" t="s">
        <v>32272</v>
      </c>
      <c r="B7667" s="2" t="s">
        <v>886</v>
      </c>
      <c r="D7667" s="1">
        <v>55.0</v>
      </c>
      <c r="E7667" s="2" t="s">
        <v>200</v>
      </c>
      <c r="F7667" s="2" t="s">
        <v>32273</v>
      </c>
      <c r="G7667" s="3" t="s">
        <v>32274</v>
      </c>
      <c r="H7667" s="2" t="str">
        <f t="shared" si="1"/>
        <v>5551995843060</v>
      </c>
      <c r="I7667" s="4" t="s">
        <v>32275</v>
      </c>
    </row>
    <row r="7668" ht="15.0" customHeight="1">
      <c r="A7668" s="2" t="s">
        <v>32276</v>
      </c>
      <c r="B7668" s="2" t="s">
        <v>5305</v>
      </c>
      <c r="D7668" s="1">
        <v>55.0</v>
      </c>
      <c r="E7668" s="2" t="s">
        <v>111</v>
      </c>
      <c r="F7668" s="2" t="s">
        <v>32277</v>
      </c>
      <c r="G7668" s="3" t="s">
        <v>32278</v>
      </c>
      <c r="H7668" s="2" t="str">
        <f t="shared" si="1"/>
        <v>5531989105099</v>
      </c>
      <c r="I7668" s="4" t="s">
        <v>32279</v>
      </c>
    </row>
    <row r="7669" ht="15.0" customHeight="1">
      <c r="A7669" s="2" t="s">
        <v>16123</v>
      </c>
      <c r="B7669" s="2" t="s">
        <v>16124</v>
      </c>
      <c r="D7669" s="1">
        <v>55.0</v>
      </c>
      <c r="E7669" s="2" t="s">
        <v>72</v>
      </c>
      <c r="F7669" s="2" t="s">
        <v>16126</v>
      </c>
      <c r="G7669" s="3" t="s">
        <v>16127</v>
      </c>
      <c r="H7669" s="2" t="str">
        <f t="shared" si="1"/>
        <v>5511964595717</v>
      </c>
      <c r="I7669" s="4" t="s">
        <v>32280</v>
      </c>
    </row>
    <row r="7670" ht="15.0" customHeight="1">
      <c r="A7670" s="2" t="s">
        <v>32281</v>
      </c>
      <c r="B7670" s="2" t="s">
        <v>303</v>
      </c>
      <c r="D7670" s="1">
        <v>55.0</v>
      </c>
      <c r="E7670" s="2" t="s">
        <v>255</v>
      </c>
      <c r="F7670" s="2" t="s">
        <v>32282</v>
      </c>
      <c r="G7670" s="3" t="s">
        <v>32283</v>
      </c>
      <c r="H7670" s="2" t="str">
        <f t="shared" si="1"/>
        <v>5581993389363</v>
      </c>
      <c r="I7670" s="4" t="s">
        <v>32284</v>
      </c>
    </row>
    <row r="7671" ht="15.0" customHeight="1">
      <c r="A7671" s="2" t="s">
        <v>20107</v>
      </c>
      <c r="B7671" s="2" t="s">
        <v>1246</v>
      </c>
      <c r="D7671" s="1">
        <v>55.0</v>
      </c>
      <c r="E7671" s="2" t="s">
        <v>267</v>
      </c>
      <c r="F7671" s="2" t="s">
        <v>20109</v>
      </c>
      <c r="G7671" s="3" t="s">
        <v>20110</v>
      </c>
      <c r="H7671" s="2" t="str">
        <f t="shared" si="1"/>
        <v>5513997388365</v>
      </c>
      <c r="I7671" s="4" t="s">
        <v>32285</v>
      </c>
    </row>
    <row r="7672" ht="15.0" customHeight="1">
      <c r="A7672" s="2" t="s">
        <v>32286</v>
      </c>
      <c r="B7672" s="2" t="s">
        <v>613</v>
      </c>
      <c r="D7672" s="1">
        <v>55.0</v>
      </c>
      <c r="E7672" s="2" t="s">
        <v>149</v>
      </c>
      <c r="F7672" s="2" t="s">
        <v>32287</v>
      </c>
      <c r="G7672" s="3" t="s">
        <v>32288</v>
      </c>
      <c r="H7672" s="2" t="str">
        <f t="shared" si="1"/>
        <v>5521964160780</v>
      </c>
      <c r="I7672" s="4" t="s">
        <v>32289</v>
      </c>
    </row>
    <row r="7673" ht="15.0" customHeight="1">
      <c r="A7673" s="2" t="s">
        <v>32290</v>
      </c>
      <c r="B7673" s="2" t="s">
        <v>91</v>
      </c>
      <c r="D7673" s="1">
        <v>55.0</v>
      </c>
      <c r="E7673" s="2" t="s">
        <v>713</v>
      </c>
      <c r="F7673" s="2" t="s">
        <v>32291</v>
      </c>
      <c r="G7673" s="3" t="s">
        <v>32292</v>
      </c>
      <c r="H7673" s="2" t="str">
        <f t="shared" si="1"/>
        <v>5534988315639</v>
      </c>
      <c r="I7673" s="4" t="s">
        <v>32293</v>
      </c>
    </row>
    <row r="7674" ht="15.0" customHeight="1">
      <c r="A7674" s="2" t="s">
        <v>16123</v>
      </c>
      <c r="B7674" s="2" t="s">
        <v>16124</v>
      </c>
      <c r="D7674" s="1">
        <v>55.0</v>
      </c>
      <c r="E7674" s="2" t="s">
        <v>72</v>
      </c>
      <c r="F7674" s="2" t="s">
        <v>16126</v>
      </c>
      <c r="G7674" s="3" t="s">
        <v>16127</v>
      </c>
      <c r="H7674" s="2" t="str">
        <f t="shared" si="1"/>
        <v>5511964595717</v>
      </c>
      <c r="I7674" s="4" t="s">
        <v>32294</v>
      </c>
    </row>
    <row r="7675" ht="15.0" customHeight="1">
      <c r="A7675" s="2" t="s">
        <v>32295</v>
      </c>
      <c r="B7675" s="2" t="s">
        <v>32296</v>
      </c>
      <c r="D7675" s="1">
        <v>55.0</v>
      </c>
      <c r="E7675" s="2" t="s">
        <v>105</v>
      </c>
      <c r="F7675" s="2" t="s">
        <v>32297</v>
      </c>
      <c r="G7675" s="3" t="s">
        <v>32298</v>
      </c>
      <c r="H7675" s="2" t="str">
        <f t="shared" si="1"/>
        <v>5535988722867</v>
      </c>
      <c r="I7675" s="4" t="s">
        <v>32299</v>
      </c>
    </row>
    <row r="7676" ht="15.0" customHeight="1">
      <c r="A7676" s="2" t="s">
        <v>32300</v>
      </c>
      <c r="B7676" s="2" t="s">
        <v>32301</v>
      </c>
      <c r="D7676" s="1">
        <v>55.0</v>
      </c>
      <c r="E7676" s="2" t="s">
        <v>156</v>
      </c>
      <c r="F7676" s="2" t="s">
        <v>32302</v>
      </c>
      <c r="G7676" s="3" t="s">
        <v>32303</v>
      </c>
      <c r="H7676" s="2" t="str">
        <f t="shared" si="1"/>
        <v>5516999993185</v>
      </c>
      <c r="I7676" s="4" t="s">
        <v>32304</v>
      </c>
    </row>
    <row r="7677" ht="15.0" customHeight="1">
      <c r="A7677" s="2" t="s">
        <v>32305</v>
      </c>
      <c r="B7677" s="2" t="s">
        <v>16804</v>
      </c>
      <c r="D7677" s="1">
        <v>55.0</v>
      </c>
      <c r="E7677" s="2" t="s">
        <v>418</v>
      </c>
      <c r="F7677" s="2" t="s">
        <v>13461</v>
      </c>
      <c r="G7677" s="3" t="s">
        <v>13462</v>
      </c>
      <c r="H7677" s="2" t="str">
        <f t="shared" si="1"/>
        <v>5524998436394</v>
      </c>
      <c r="I7677" s="4" t="s">
        <v>32306</v>
      </c>
    </row>
    <row r="7678" ht="15.0" customHeight="1">
      <c r="A7678" s="2" t="s">
        <v>32307</v>
      </c>
      <c r="B7678" s="2" t="s">
        <v>20703</v>
      </c>
      <c r="D7678" s="1">
        <v>55.0</v>
      </c>
      <c r="E7678" s="2" t="s">
        <v>1110</v>
      </c>
      <c r="F7678" s="2" t="s">
        <v>32308</v>
      </c>
      <c r="G7678" s="3" t="s">
        <v>32309</v>
      </c>
      <c r="H7678" s="2" t="str">
        <f t="shared" si="1"/>
        <v>5543996974056</v>
      </c>
      <c r="I7678" s="4" t="s">
        <v>32310</v>
      </c>
    </row>
    <row r="7679" ht="15.0" customHeight="1">
      <c r="A7679" s="2" t="s">
        <v>32307</v>
      </c>
      <c r="B7679" s="2" t="s">
        <v>20703</v>
      </c>
      <c r="D7679" s="1">
        <v>55.0</v>
      </c>
      <c r="E7679" s="2" t="s">
        <v>1110</v>
      </c>
      <c r="F7679" s="2" t="s">
        <v>32308</v>
      </c>
      <c r="G7679" s="3" t="s">
        <v>32309</v>
      </c>
      <c r="H7679" s="2" t="str">
        <f t="shared" si="1"/>
        <v>5543996974056</v>
      </c>
      <c r="I7679" s="4" t="s">
        <v>32311</v>
      </c>
    </row>
    <row r="7680" ht="15.0" customHeight="1">
      <c r="A7680" s="2" t="s">
        <v>32312</v>
      </c>
      <c r="B7680" s="2" t="s">
        <v>210</v>
      </c>
      <c r="D7680" s="1">
        <v>55.0</v>
      </c>
      <c r="E7680" s="2" t="s">
        <v>93</v>
      </c>
      <c r="F7680" s="2" t="s">
        <v>32313</v>
      </c>
      <c r="G7680" s="3" t="s">
        <v>32314</v>
      </c>
      <c r="H7680" s="2" t="str">
        <f t="shared" si="1"/>
        <v>5598988151045</v>
      </c>
      <c r="I7680" s="4" t="s">
        <v>32315</v>
      </c>
    </row>
    <row r="7681" ht="15.0" customHeight="1">
      <c r="A7681" s="2" t="s">
        <v>32316</v>
      </c>
      <c r="B7681" s="2" t="s">
        <v>32317</v>
      </c>
      <c r="D7681" s="1">
        <v>55.0</v>
      </c>
      <c r="E7681" s="2" t="s">
        <v>436</v>
      </c>
      <c r="F7681" s="2" t="s">
        <v>17733</v>
      </c>
      <c r="G7681" s="3" t="s">
        <v>17734</v>
      </c>
      <c r="H7681" s="2" t="str">
        <f t="shared" si="1"/>
        <v>5549988956975</v>
      </c>
      <c r="I7681" s="4" t="s">
        <v>32318</v>
      </c>
    </row>
    <row r="7682" ht="15.0" customHeight="1">
      <c r="A7682" s="2" t="s">
        <v>19696</v>
      </c>
      <c r="B7682" s="2" t="s">
        <v>1449</v>
      </c>
      <c r="D7682" s="1">
        <v>55.0</v>
      </c>
      <c r="E7682" s="2" t="s">
        <v>72</v>
      </c>
      <c r="F7682" s="2" t="s">
        <v>32023</v>
      </c>
      <c r="G7682" s="3" t="s">
        <v>32024</v>
      </c>
      <c r="H7682" s="2" t="str">
        <f t="shared" si="1"/>
        <v>5511953219198</v>
      </c>
      <c r="I7682" s="4" t="s">
        <v>32319</v>
      </c>
    </row>
    <row r="7683" ht="15.0" customHeight="1">
      <c r="A7683" s="2" t="s">
        <v>32320</v>
      </c>
      <c r="B7683" s="2" t="s">
        <v>32321</v>
      </c>
      <c r="D7683" s="1">
        <v>55.0</v>
      </c>
      <c r="E7683" s="2" t="s">
        <v>52</v>
      </c>
      <c r="F7683" s="2" t="s">
        <v>32322</v>
      </c>
      <c r="G7683" s="3" t="s">
        <v>32323</v>
      </c>
      <c r="H7683" s="2" t="str">
        <f t="shared" si="1"/>
        <v>558496263054</v>
      </c>
      <c r="I7683" s="4" t="s">
        <v>32324</v>
      </c>
    </row>
    <row r="7684" ht="15.0" customHeight="1">
      <c r="A7684" s="2" t="s">
        <v>32312</v>
      </c>
      <c r="B7684" s="2" t="s">
        <v>210</v>
      </c>
      <c r="D7684" s="1">
        <v>55.0</v>
      </c>
      <c r="E7684" s="2" t="s">
        <v>93</v>
      </c>
      <c r="F7684" s="2" t="s">
        <v>32313</v>
      </c>
      <c r="G7684" s="3" t="s">
        <v>32314</v>
      </c>
      <c r="H7684" s="2" t="str">
        <f t="shared" si="1"/>
        <v>5598988151045</v>
      </c>
      <c r="I7684" s="4" t="s">
        <v>32325</v>
      </c>
    </row>
    <row r="7685" ht="15.0" customHeight="1">
      <c r="A7685" s="2" t="s">
        <v>32326</v>
      </c>
      <c r="B7685" s="2" t="s">
        <v>18037</v>
      </c>
      <c r="D7685" s="1">
        <v>55.0</v>
      </c>
      <c r="E7685" s="2" t="s">
        <v>555</v>
      </c>
      <c r="F7685" s="2" t="s">
        <v>32327</v>
      </c>
      <c r="G7685" s="3" t="s">
        <v>32328</v>
      </c>
      <c r="H7685" s="2" t="str">
        <f t="shared" si="1"/>
        <v>5565984252379</v>
      </c>
      <c r="I7685" s="4" t="s">
        <v>32329</v>
      </c>
    </row>
    <row r="7686" ht="15.0" customHeight="1">
      <c r="A7686" s="2" t="s">
        <v>23517</v>
      </c>
      <c r="B7686" s="2" t="s">
        <v>2326</v>
      </c>
      <c r="D7686" s="1">
        <v>55.0</v>
      </c>
      <c r="E7686" s="2" t="s">
        <v>236</v>
      </c>
      <c r="F7686" s="2" t="s">
        <v>23519</v>
      </c>
      <c r="G7686" s="3" t="s">
        <v>23520</v>
      </c>
      <c r="H7686" s="2" t="str">
        <f t="shared" si="1"/>
        <v>5537988383162</v>
      </c>
      <c r="I7686" s="4" t="s">
        <v>32330</v>
      </c>
    </row>
    <row r="7687" ht="15.0" customHeight="1">
      <c r="A7687" s="2" t="s">
        <v>32331</v>
      </c>
      <c r="B7687" s="2" t="s">
        <v>2092</v>
      </c>
      <c r="D7687" s="1">
        <v>55.0</v>
      </c>
      <c r="E7687" s="2" t="s">
        <v>149</v>
      </c>
      <c r="F7687" s="2" t="s">
        <v>18697</v>
      </c>
      <c r="G7687" s="3" t="s">
        <v>18698</v>
      </c>
      <c r="H7687" s="2" t="str">
        <f t="shared" si="1"/>
        <v>5521982777655</v>
      </c>
      <c r="I7687" s="4" t="s">
        <v>32332</v>
      </c>
    </row>
    <row r="7688" ht="15.0" customHeight="1">
      <c r="A7688" s="2" t="s">
        <v>32333</v>
      </c>
      <c r="B7688" s="2" t="s">
        <v>32334</v>
      </c>
      <c r="D7688" s="1">
        <v>55.0</v>
      </c>
      <c r="E7688" s="2" t="s">
        <v>200</v>
      </c>
      <c r="F7688" s="2" t="s">
        <v>32335</v>
      </c>
      <c r="G7688" s="3" t="s">
        <v>32336</v>
      </c>
      <c r="H7688" s="2" t="str">
        <f t="shared" si="1"/>
        <v>5551997337497</v>
      </c>
      <c r="I7688" s="4" t="s">
        <v>32337</v>
      </c>
    </row>
    <row r="7689" ht="15.0" customHeight="1">
      <c r="A7689" s="2" t="s">
        <v>32338</v>
      </c>
      <c r="B7689" s="2" t="s">
        <v>3273</v>
      </c>
      <c r="D7689" s="1">
        <v>55.0</v>
      </c>
      <c r="E7689" s="2" t="s">
        <v>149</v>
      </c>
      <c r="F7689" s="2" t="s">
        <v>32339</v>
      </c>
      <c r="G7689" s="3" t="s">
        <v>32340</v>
      </c>
      <c r="H7689" s="2" t="str">
        <f t="shared" si="1"/>
        <v>5521996106532</v>
      </c>
      <c r="I7689" s="4" t="s">
        <v>32341</v>
      </c>
    </row>
    <row r="7690" ht="15.0" customHeight="1">
      <c r="A7690" s="2" t="s">
        <v>32342</v>
      </c>
      <c r="B7690" s="2" t="s">
        <v>12075</v>
      </c>
      <c r="D7690" s="1">
        <v>55.0</v>
      </c>
      <c r="E7690" s="2" t="s">
        <v>457</v>
      </c>
      <c r="F7690" s="2" t="s">
        <v>5721</v>
      </c>
      <c r="G7690" s="3" t="s">
        <v>5722</v>
      </c>
      <c r="H7690" s="2" t="str">
        <f t="shared" si="1"/>
        <v>5518997177883</v>
      </c>
      <c r="I7690" s="4" t="s">
        <v>32343</v>
      </c>
    </row>
    <row r="7691" ht="15.0" customHeight="1">
      <c r="A7691" s="2" t="s">
        <v>32344</v>
      </c>
      <c r="B7691" s="2" t="s">
        <v>4349</v>
      </c>
      <c r="D7691" s="1">
        <v>55.0</v>
      </c>
      <c r="E7691" s="2" t="s">
        <v>273</v>
      </c>
      <c r="F7691" s="2" t="s">
        <v>32345</v>
      </c>
      <c r="G7691" s="3" t="s">
        <v>32346</v>
      </c>
      <c r="H7691" s="2" t="str">
        <f t="shared" si="1"/>
        <v>5547996763604</v>
      </c>
      <c r="I7691" s="4" t="s">
        <v>32347</v>
      </c>
    </row>
    <row r="7692" ht="15.0" customHeight="1">
      <c r="A7692" s="2" t="s">
        <v>31875</v>
      </c>
      <c r="B7692" s="2" t="s">
        <v>31876</v>
      </c>
      <c r="D7692" s="1">
        <v>55.0</v>
      </c>
      <c r="E7692" s="2" t="s">
        <v>249</v>
      </c>
      <c r="F7692" s="2" t="s">
        <v>31877</v>
      </c>
      <c r="G7692" s="3" t="s">
        <v>31878</v>
      </c>
      <c r="H7692" s="2" t="str">
        <f t="shared" si="1"/>
        <v>5579999483469</v>
      </c>
      <c r="I7692" s="4" t="s">
        <v>32348</v>
      </c>
    </row>
    <row r="7693" ht="15.0" customHeight="1">
      <c r="A7693" s="2" t="s">
        <v>32349</v>
      </c>
      <c r="B7693" s="2" t="s">
        <v>880</v>
      </c>
      <c r="D7693" s="1">
        <v>55.0</v>
      </c>
      <c r="E7693" s="2" t="s">
        <v>585</v>
      </c>
      <c r="F7693" s="2" t="s">
        <v>32350</v>
      </c>
      <c r="G7693" s="3" t="s">
        <v>32351</v>
      </c>
      <c r="H7693" s="2" t="str">
        <f t="shared" si="1"/>
        <v>5583987410435</v>
      </c>
      <c r="I7693" s="4" t="s">
        <v>32352</v>
      </c>
    </row>
    <row r="7694" ht="15.0" customHeight="1">
      <c r="A7694" s="2" t="s">
        <v>24658</v>
      </c>
      <c r="B7694" s="2" t="s">
        <v>813</v>
      </c>
      <c r="D7694" s="1">
        <v>55.0</v>
      </c>
      <c r="E7694" s="2" t="s">
        <v>181</v>
      </c>
      <c r="F7694" s="2" t="s">
        <v>24660</v>
      </c>
      <c r="G7694" s="3" t="s">
        <v>24661</v>
      </c>
      <c r="H7694" s="2" t="str">
        <f t="shared" si="1"/>
        <v>5567996677482</v>
      </c>
      <c r="I7694" s="4" t="s">
        <v>32353</v>
      </c>
    </row>
    <row r="7695" ht="15.0" customHeight="1">
      <c r="A7695" s="2" t="s">
        <v>32354</v>
      </c>
      <c r="B7695" s="2" t="s">
        <v>32355</v>
      </c>
      <c r="D7695" s="1">
        <v>55.0</v>
      </c>
      <c r="E7695" s="2" t="s">
        <v>149</v>
      </c>
      <c r="F7695" s="2" t="s">
        <v>32356</v>
      </c>
      <c r="G7695" s="3" t="s">
        <v>32357</v>
      </c>
      <c r="H7695" s="2" t="str">
        <f t="shared" si="1"/>
        <v>5521997110241</v>
      </c>
      <c r="I7695" s="4" t="s">
        <v>32358</v>
      </c>
    </row>
    <row r="7696" ht="15.0" customHeight="1">
      <c r="A7696" s="2" t="s">
        <v>32359</v>
      </c>
      <c r="B7696" s="2" t="s">
        <v>19076</v>
      </c>
      <c r="D7696" s="1">
        <v>55.0</v>
      </c>
      <c r="E7696" s="2" t="s">
        <v>585</v>
      </c>
      <c r="F7696" s="2" t="s">
        <v>32360</v>
      </c>
      <c r="G7696" s="3" t="s">
        <v>32361</v>
      </c>
      <c r="H7696" s="2" t="str">
        <f t="shared" si="1"/>
        <v>5583996580856</v>
      </c>
      <c r="I7696" s="4" t="s">
        <v>32362</v>
      </c>
    </row>
    <row r="7697" ht="15.0" customHeight="1">
      <c r="A7697" s="2" t="s">
        <v>32363</v>
      </c>
      <c r="B7697" s="2" t="s">
        <v>13403</v>
      </c>
      <c r="D7697" s="1">
        <v>55.0</v>
      </c>
      <c r="E7697" s="2" t="s">
        <v>143</v>
      </c>
      <c r="F7697" s="2" t="s">
        <v>32364</v>
      </c>
      <c r="G7697" s="3" t="s">
        <v>32365</v>
      </c>
      <c r="H7697" s="2" t="str">
        <f t="shared" si="1"/>
        <v>5569993903694</v>
      </c>
      <c r="I7697" s="4" t="s">
        <v>32366</v>
      </c>
    </row>
    <row r="7698" ht="15.0" customHeight="1">
      <c r="A7698" s="2" t="s">
        <v>32367</v>
      </c>
      <c r="B7698" s="2" t="s">
        <v>20499</v>
      </c>
      <c r="D7698" s="1">
        <v>55.0</v>
      </c>
      <c r="E7698" s="2" t="s">
        <v>111</v>
      </c>
      <c r="F7698" s="2" t="s">
        <v>32368</v>
      </c>
      <c r="G7698" s="3" t="s">
        <v>32369</v>
      </c>
      <c r="H7698" s="2" t="str">
        <f t="shared" si="1"/>
        <v>5531986161269</v>
      </c>
      <c r="I7698" s="4" t="s">
        <v>32370</v>
      </c>
    </row>
    <row r="7699" ht="15.0" customHeight="1">
      <c r="A7699" s="2" t="s">
        <v>32000</v>
      </c>
      <c r="B7699" s="2" t="s">
        <v>32001</v>
      </c>
      <c r="D7699" s="1">
        <v>55.0</v>
      </c>
      <c r="E7699" s="2" t="s">
        <v>585</v>
      </c>
      <c r="F7699" s="2" t="s">
        <v>32002</v>
      </c>
      <c r="G7699" s="3" t="s">
        <v>32003</v>
      </c>
      <c r="H7699" s="2" t="str">
        <f t="shared" si="1"/>
        <v>5583999873783</v>
      </c>
      <c r="I7699" s="4" t="s">
        <v>32371</v>
      </c>
    </row>
    <row r="7700" ht="15.0" customHeight="1">
      <c r="A7700" s="2" t="s">
        <v>32372</v>
      </c>
      <c r="B7700" s="2" t="s">
        <v>32373</v>
      </c>
      <c r="D7700" s="1">
        <v>55.0</v>
      </c>
      <c r="E7700" s="2" t="s">
        <v>900</v>
      </c>
      <c r="F7700" s="2" t="s">
        <v>32374</v>
      </c>
      <c r="G7700" s="3" t="s">
        <v>32375</v>
      </c>
      <c r="H7700" s="2" t="str">
        <f t="shared" si="1"/>
        <v>5563992127972</v>
      </c>
      <c r="I7700" s="4" t="s">
        <v>32376</v>
      </c>
    </row>
    <row r="7701" ht="15.0" customHeight="1">
      <c r="A7701" s="2" t="s">
        <v>32377</v>
      </c>
      <c r="B7701" s="2" t="s">
        <v>1825</v>
      </c>
      <c r="D7701" s="1">
        <v>55.0</v>
      </c>
      <c r="E7701" s="2" t="s">
        <v>585</v>
      </c>
      <c r="F7701" s="2" t="s">
        <v>32378</v>
      </c>
      <c r="G7701" s="3" t="s">
        <v>32379</v>
      </c>
      <c r="H7701" s="2" t="str">
        <f t="shared" si="1"/>
        <v>5583988478592</v>
      </c>
      <c r="I7701" s="4" t="s">
        <v>32380</v>
      </c>
    </row>
    <row r="7702" ht="15.0" customHeight="1">
      <c r="A7702" s="2" t="s">
        <v>32381</v>
      </c>
      <c r="B7702" s="2" t="s">
        <v>377</v>
      </c>
      <c r="D7702" s="1">
        <v>55.0</v>
      </c>
      <c r="E7702" s="2" t="s">
        <v>1506</v>
      </c>
      <c r="F7702" s="2" t="s">
        <v>32382</v>
      </c>
      <c r="G7702" s="3" t="s">
        <v>32383</v>
      </c>
      <c r="H7702" s="2" t="str">
        <f t="shared" si="1"/>
        <v>5586988946248</v>
      </c>
      <c r="I7702" s="4" t="s">
        <v>32384</v>
      </c>
    </row>
    <row r="7703" ht="15.0" customHeight="1">
      <c r="A7703" s="2" t="s">
        <v>32385</v>
      </c>
      <c r="B7703" s="2" t="s">
        <v>186</v>
      </c>
      <c r="D7703" s="1">
        <v>55.0</v>
      </c>
      <c r="E7703" s="2" t="s">
        <v>255</v>
      </c>
      <c r="F7703" s="2" t="s">
        <v>32386</v>
      </c>
      <c r="G7703" s="3" t="s">
        <v>32387</v>
      </c>
      <c r="H7703" s="2" t="str">
        <f t="shared" si="1"/>
        <v>5581996466492</v>
      </c>
      <c r="I7703" s="4" t="s">
        <v>32388</v>
      </c>
    </row>
    <row r="7704" ht="15.0" customHeight="1">
      <c r="A7704" s="2" t="s">
        <v>24938</v>
      </c>
      <c r="B7704" s="2" t="s">
        <v>24939</v>
      </c>
      <c r="D7704" s="1">
        <v>55.0</v>
      </c>
      <c r="E7704" s="2" t="s">
        <v>713</v>
      </c>
      <c r="F7704" s="2" t="s">
        <v>24941</v>
      </c>
      <c r="G7704" s="3" t="s">
        <v>24942</v>
      </c>
      <c r="H7704" s="2" t="str">
        <f t="shared" si="1"/>
        <v>5534988730842</v>
      </c>
      <c r="I7704" s="4" t="s">
        <v>32389</v>
      </c>
    </row>
    <row r="7705" ht="15.0" customHeight="1">
      <c r="A7705" s="2" t="s">
        <v>32390</v>
      </c>
      <c r="B7705" s="2" t="s">
        <v>613</v>
      </c>
      <c r="D7705" s="1">
        <v>55.0</v>
      </c>
      <c r="E7705" s="2" t="s">
        <v>839</v>
      </c>
      <c r="F7705" s="2" t="s">
        <v>32391</v>
      </c>
      <c r="G7705" s="3" t="s">
        <v>32392</v>
      </c>
      <c r="H7705" s="2" t="str">
        <f t="shared" si="1"/>
        <v>5532991040256</v>
      </c>
      <c r="I7705" s="4" t="s">
        <v>32393</v>
      </c>
    </row>
    <row r="7706" ht="15.0" customHeight="1">
      <c r="A7706" s="2" t="s">
        <v>32091</v>
      </c>
      <c r="B7706" s="2" t="s">
        <v>7640</v>
      </c>
      <c r="D7706" s="1">
        <v>55.0</v>
      </c>
      <c r="E7706" s="2" t="s">
        <v>200</v>
      </c>
      <c r="F7706" s="2" t="s">
        <v>32092</v>
      </c>
      <c r="G7706" s="3" t="s">
        <v>32093</v>
      </c>
      <c r="H7706" s="2" t="str">
        <f t="shared" si="1"/>
        <v>5551984549567</v>
      </c>
      <c r="I7706" s="4" t="s">
        <v>32394</v>
      </c>
    </row>
    <row r="7707" ht="15.0" customHeight="1">
      <c r="A7707" s="2" t="s">
        <v>32395</v>
      </c>
      <c r="B7707" s="2" t="s">
        <v>2326</v>
      </c>
      <c r="D7707" s="1">
        <v>55.0</v>
      </c>
      <c r="E7707" s="2" t="s">
        <v>136</v>
      </c>
      <c r="F7707" s="2" t="s">
        <v>5084</v>
      </c>
      <c r="G7707" s="3" t="s">
        <v>5085</v>
      </c>
      <c r="H7707" s="2" t="str">
        <f t="shared" si="1"/>
        <v>5555996349720</v>
      </c>
      <c r="I7707" s="4" t="s">
        <v>32396</v>
      </c>
    </row>
    <row r="7708" ht="15.0" customHeight="1">
      <c r="A7708" s="2" t="s">
        <v>32397</v>
      </c>
      <c r="B7708" s="2" t="s">
        <v>1894</v>
      </c>
      <c r="D7708" s="1">
        <v>55.0</v>
      </c>
      <c r="E7708" s="2" t="s">
        <v>149</v>
      </c>
      <c r="F7708" s="2" t="s">
        <v>32398</v>
      </c>
      <c r="G7708" s="3" t="s">
        <v>32399</v>
      </c>
      <c r="H7708" s="2" t="str">
        <f t="shared" si="1"/>
        <v>5521983209089</v>
      </c>
      <c r="I7708" s="4" t="s">
        <v>32400</v>
      </c>
    </row>
    <row r="7709" ht="15.0" customHeight="1">
      <c r="A7709" s="2" t="s">
        <v>32401</v>
      </c>
      <c r="B7709" s="2" t="s">
        <v>32402</v>
      </c>
      <c r="D7709" s="1">
        <v>55.0</v>
      </c>
      <c r="E7709" s="2" t="s">
        <v>1445</v>
      </c>
      <c r="F7709" s="2" t="s">
        <v>32403</v>
      </c>
      <c r="G7709" s="3" t="s">
        <v>32404</v>
      </c>
      <c r="H7709" s="2" t="str">
        <f t="shared" si="1"/>
        <v>5562996009675</v>
      </c>
      <c r="I7709" s="4" t="s">
        <v>32405</v>
      </c>
    </row>
    <row r="7710" ht="15.0" customHeight="1">
      <c r="A7710" s="2" t="s">
        <v>32406</v>
      </c>
      <c r="B7710" s="2" t="s">
        <v>857</v>
      </c>
      <c r="D7710" s="1">
        <v>55.0</v>
      </c>
      <c r="E7710" s="2" t="s">
        <v>1129</v>
      </c>
      <c r="F7710" s="2" t="s">
        <v>32407</v>
      </c>
      <c r="G7710" s="3" t="s">
        <v>32408</v>
      </c>
      <c r="H7710" s="2" t="str">
        <f t="shared" si="1"/>
        <v>5553984116178</v>
      </c>
      <c r="I7710" s="4" t="s">
        <v>32409</v>
      </c>
    </row>
    <row r="7711" ht="15.0" customHeight="1">
      <c r="A7711" s="2" t="s">
        <v>32410</v>
      </c>
      <c r="B7711" s="2" t="s">
        <v>27314</v>
      </c>
      <c r="D7711" s="1">
        <v>55.0</v>
      </c>
      <c r="E7711" s="2" t="s">
        <v>286</v>
      </c>
      <c r="F7711" s="2" t="s">
        <v>32411</v>
      </c>
      <c r="G7711" s="3" t="s">
        <v>32412</v>
      </c>
      <c r="H7711" s="2" t="str">
        <f t="shared" si="1"/>
        <v>5533988401434</v>
      </c>
      <c r="I7711" s="4" t="s">
        <v>32413</v>
      </c>
    </row>
    <row r="7712" ht="15.0" customHeight="1">
      <c r="A7712" s="2" t="s">
        <v>32414</v>
      </c>
      <c r="B7712" s="2" t="s">
        <v>28878</v>
      </c>
      <c r="D7712" s="1">
        <v>55.0</v>
      </c>
      <c r="E7712" s="2" t="s">
        <v>286</v>
      </c>
      <c r="F7712" s="2" t="s">
        <v>32411</v>
      </c>
      <c r="G7712" s="3" t="s">
        <v>32412</v>
      </c>
      <c r="H7712" s="2" t="str">
        <f t="shared" si="1"/>
        <v>5533988401434</v>
      </c>
      <c r="I7712" s="4" t="s">
        <v>32415</v>
      </c>
    </row>
    <row r="7713" ht="15.0" customHeight="1">
      <c r="A7713" s="2" t="s">
        <v>32416</v>
      </c>
      <c r="B7713" s="2" t="s">
        <v>7253</v>
      </c>
      <c r="D7713" s="1">
        <v>55.0</v>
      </c>
      <c r="E7713" s="2" t="s">
        <v>149</v>
      </c>
      <c r="F7713" s="2" t="s">
        <v>32417</v>
      </c>
      <c r="G7713" s="3" t="s">
        <v>32418</v>
      </c>
      <c r="H7713" s="2" t="str">
        <f t="shared" si="1"/>
        <v>5521984558382</v>
      </c>
      <c r="I7713" s="4" t="s">
        <v>32419</v>
      </c>
    </row>
    <row r="7714" ht="15.0" customHeight="1">
      <c r="A7714" s="2" t="s">
        <v>32420</v>
      </c>
      <c r="B7714" s="2" t="s">
        <v>303</v>
      </c>
      <c r="D7714" s="1">
        <v>55.0</v>
      </c>
      <c r="E7714" s="2" t="s">
        <v>839</v>
      </c>
      <c r="F7714" s="2" t="s">
        <v>32421</v>
      </c>
      <c r="G7714" s="3" t="s">
        <v>32422</v>
      </c>
      <c r="H7714" s="2" t="str">
        <f t="shared" si="1"/>
        <v>5532991987198</v>
      </c>
      <c r="I7714" s="4" t="s">
        <v>32423</v>
      </c>
    </row>
    <row r="7715" ht="15.0" customHeight="1">
      <c r="A7715" s="2" t="s">
        <v>31464</v>
      </c>
      <c r="B7715" s="2" t="s">
        <v>3833</v>
      </c>
      <c r="D7715" s="1">
        <v>55.0</v>
      </c>
      <c r="E7715" s="2" t="s">
        <v>156</v>
      </c>
      <c r="F7715" s="2" t="s">
        <v>31465</v>
      </c>
      <c r="G7715" s="3" t="s">
        <v>31466</v>
      </c>
      <c r="H7715" s="2" t="str">
        <f t="shared" si="1"/>
        <v>5516997516751</v>
      </c>
      <c r="I7715" s="4" t="s">
        <v>32424</v>
      </c>
    </row>
    <row r="7716" ht="15.0" customHeight="1">
      <c r="A7716" s="2" t="s">
        <v>32425</v>
      </c>
      <c r="B7716" s="2" t="s">
        <v>32426</v>
      </c>
      <c r="D7716" s="1">
        <v>55.0</v>
      </c>
      <c r="E7716" s="2" t="s">
        <v>713</v>
      </c>
      <c r="F7716" s="2" t="s">
        <v>32427</v>
      </c>
      <c r="G7716" s="3" t="s">
        <v>32428</v>
      </c>
      <c r="H7716" s="2" t="str">
        <f t="shared" si="1"/>
        <v>5534998957309</v>
      </c>
      <c r="I7716" s="4" t="s">
        <v>32429</v>
      </c>
    </row>
    <row r="7717" ht="15.0" customHeight="1">
      <c r="A7717" s="2" t="s">
        <v>32430</v>
      </c>
      <c r="B7717" s="2" t="s">
        <v>91</v>
      </c>
      <c r="D7717" s="1">
        <v>55.0</v>
      </c>
      <c r="E7717" s="2" t="s">
        <v>105</v>
      </c>
      <c r="F7717" s="2" t="s">
        <v>32431</v>
      </c>
      <c r="G7717" s="3" t="s">
        <v>32432</v>
      </c>
      <c r="H7717" s="2" t="str">
        <f t="shared" si="1"/>
        <v>5535998932024</v>
      </c>
      <c r="I7717" s="4" t="s">
        <v>32433</v>
      </c>
    </row>
    <row r="7718" ht="15.0" customHeight="1">
      <c r="A7718" s="2" t="s">
        <v>32434</v>
      </c>
      <c r="B7718" s="2" t="s">
        <v>32435</v>
      </c>
      <c r="D7718" s="1">
        <v>55.0</v>
      </c>
      <c r="E7718" s="2" t="s">
        <v>249</v>
      </c>
      <c r="F7718" s="2" t="s">
        <v>32436</v>
      </c>
      <c r="G7718" s="3" t="s">
        <v>32437</v>
      </c>
      <c r="H7718" s="2" t="str">
        <f t="shared" si="1"/>
        <v>5579991397781</v>
      </c>
      <c r="I7718" s="4" t="s">
        <v>32438</v>
      </c>
    </row>
    <row r="7719" ht="15.0" customHeight="1">
      <c r="A7719" s="2" t="s">
        <v>31875</v>
      </c>
      <c r="B7719" s="2" t="s">
        <v>31876</v>
      </c>
      <c r="D7719" s="1">
        <v>55.0</v>
      </c>
      <c r="E7719" s="2" t="s">
        <v>249</v>
      </c>
      <c r="F7719" s="2" t="s">
        <v>31877</v>
      </c>
      <c r="G7719" s="3" t="s">
        <v>31878</v>
      </c>
      <c r="H7719" s="2" t="str">
        <f t="shared" si="1"/>
        <v>5579999483469</v>
      </c>
      <c r="I7719" s="4" t="s">
        <v>32439</v>
      </c>
    </row>
    <row r="7720" ht="15.0" customHeight="1">
      <c r="A7720" s="2" t="s">
        <v>32440</v>
      </c>
      <c r="B7720" s="2" t="s">
        <v>613</v>
      </c>
      <c r="D7720" s="1">
        <v>55.0</v>
      </c>
      <c r="E7720" s="2" t="s">
        <v>255</v>
      </c>
      <c r="F7720" s="2" t="s">
        <v>32441</v>
      </c>
      <c r="G7720" s="3" t="s">
        <v>32442</v>
      </c>
      <c r="H7720" s="2" t="str">
        <f t="shared" si="1"/>
        <v>5581995150693</v>
      </c>
      <c r="I7720" s="4" t="s">
        <v>32443</v>
      </c>
    </row>
    <row r="7721" ht="15.0" customHeight="1">
      <c r="A7721" s="2" t="s">
        <v>32444</v>
      </c>
      <c r="B7721" s="2" t="s">
        <v>4041</v>
      </c>
      <c r="D7721" s="1">
        <v>55.0</v>
      </c>
      <c r="E7721" s="2" t="s">
        <v>72</v>
      </c>
      <c r="F7721" s="2" t="s">
        <v>32445</v>
      </c>
      <c r="G7721" s="3" t="s">
        <v>32446</v>
      </c>
      <c r="H7721" s="2" t="str">
        <f t="shared" si="1"/>
        <v>5511984000074</v>
      </c>
      <c r="I7721" s="4" t="s">
        <v>32447</v>
      </c>
    </row>
    <row r="7722" ht="15.0" customHeight="1">
      <c r="A7722" s="2" t="s">
        <v>32448</v>
      </c>
      <c r="B7722" s="2" t="s">
        <v>3686</v>
      </c>
      <c r="D7722" s="1">
        <v>55.0</v>
      </c>
      <c r="E7722" s="2" t="s">
        <v>754</v>
      </c>
      <c r="F7722" s="2" t="s">
        <v>32449</v>
      </c>
      <c r="G7722" s="3" t="s">
        <v>32450</v>
      </c>
      <c r="H7722" s="2" t="str">
        <f t="shared" si="1"/>
        <v>5568999069695</v>
      </c>
      <c r="I7722" s="4" t="s">
        <v>32451</v>
      </c>
    </row>
    <row r="7723" ht="15.0" customHeight="1">
      <c r="A7723" s="2" t="s">
        <v>32452</v>
      </c>
      <c r="B7723" s="2" t="s">
        <v>205</v>
      </c>
      <c r="D7723" s="1">
        <v>55.0</v>
      </c>
      <c r="E7723" s="2" t="s">
        <v>405</v>
      </c>
      <c r="F7723" s="2" t="s">
        <v>32453</v>
      </c>
      <c r="G7723" s="3" t="s">
        <v>32454</v>
      </c>
      <c r="H7723" s="2" t="str">
        <f t="shared" si="1"/>
        <v>5522992556445</v>
      </c>
      <c r="I7723" s="4" t="s">
        <v>32455</v>
      </c>
    </row>
    <row r="7724" ht="15.0" customHeight="1">
      <c r="A7724" s="2" t="s">
        <v>32286</v>
      </c>
      <c r="B7724" s="2" t="s">
        <v>613</v>
      </c>
      <c r="D7724" s="1">
        <v>55.0</v>
      </c>
      <c r="E7724" s="2" t="s">
        <v>149</v>
      </c>
      <c r="F7724" s="2" t="s">
        <v>32287</v>
      </c>
      <c r="G7724" s="3" t="s">
        <v>32288</v>
      </c>
      <c r="H7724" s="2" t="str">
        <f t="shared" si="1"/>
        <v>5521964160780</v>
      </c>
      <c r="I7724" s="4" t="s">
        <v>32456</v>
      </c>
    </row>
    <row r="7725" ht="15.0" customHeight="1">
      <c r="A7725" s="2" t="s">
        <v>32457</v>
      </c>
      <c r="B7725" s="2" t="s">
        <v>26035</v>
      </c>
      <c r="D7725" s="1">
        <v>55.0</v>
      </c>
      <c r="E7725" s="2" t="s">
        <v>1159</v>
      </c>
      <c r="F7725" s="2" t="s">
        <v>32458</v>
      </c>
      <c r="G7725" s="3" t="s">
        <v>32459</v>
      </c>
      <c r="H7725" s="2" t="str">
        <f t="shared" si="1"/>
        <v>5542999907953</v>
      </c>
      <c r="I7725" s="4" t="s">
        <v>32460</v>
      </c>
    </row>
    <row r="7726" ht="15.0" customHeight="1">
      <c r="A7726" s="2" t="s">
        <v>32461</v>
      </c>
      <c r="B7726" s="2" t="s">
        <v>5305</v>
      </c>
      <c r="D7726" s="1">
        <v>55.0</v>
      </c>
      <c r="E7726" s="2" t="s">
        <v>341</v>
      </c>
      <c r="F7726" s="2" t="s">
        <v>32462</v>
      </c>
      <c r="G7726" s="3" t="s">
        <v>32463</v>
      </c>
      <c r="H7726" s="2" t="str">
        <f t="shared" si="1"/>
        <v>5573981375319</v>
      </c>
      <c r="I7726" s="4" t="s">
        <v>32464</v>
      </c>
    </row>
    <row r="7727" ht="15.0" customHeight="1">
      <c r="A7727" s="2" t="s">
        <v>32465</v>
      </c>
      <c r="B7727" s="2" t="s">
        <v>5369</v>
      </c>
      <c r="D7727" s="1">
        <v>55.0</v>
      </c>
      <c r="E7727" s="2" t="s">
        <v>839</v>
      </c>
      <c r="F7727" s="2" t="s">
        <v>32466</v>
      </c>
      <c r="G7727" s="3" t="s">
        <v>32467</v>
      </c>
      <c r="H7727" s="2" t="str">
        <f t="shared" si="1"/>
        <v>5532999141851</v>
      </c>
      <c r="I7727" s="4" t="s">
        <v>32468</v>
      </c>
    </row>
    <row r="7728" ht="15.0" customHeight="1">
      <c r="A7728" s="2" t="s">
        <v>32469</v>
      </c>
      <c r="B7728" s="2" t="s">
        <v>1428</v>
      </c>
      <c r="D7728" s="1">
        <v>55.0</v>
      </c>
      <c r="E7728" s="2" t="s">
        <v>255</v>
      </c>
      <c r="F7728" s="2" t="s">
        <v>32470</v>
      </c>
      <c r="G7728" s="3" t="s">
        <v>32471</v>
      </c>
      <c r="H7728" s="2" t="str">
        <f t="shared" si="1"/>
        <v>5581996391935</v>
      </c>
      <c r="I7728" s="4" t="s">
        <v>32472</v>
      </c>
    </row>
    <row r="7729" ht="15.0" customHeight="1">
      <c r="A7729" s="2" t="s">
        <v>32473</v>
      </c>
      <c r="B7729" s="2" t="s">
        <v>32474</v>
      </c>
      <c r="D7729" s="1">
        <v>55.0</v>
      </c>
      <c r="E7729" s="2" t="s">
        <v>255</v>
      </c>
      <c r="F7729" s="2" t="s">
        <v>32475</v>
      </c>
      <c r="G7729" s="3" t="s">
        <v>32476</v>
      </c>
      <c r="H7729" s="2" t="str">
        <f t="shared" si="1"/>
        <v>5581992593046</v>
      </c>
      <c r="I7729" s="4" t="s">
        <v>32477</v>
      </c>
    </row>
    <row r="7730" ht="15.0" customHeight="1">
      <c r="A7730" s="2" t="s">
        <v>32478</v>
      </c>
      <c r="B7730" s="2" t="s">
        <v>3531</v>
      </c>
      <c r="D7730" s="1">
        <v>55.0</v>
      </c>
      <c r="E7730" s="2" t="s">
        <v>52</v>
      </c>
      <c r="F7730" s="2" t="s">
        <v>32479</v>
      </c>
      <c r="G7730" s="3" t="s">
        <v>32480</v>
      </c>
      <c r="H7730" s="2" t="str">
        <f t="shared" si="1"/>
        <v>5584981079186</v>
      </c>
      <c r="I7730" s="4" t="s">
        <v>32481</v>
      </c>
    </row>
    <row r="7731" ht="15.0" customHeight="1">
      <c r="A7731" s="2" t="s">
        <v>32482</v>
      </c>
      <c r="B7731" s="2" t="s">
        <v>7253</v>
      </c>
      <c r="D7731" s="1">
        <v>55.0</v>
      </c>
      <c r="E7731" s="2" t="s">
        <v>25</v>
      </c>
      <c r="F7731" s="2" t="s">
        <v>32483</v>
      </c>
      <c r="G7731" s="3" t="s">
        <v>32484</v>
      </c>
      <c r="H7731" s="2" t="str">
        <f t="shared" si="1"/>
        <v>5541996147448</v>
      </c>
      <c r="I7731" s="4" t="s">
        <v>32485</v>
      </c>
    </row>
    <row r="7732" ht="15.0" customHeight="1">
      <c r="A7732" s="2" t="s">
        <v>32486</v>
      </c>
      <c r="B7732" s="2" t="s">
        <v>416</v>
      </c>
      <c r="D7732" s="1">
        <v>55.0</v>
      </c>
      <c r="E7732" s="2" t="s">
        <v>149</v>
      </c>
      <c r="F7732" s="2" t="s">
        <v>32487</v>
      </c>
      <c r="G7732" s="3" t="s">
        <v>32488</v>
      </c>
      <c r="H7732" s="2" t="str">
        <f t="shared" si="1"/>
        <v>5521986031792</v>
      </c>
      <c r="I7732" s="4" t="s">
        <v>32489</v>
      </c>
    </row>
    <row r="7733" ht="15.0" customHeight="1">
      <c r="A7733" s="2" t="s">
        <v>32490</v>
      </c>
      <c r="B7733" s="2" t="s">
        <v>32491</v>
      </c>
      <c r="D7733" s="1">
        <v>55.0</v>
      </c>
      <c r="E7733" s="2" t="s">
        <v>79</v>
      </c>
      <c r="F7733" s="2" t="s">
        <v>32492</v>
      </c>
      <c r="G7733" s="3" t="s">
        <v>32493</v>
      </c>
      <c r="H7733" s="2" t="str">
        <f t="shared" si="1"/>
        <v>5514991648864</v>
      </c>
      <c r="I7733" s="4" t="s">
        <v>32494</v>
      </c>
    </row>
    <row r="7734" ht="15.0" customHeight="1">
      <c r="A7734" s="2" t="s">
        <v>32495</v>
      </c>
      <c r="B7734" s="2" t="s">
        <v>32496</v>
      </c>
      <c r="D7734" s="1">
        <v>55.0</v>
      </c>
      <c r="E7734" s="2" t="s">
        <v>79</v>
      </c>
      <c r="F7734" s="2" t="s">
        <v>32497</v>
      </c>
      <c r="G7734" s="3" t="s">
        <v>32498</v>
      </c>
      <c r="H7734" s="2" t="str">
        <f t="shared" si="1"/>
        <v>5514981706189</v>
      </c>
      <c r="I7734" s="4" t="s">
        <v>32499</v>
      </c>
    </row>
    <row r="7735" ht="15.0" customHeight="1">
      <c r="A7735" s="2" t="s">
        <v>32500</v>
      </c>
      <c r="B7735" s="2" t="s">
        <v>1831</v>
      </c>
      <c r="D7735" s="1">
        <v>55.0</v>
      </c>
      <c r="E7735" s="2" t="s">
        <v>52</v>
      </c>
      <c r="F7735" s="2" t="s">
        <v>32501</v>
      </c>
      <c r="G7735" s="3" t="s">
        <v>32502</v>
      </c>
      <c r="H7735" s="2" t="str">
        <f t="shared" si="1"/>
        <v>5584996691027</v>
      </c>
      <c r="I7735" s="4" t="s">
        <v>32503</v>
      </c>
    </row>
    <row r="7736" ht="15.0" customHeight="1">
      <c r="A7736" s="2" t="s">
        <v>32504</v>
      </c>
      <c r="B7736" s="2" t="s">
        <v>1127</v>
      </c>
      <c r="D7736" s="1">
        <v>55.0</v>
      </c>
      <c r="E7736" s="2" t="s">
        <v>18</v>
      </c>
      <c r="F7736" s="2" t="s">
        <v>32505</v>
      </c>
      <c r="G7736" s="3" t="s">
        <v>32506</v>
      </c>
      <c r="H7736" s="2" t="str">
        <f t="shared" si="1"/>
        <v>5577999660881</v>
      </c>
      <c r="I7736" s="4" t="s">
        <v>32507</v>
      </c>
    </row>
    <row r="7737" ht="15.0" customHeight="1">
      <c r="A7737" s="2" t="s">
        <v>32504</v>
      </c>
      <c r="B7737" s="2" t="s">
        <v>1127</v>
      </c>
      <c r="D7737" s="1">
        <v>55.0</v>
      </c>
      <c r="E7737" s="2" t="s">
        <v>18</v>
      </c>
      <c r="F7737" s="2" t="s">
        <v>32505</v>
      </c>
      <c r="G7737" s="3" t="s">
        <v>32506</v>
      </c>
      <c r="H7737" s="2" t="str">
        <f t="shared" si="1"/>
        <v>5577999660881</v>
      </c>
      <c r="I7737" s="4" t="s">
        <v>32508</v>
      </c>
    </row>
    <row r="7738" ht="15.0" customHeight="1">
      <c r="A7738" s="2" t="s">
        <v>13357</v>
      </c>
      <c r="B7738" s="2" t="s">
        <v>70</v>
      </c>
      <c r="D7738" s="1">
        <v>55.0</v>
      </c>
      <c r="E7738" s="2" t="s">
        <v>334</v>
      </c>
      <c r="F7738" s="2" t="s">
        <v>13359</v>
      </c>
      <c r="G7738" s="3" t="s">
        <v>13360</v>
      </c>
      <c r="H7738" s="2" t="str">
        <f t="shared" si="1"/>
        <v>5544999788797</v>
      </c>
      <c r="I7738" s="4" t="s">
        <v>32509</v>
      </c>
    </row>
    <row r="7739" ht="15.0" customHeight="1">
      <c r="A7739" s="2" t="s">
        <v>32510</v>
      </c>
      <c r="B7739" s="2" t="s">
        <v>32511</v>
      </c>
      <c r="D7739" s="1">
        <v>55.0</v>
      </c>
      <c r="E7739" s="2" t="s">
        <v>555</v>
      </c>
      <c r="F7739" s="2" t="s">
        <v>32512</v>
      </c>
      <c r="G7739" s="3" t="s">
        <v>32513</v>
      </c>
      <c r="H7739" s="2" t="str">
        <f t="shared" si="1"/>
        <v>5565984526587</v>
      </c>
      <c r="I7739" s="4" t="s">
        <v>32514</v>
      </c>
    </row>
    <row r="7740" ht="15.0" customHeight="1">
      <c r="A7740" s="2" t="s">
        <v>18085</v>
      </c>
      <c r="B7740" s="2" t="s">
        <v>886</v>
      </c>
      <c r="D7740" s="1">
        <v>55.0</v>
      </c>
      <c r="E7740" s="2" t="s">
        <v>267</v>
      </c>
      <c r="F7740" s="2" t="s">
        <v>18087</v>
      </c>
      <c r="G7740" s="3" t="s">
        <v>18088</v>
      </c>
      <c r="H7740" s="2" t="str">
        <f t="shared" si="1"/>
        <v>5513991657238</v>
      </c>
      <c r="I7740" s="4" t="s">
        <v>32515</v>
      </c>
    </row>
    <row r="7741" ht="15.0" customHeight="1">
      <c r="A7741" s="2" t="s">
        <v>32516</v>
      </c>
      <c r="B7741" s="2" t="s">
        <v>31813</v>
      </c>
      <c r="D7741" s="1">
        <v>55.0</v>
      </c>
      <c r="E7741" s="2" t="s">
        <v>341</v>
      </c>
      <c r="F7741" s="2" t="s">
        <v>31814</v>
      </c>
      <c r="G7741" s="3" t="s">
        <v>31815</v>
      </c>
      <c r="H7741" s="2" t="str">
        <f t="shared" si="1"/>
        <v>5573988005658</v>
      </c>
      <c r="I7741" s="4" t="s">
        <v>32517</v>
      </c>
    </row>
    <row r="7742" ht="15.0" customHeight="1">
      <c r="A7742" s="2" t="s">
        <v>32518</v>
      </c>
      <c r="B7742" s="2" t="s">
        <v>1708</v>
      </c>
      <c r="D7742" s="1">
        <v>55.0</v>
      </c>
      <c r="E7742" s="2" t="s">
        <v>846</v>
      </c>
      <c r="F7742" s="2" t="s">
        <v>32519</v>
      </c>
      <c r="G7742" s="3" t="s">
        <v>32520</v>
      </c>
      <c r="H7742" s="2" t="str">
        <f t="shared" si="1"/>
        <v>5515996960250</v>
      </c>
      <c r="I7742" s="4" t="s">
        <v>32521</v>
      </c>
    </row>
    <row r="7743" ht="15.0" customHeight="1">
      <c r="A7743" s="2" t="s">
        <v>32522</v>
      </c>
      <c r="B7743" s="2" t="s">
        <v>11401</v>
      </c>
      <c r="D7743" s="1">
        <v>55.0</v>
      </c>
      <c r="E7743" s="2" t="s">
        <v>1445</v>
      </c>
      <c r="F7743" s="2" t="s">
        <v>12159</v>
      </c>
      <c r="G7743" s="3" t="s">
        <v>12160</v>
      </c>
      <c r="H7743" s="2" t="str">
        <f t="shared" si="1"/>
        <v>5562982302924</v>
      </c>
      <c r="I7743" s="4" t="s">
        <v>32523</v>
      </c>
    </row>
    <row r="7744" ht="15.0" customHeight="1">
      <c r="A7744" s="2" t="s">
        <v>32524</v>
      </c>
      <c r="B7744" s="2" t="s">
        <v>32525</v>
      </c>
      <c r="D7744" s="1">
        <v>55.0</v>
      </c>
      <c r="E7744" s="2" t="s">
        <v>12</v>
      </c>
      <c r="F7744" s="2" t="s">
        <v>32526</v>
      </c>
      <c r="G7744" s="3" t="s">
        <v>32527</v>
      </c>
      <c r="H7744" s="2" t="str">
        <f t="shared" si="1"/>
        <v>5582999200557</v>
      </c>
      <c r="I7744" s="4" t="s">
        <v>32528</v>
      </c>
    </row>
    <row r="7745" ht="15.0" customHeight="1">
      <c r="A7745" s="2" t="s">
        <v>32529</v>
      </c>
      <c r="B7745" s="2" t="s">
        <v>487</v>
      </c>
      <c r="D7745" s="1">
        <v>55.0</v>
      </c>
      <c r="E7745" s="2" t="s">
        <v>79</v>
      </c>
      <c r="F7745" s="2" t="s">
        <v>32530</v>
      </c>
      <c r="G7745" s="3" t="s">
        <v>32531</v>
      </c>
      <c r="H7745" s="2" t="str">
        <f t="shared" si="1"/>
        <v>5514997701920</v>
      </c>
      <c r="I7745" s="4" t="s">
        <v>32532</v>
      </c>
    </row>
    <row r="7746" ht="15.0" customHeight="1">
      <c r="A7746" s="2" t="s">
        <v>32533</v>
      </c>
      <c r="B7746" s="2" t="s">
        <v>20499</v>
      </c>
      <c r="D7746" s="1">
        <v>55.0</v>
      </c>
      <c r="E7746" s="2" t="s">
        <v>72</v>
      </c>
      <c r="F7746" s="2" t="s">
        <v>7554</v>
      </c>
      <c r="G7746" s="3" t="s">
        <v>7555</v>
      </c>
      <c r="H7746" s="2" t="str">
        <f t="shared" si="1"/>
        <v>5511971596238</v>
      </c>
      <c r="I7746" s="4" t="s">
        <v>32534</v>
      </c>
    </row>
    <row r="7747" ht="15.0" customHeight="1">
      <c r="A7747" s="2" t="s">
        <v>6512</v>
      </c>
      <c r="B7747" s="2" t="s">
        <v>30</v>
      </c>
      <c r="D7747" s="1">
        <v>55.0</v>
      </c>
      <c r="E7747" s="2" t="s">
        <v>72</v>
      </c>
      <c r="F7747" s="2" t="s">
        <v>32535</v>
      </c>
      <c r="G7747" s="3" t="s">
        <v>32536</v>
      </c>
      <c r="H7747" s="2" t="str">
        <f t="shared" si="1"/>
        <v>5511960262814</v>
      </c>
      <c r="I7747" s="4" t="s">
        <v>32537</v>
      </c>
    </row>
    <row r="7748" ht="15.0" customHeight="1">
      <c r="A7748" s="2" t="s">
        <v>32538</v>
      </c>
      <c r="B7748" s="2" t="s">
        <v>4115</v>
      </c>
      <c r="D7748" s="1">
        <v>55.0</v>
      </c>
      <c r="E7748" s="2" t="s">
        <v>52</v>
      </c>
      <c r="F7748" s="2" t="s">
        <v>32539</v>
      </c>
      <c r="G7748" s="3" t="s">
        <v>32540</v>
      </c>
      <c r="H7748" s="2" t="str">
        <f t="shared" si="1"/>
        <v>5584996101687</v>
      </c>
      <c r="I7748" s="4" t="s">
        <v>32541</v>
      </c>
    </row>
    <row r="7749" ht="15.0" customHeight="1">
      <c r="A7749" s="2" t="s">
        <v>32542</v>
      </c>
      <c r="B7749" s="2" t="s">
        <v>32543</v>
      </c>
      <c r="D7749" s="1">
        <v>55.0</v>
      </c>
      <c r="E7749" s="2" t="s">
        <v>1159</v>
      </c>
      <c r="F7749" s="2" t="s">
        <v>32544</v>
      </c>
      <c r="G7749" s="3" t="s">
        <v>32545</v>
      </c>
      <c r="H7749" s="2" t="str">
        <f t="shared" si="1"/>
        <v>5542999620182</v>
      </c>
      <c r="I7749" s="4" t="s">
        <v>32546</v>
      </c>
    </row>
    <row r="7750" ht="15.0" customHeight="1">
      <c r="A7750" s="2" t="s">
        <v>32547</v>
      </c>
      <c r="B7750" s="2" t="s">
        <v>32548</v>
      </c>
      <c r="D7750" s="1">
        <v>55.0</v>
      </c>
      <c r="E7750" s="2" t="s">
        <v>25</v>
      </c>
      <c r="F7750" s="2" t="s">
        <v>32549</v>
      </c>
      <c r="G7750" s="3" t="s">
        <v>32550</v>
      </c>
      <c r="H7750" s="2" t="str">
        <f t="shared" si="1"/>
        <v>5541984397622</v>
      </c>
      <c r="I7750" s="4" t="s">
        <v>32551</v>
      </c>
    </row>
    <row r="7751" ht="15.0" customHeight="1">
      <c r="A7751" s="2" t="s">
        <v>32552</v>
      </c>
      <c r="B7751" s="2" t="s">
        <v>32553</v>
      </c>
      <c r="D7751" s="1">
        <v>55.0</v>
      </c>
      <c r="E7751" s="2" t="s">
        <v>506</v>
      </c>
      <c r="F7751" s="2" t="s">
        <v>2051</v>
      </c>
      <c r="G7751" s="3" t="s">
        <v>2052</v>
      </c>
      <c r="H7751" s="2" t="str">
        <f t="shared" si="1"/>
        <v>5588981428925</v>
      </c>
      <c r="I7751" s="4" t="s">
        <v>32554</v>
      </c>
    </row>
    <row r="7752" ht="15.0" customHeight="1">
      <c r="A7752" s="2" t="s">
        <v>32555</v>
      </c>
      <c r="B7752" s="2" t="s">
        <v>32556</v>
      </c>
      <c r="D7752" s="1">
        <v>55.0</v>
      </c>
      <c r="E7752" s="2" t="s">
        <v>45</v>
      </c>
      <c r="F7752" s="2" t="s">
        <v>32557</v>
      </c>
      <c r="G7752" s="3" t="s">
        <v>32558</v>
      </c>
      <c r="H7752" s="2" t="str">
        <f t="shared" si="1"/>
        <v>5591985366993</v>
      </c>
      <c r="I7752" s="4" t="s">
        <v>32559</v>
      </c>
    </row>
    <row r="7753" ht="15.0" customHeight="1">
      <c r="A7753" s="2" t="s">
        <v>32560</v>
      </c>
      <c r="B7753" s="2" t="s">
        <v>14820</v>
      </c>
      <c r="D7753" s="1">
        <v>55.0</v>
      </c>
      <c r="E7753" s="2" t="s">
        <v>149</v>
      </c>
      <c r="F7753" s="2" t="s">
        <v>32561</v>
      </c>
      <c r="G7753" s="3" t="s">
        <v>32562</v>
      </c>
      <c r="H7753" s="2" t="str">
        <f t="shared" si="1"/>
        <v>5521988790868</v>
      </c>
      <c r="I7753" s="4" t="s">
        <v>32563</v>
      </c>
    </row>
    <row r="7754" ht="15.0" customHeight="1">
      <c r="A7754" s="2" t="s">
        <v>32564</v>
      </c>
      <c r="B7754" s="2" t="s">
        <v>28285</v>
      </c>
      <c r="D7754" s="1">
        <v>55.0</v>
      </c>
      <c r="E7754" s="2" t="s">
        <v>341</v>
      </c>
      <c r="F7754" s="2" t="s">
        <v>32565</v>
      </c>
      <c r="G7754" s="3" t="s">
        <v>32566</v>
      </c>
      <c r="H7754" s="2" t="str">
        <f t="shared" si="1"/>
        <v>5573998447753</v>
      </c>
      <c r="I7754" s="4" t="s">
        <v>32567</v>
      </c>
    </row>
    <row r="7755" ht="15.0" customHeight="1">
      <c r="A7755" s="2" t="s">
        <v>32568</v>
      </c>
      <c r="B7755" s="2" t="s">
        <v>1517</v>
      </c>
      <c r="D7755" s="1">
        <v>55.0</v>
      </c>
      <c r="E7755" s="2" t="s">
        <v>149</v>
      </c>
      <c r="F7755" s="2" t="s">
        <v>32569</v>
      </c>
      <c r="G7755" s="3" t="s">
        <v>32570</v>
      </c>
      <c r="H7755" s="2" t="str">
        <f t="shared" si="1"/>
        <v>5521980410405</v>
      </c>
      <c r="I7755" s="4" t="s">
        <v>32571</v>
      </c>
    </row>
    <row r="7756" ht="15.0" customHeight="1">
      <c r="A7756" s="2" t="s">
        <v>32572</v>
      </c>
      <c r="B7756" s="2" t="s">
        <v>32573</v>
      </c>
      <c r="D7756" s="1">
        <v>55.0</v>
      </c>
      <c r="E7756" s="2" t="s">
        <v>12</v>
      </c>
      <c r="F7756" s="2" t="s">
        <v>32574</v>
      </c>
      <c r="G7756" s="3" t="s">
        <v>32575</v>
      </c>
      <c r="H7756" s="2" t="str">
        <f t="shared" si="1"/>
        <v>5582993926447</v>
      </c>
      <c r="I7756" s="4" t="s">
        <v>32576</v>
      </c>
    </row>
    <row r="7757" ht="15.0" customHeight="1">
      <c r="A7757" s="2" t="s">
        <v>32529</v>
      </c>
      <c r="B7757" s="2" t="s">
        <v>487</v>
      </c>
      <c r="D7757" s="1">
        <v>55.0</v>
      </c>
      <c r="E7757" s="2" t="s">
        <v>79</v>
      </c>
      <c r="F7757" s="2" t="s">
        <v>32530</v>
      </c>
      <c r="G7757" s="3" t="s">
        <v>32531</v>
      </c>
      <c r="H7757" s="2" t="str">
        <f t="shared" si="1"/>
        <v>5514997701920</v>
      </c>
      <c r="I7757" s="4" t="s">
        <v>32577</v>
      </c>
    </row>
    <row r="7758" ht="15.0" customHeight="1">
      <c r="A7758" s="2" t="s">
        <v>8262</v>
      </c>
      <c r="B7758" s="2" t="s">
        <v>8258</v>
      </c>
      <c r="D7758" s="1">
        <v>55.0</v>
      </c>
      <c r="E7758" s="2" t="s">
        <v>149</v>
      </c>
      <c r="F7758" s="2" t="s">
        <v>8260</v>
      </c>
      <c r="G7758" s="3" t="s">
        <v>8264</v>
      </c>
      <c r="H7758" s="2" t="str">
        <f t="shared" si="1"/>
        <v>5521964225999</v>
      </c>
      <c r="I7758" s="4" t="s">
        <v>32578</v>
      </c>
    </row>
    <row r="7759" ht="15.0" customHeight="1">
      <c r="A7759" s="2" t="s">
        <v>32579</v>
      </c>
      <c r="B7759" s="2" t="s">
        <v>12910</v>
      </c>
      <c r="D7759" s="1">
        <v>55.0</v>
      </c>
      <c r="E7759" s="2" t="s">
        <v>217</v>
      </c>
      <c r="F7759" s="2" t="s">
        <v>32580</v>
      </c>
      <c r="G7759" s="3" t="s">
        <v>32581</v>
      </c>
      <c r="H7759" s="2" t="str">
        <f t="shared" si="1"/>
        <v>5554999518356</v>
      </c>
      <c r="I7759" s="4" t="s">
        <v>32582</v>
      </c>
    </row>
    <row r="7760" ht="15.0" customHeight="1">
      <c r="A7760" s="2" t="s">
        <v>32583</v>
      </c>
      <c r="B7760" s="2" t="s">
        <v>13326</v>
      </c>
      <c r="D7760" s="1">
        <v>55.0</v>
      </c>
      <c r="E7760" s="2" t="s">
        <v>536</v>
      </c>
      <c r="F7760" s="2" t="s">
        <v>32584</v>
      </c>
      <c r="G7760" s="3" t="s">
        <v>32585</v>
      </c>
      <c r="H7760" s="2" t="str">
        <f t="shared" si="1"/>
        <v>5538988088734</v>
      </c>
      <c r="I7760" s="4" t="s">
        <v>32586</v>
      </c>
    </row>
    <row r="7761" ht="15.0" customHeight="1">
      <c r="A7761" s="2" t="s">
        <v>32587</v>
      </c>
      <c r="B7761" s="2" t="s">
        <v>2336</v>
      </c>
      <c r="D7761" s="1">
        <v>55.0</v>
      </c>
      <c r="E7761" s="2" t="s">
        <v>334</v>
      </c>
      <c r="F7761" s="2" t="s">
        <v>32588</v>
      </c>
      <c r="G7761" s="3" t="s">
        <v>32589</v>
      </c>
      <c r="H7761" s="2" t="str">
        <f t="shared" si="1"/>
        <v>5544984320601</v>
      </c>
      <c r="I7761" s="4" t="s">
        <v>32590</v>
      </c>
    </row>
    <row r="7762" ht="15.0" customHeight="1">
      <c r="A7762" s="2" t="s">
        <v>32591</v>
      </c>
      <c r="B7762" s="2" t="s">
        <v>2033</v>
      </c>
      <c r="D7762" s="1">
        <v>55.0</v>
      </c>
      <c r="E7762" s="2" t="s">
        <v>255</v>
      </c>
      <c r="F7762" s="2" t="s">
        <v>32592</v>
      </c>
      <c r="G7762" s="3" t="s">
        <v>32593</v>
      </c>
      <c r="H7762" s="2" t="str">
        <f t="shared" si="1"/>
        <v>5581994145828</v>
      </c>
      <c r="I7762" s="4" t="s">
        <v>32594</v>
      </c>
    </row>
    <row r="7763" ht="15.0" customHeight="1">
      <c r="A7763" s="2" t="s">
        <v>32595</v>
      </c>
      <c r="B7763" s="2" t="s">
        <v>32596</v>
      </c>
      <c r="D7763" s="1">
        <v>55.0</v>
      </c>
      <c r="E7763" s="2" t="s">
        <v>45</v>
      </c>
      <c r="F7763" s="2" t="s">
        <v>32597</v>
      </c>
      <c r="G7763" s="3" t="s">
        <v>32598</v>
      </c>
      <c r="H7763" s="2" t="str">
        <f t="shared" si="1"/>
        <v>5591982797967</v>
      </c>
      <c r="I7763" s="4" t="s">
        <v>32599</v>
      </c>
    </row>
    <row r="7764" ht="15.0" customHeight="1">
      <c r="A7764" s="2" t="s">
        <v>32600</v>
      </c>
      <c r="B7764" s="2" t="s">
        <v>9437</v>
      </c>
      <c r="D7764" s="1">
        <v>55.0</v>
      </c>
      <c r="E7764" s="2" t="s">
        <v>536</v>
      </c>
      <c r="F7764" s="2" t="s">
        <v>32601</v>
      </c>
      <c r="G7764" s="3" t="s">
        <v>32602</v>
      </c>
      <c r="H7764" s="2" t="str">
        <f t="shared" si="1"/>
        <v>5538992078027</v>
      </c>
      <c r="I7764" s="4" t="s">
        <v>32603</v>
      </c>
    </row>
    <row r="7765" ht="15.0" customHeight="1">
      <c r="A7765" s="2" t="s">
        <v>7176</v>
      </c>
      <c r="B7765" s="2" t="s">
        <v>487</v>
      </c>
      <c r="D7765" s="1">
        <v>55.0</v>
      </c>
      <c r="E7765" s="2" t="s">
        <v>506</v>
      </c>
      <c r="F7765" s="2" t="s">
        <v>32604</v>
      </c>
      <c r="G7765" s="3" t="s">
        <v>32605</v>
      </c>
      <c r="H7765" s="2" t="str">
        <f t="shared" si="1"/>
        <v>558894473331</v>
      </c>
      <c r="I7765" s="4" t="s">
        <v>32606</v>
      </c>
    </row>
    <row r="7766" ht="15.0" customHeight="1">
      <c r="A7766" s="2" t="s">
        <v>32607</v>
      </c>
      <c r="B7766" s="2" t="s">
        <v>32608</v>
      </c>
      <c r="D7766" s="1">
        <v>55.0</v>
      </c>
      <c r="E7766" s="2" t="s">
        <v>255</v>
      </c>
      <c r="F7766" s="2" t="s">
        <v>32609</v>
      </c>
      <c r="G7766" s="3" t="s">
        <v>32610</v>
      </c>
      <c r="H7766" s="2" t="str">
        <f t="shared" si="1"/>
        <v>5581992292160</v>
      </c>
      <c r="I7766" s="4" t="s">
        <v>32611</v>
      </c>
    </row>
    <row r="7767" ht="15.0" customHeight="1">
      <c r="A7767" s="2" t="s">
        <v>32612</v>
      </c>
      <c r="B7767" s="2" t="s">
        <v>3887</v>
      </c>
      <c r="D7767" s="1">
        <v>55.0</v>
      </c>
      <c r="E7767" s="2" t="s">
        <v>334</v>
      </c>
      <c r="F7767" s="2" t="s">
        <v>18671</v>
      </c>
      <c r="G7767" s="3" t="s">
        <v>18672</v>
      </c>
      <c r="H7767" s="2" t="str">
        <f t="shared" si="1"/>
        <v>5544997582828</v>
      </c>
      <c r="I7767" s="4" t="s">
        <v>32613</v>
      </c>
    </row>
    <row r="7768" ht="15.0" customHeight="1">
      <c r="A7768" s="2" t="s">
        <v>32614</v>
      </c>
      <c r="B7768" s="2" t="s">
        <v>91</v>
      </c>
      <c r="D7768" s="1">
        <v>55.0</v>
      </c>
      <c r="E7768" s="2" t="s">
        <v>1110</v>
      </c>
      <c r="F7768" s="2" t="s">
        <v>32615</v>
      </c>
      <c r="G7768" s="3" t="s">
        <v>32616</v>
      </c>
      <c r="H7768" s="2" t="str">
        <f t="shared" si="1"/>
        <v>5543988094636</v>
      </c>
      <c r="I7768" s="4" t="s">
        <v>32617</v>
      </c>
    </row>
    <row r="7769" ht="15.0" customHeight="1">
      <c r="A7769" s="2" t="s">
        <v>32600</v>
      </c>
      <c r="B7769" s="2" t="s">
        <v>9437</v>
      </c>
      <c r="D7769" s="1">
        <v>55.0</v>
      </c>
      <c r="E7769" s="2" t="s">
        <v>536</v>
      </c>
      <c r="F7769" s="2" t="s">
        <v>32601</v>
      </c>
      <c r="G7769" s="3" t="s">
        <v>32602</v>
      </c>
      <c r="H7769" s="2" t="str">
        <f t="shared" si="1"/>
        <v>5538992078027</v>
      </c>
      <c r="I7769" s="4" t="s">
        <v>32618</v>
      </c>
    </row>
    <row r="7770" ht="15.0" customHeight="1">
      <c r="A7770" s="2" t="s">
        <v>32619</v>
      </c>
      <c r="B7770" s="2" t="s">
        <v>32620</v>
      </c>
      <c r="D7770" s="1">
        <v>55.0</v>
      </c>
      <c r="E7770" s="2" t="s">
        <v>1506</v>
      </c>
      <c r="F7770" s="2" t="s">
        <v>32621</v>
      </c>
      <c r="G7770" s="3" t="s">
        <v>32622</v>
      </c>
      <c r="H7770" s="2" t="str">
        <f t="shared" si="1"/>
        <v>5586995603552</v>
      </c>
      <c r="I7770" s="4" t="s">
        <v>32623</v>
      </c>
    </row>
    <row r="7771" ht="15.0" customHeight="1">
      <c r="A7771" s="2" t="s">
        <v>6606</v>
      </c>
      <c r="B7771" s="2" t="s">
        <v>186</v>
      </c>
      <c r="D7771" s="1">
        <v>55.0</v>
      </c>
      <c r="E7771" s="2" t="s">
        <v>72</v>
      </c>
      <c r="F7771" s="2" t="s">
        <v>17589</v>
      </c>
      <c r="G7771" s="3" t="s">
        <v>17590</v>
      </c>
      <c r="H7771" s="2" t="str">
        <f t="shared" si="1"/>
        <v>5511947199664</v>
      </c>
      <c r="I7771" s="4" t="s">
        <v>32624</v>
      </c>
    </row>
    <row r="7772" ht="15.0" customHeight="1">
      <c r="A7772" s="2" t="s">
        <v>32625</v>
      </c>
      <c r="B7772" s="2" t="s">
        <v>32626</v>
      </c>
      <c r="D7772" s="1">
        <v>55.0</v>
      </c>
      <c r="E7772" s="2" t="s">
        <v>181</v>
      </c>
      <c r="F7772" s="2" t="s">
        <v>32627</v>
      </c>
      <c r="G7772" s="3" t="s">
        <v>32628</v>
      </c>
      <c r="H7772" s="2" t="str">
        <f t="shared" si="1"/>
        <v>5567998898359</v>
      </c>
      <c r="I7772" s="4" t="s">
        <v>32629</v>
      </c>
    </row>
    <row r="7773" ht="15.0" customHeight="1">
      <c r="A7773" s="2" t="s">
        <v>32630</v>
      </c>
      <c r="B7773" s="2" t="s">
        <v>4800</v>
      </c>
      <c r="D7773" s="1">
        <v>55.0</v>
      </c>
      <c r="E7773" s="2" t="s">
        <v>72</v>
      </c>
      <c r="F7773" s="2" t="s">
        <v>32631</v>
      </c>
      <c r="G7773" s="3" t="s">
        <v>32632</v>
      </c>
      <c r="H7773" s="2" t="str">
        <f t="shared" si="1"/>
        <v>5511995996928</v>
      </c>
      <c r="I7773" s="4" t="s">
        <v>32633</v>
      </c>
    </row>
    <row r="7774" ht="15.0" customHeight="1">
      <c r="A7774" s="2" t="s">
        <v>20210</v>
      </c>
      <c r="B7774" s="2" t="s">
        <v>4173</v>
      </c>
      <c r="D7774" s="1">
        <v>55.0</v>
      </c>
      <c r="E7774" s="2" t="s">
        <v>38</v>
      </c>
      <c r="F7774" s="2" t="s">
        <v>20212</v>
      </c>
      <c r="G7774" s="3" t="s">
        <v>20213</v>
      </c>
      <c r="H7774" s="2" t="str">
        <f t="shared" si="1"/>
        <v>5585998100535</v>
      </c>
      <c r="I7774" s="4" t="s">
        <v>32634</v>
      </c>
    </row>
    <row r="7775" ht="15.0" customHeight="1">
      <c r="A7775" s="2" t="s">
        <v>32635</v>
      </c>
      <c r="B7775" s="2" t="s">
        <v>904</v>
      </c>
      <c r="D7775" s="1">
        <v>55.0</v>
      </c>
      <c r="E7775" s="2" t="s">
        <v>86</v>
      </c>
      <c r="F7775" s="2" t="s">
        <v>32636</v>
      </c>
      <c r="G7775" s="3" t="s">
        <v>32637</v>
      </c>
      <c r="H7775" s="2" t="str">
        <f t="shared" si="1"/>
        <v>5571991620612</v>
      </c>
      <c r="I7775" s="4" t="s">
        <v>32638</v>
      </c>
    </row>
    <row r="7776" ht="15.0" customHeight="1">
      <c r="A7776" s="2" t="s">
        <v>32639</v>
      </c>
      <c r="B7776" s="2" t="s">
        <v>32640</v>
      </c>
      <c r="D7776" s="1">
        <v>55.0</v>
      </c>
      <c r="E7776" s="2" t="s">
        <v>255</v>
      </c>
      <c r="F7776" s="2" t="s">
        <v>32641</v>
      </c>
      <c r="G7776" s="3" t="s">
        <v>32642</v>
      </c>
      <c r="H7776" s="2" t="str">
        <f t="shared" si="1"/>
        <v>5581999599673</v>
      </c>
      <c r="I7776" s="4" t="s">
        <v>32643</v>
      </c>
    </row>
    <row r="7777" ht="15.0" customHeight="1">
      <c r="A7777" s="2" t="s">
        <v>32644</v>
      </c>
      <c r="B7777" s="2" t="s">
        <v>16130</v>
      </c>
      <c r="D7777" s="1">
        <v>55.0</v>
      </c>
      <c r="E7777" s="2" t="s">
        <v>93</v>
      </c>
      <c r="F7777" s="2" t="s">
        <v>32645</v>
      </c>
      <c r="G7777" s="3" t="s">
        <v>32646</v>
      </c>
      <c r="H7777" s="2" t="str">
        <f t="shared" si="1"/>
        <v>5598984346039</v>
      </c>
      <c r="I7777" s="4" t="s">
        <v>32647</v>
      </c>
    </row>
    <row r="7778" ht="15.0" customHeight="1">
      <c r="A7778" s="2" t="s">
        <v>32648</v>
      </c>
      <c r="B7778" s="2" t="s">
        <v>32649</v>
      </c>
      <c r="D7778" s="1">
        <v>55.0</v>
      </c>
      <c r="E7778" s="2" t="s">
        <v>32650</v>
      </c>
      <c r="F7778" s="2" t="s">
        <v>32651</v>
      </c>
      <c r="G7778" s="3" t="s">
        <v>32652</v>
      </c>
      <c r="H7778" s="2" t="str">
        <f t="shared" si="1"/>
        <v>5501098279796</v>
      </c>
      <c r="I7778" s="4" t="s">
        <v>32653</v>
      </c>
    </row>
    <row r="7779" ht="15.0" customHeight="1">
      <c r="A7779" s="2" t="s">
        <v>32654</v>
      </c>
      <c r="B7779" s="2" t="s">
        <v>32655</v>
      </c>
      <c r="D7779" s="1">
        <v>55.0</v>
      </c>
      <c r="E7779" s="2" t="s">
        <v>1413</v>
      </c>
      <c r="F7779" s="2" t="s">
        <v>32656</v>
      </c>
      <c r="G7779" s="3" t="s">
        <v>32657</v>
      </c>
      <c r="H7779" s="2" t="str">
        <f t="shared" si="1"/>
        <v>5599982149542</v>
      </c>
      <c r="I7779" s="4" t="s">
        <v>32658</v>
      </c>
    </row>
    <row r="7780" ht="15.0" customHeight="1">
      <c r="A7780" s="2" t="s">
        <v>32659</v>
      </c>
      <c r="B7780" s="2" t="s">
        <v>32556</v>
      </c>
      <c r="D7780" s="1">
        <v>55.0</v>
      </c>
      <c r="E7780" s="2" t="s">
        <v>45</v>
      </c>
      <c r="F7780" s="2" t="s">
        <v>32557</v>
      </c>
      <c r="G7780" s="3" t="s">
        <v>32558</v>
      </c>
      <c r="H7780" s="2" t="str">
        <f t="shared" si="1"/>
        <v>5591985366993</v>
      </c>
      <c r="I7780" s="4" t="s">
        <v>32660</v>
      </c>
    </row>
    <row r="7781" ht="15.0" customHeight="1">
      <c r="A7781" s="2" t="s">
        <v>32661</v>
      </c>
      <c r="B7781" s="2" t="s">
        <v>3564</v>
      </c>
      <c r="D7781" s="1">
        <v>55.0</v>
      </c>
      <c r="E7781" s="2" t="s">
        <v>105</v>
      </c>
      <c r="F7781" s="2" t="s">
        <v>32662</v>
      </c>
      <c r="G7781" s="3" t="s">
        <v>32663</v>
      </c>
      <c r="H7781" s="2" t="str">
        <f t="shared" si="1"/>
        <v>5535984120431</v>
      </c>
      <c r="I7781" s="4" t="s">
        <v>32664</v>
      </c>
    </row>
    <row r="7782" ht="15.0" customHeight="1">
      <c r="A7782" s="2" t="s">
        <v>32661</v>
      </c>
      <c r="B7782" s="2" t="s">
        <v>3564</v>
      </c>
      <c r="D7782" s="1">
        <v>55.0</v>
      </c>
      <c r="E7782" s="2" t="s">
        <v>105</v>
      </c>
      <c r="F7782" s="2" t="s">
        <v>32662</v>
      </c>
      <c r="G7782" s="3" t="s">
        <v>32663</v>
      </c>
      <c r="H7782" s="2" t="str">
        <f t="shared" si="1"/>
        <v>5535984120431</v>
      </c>
      <c r="I7782" s="4" t="s">
        <v>32665</v>
      </c>
    </row>
    <row r="7783" ht="15.0" customHeight="1">
      <c r="A7783" s="2" t="s">
        <v>32666</v>
      </c>
      <c r="B7783" s="2" t="s">
        <v>32667</v>
      </c>
      <c r="D7783" s="1">
        <v>55.0</v>
      </c>
      <c r="E7783" s="2" t="s">
        <v>839</v>
      </c>
      <c r="F7783" s="2" t="s">
        <v>32668</v>
      </c>
      <c r="G7783" s="3" t="s">
        <v>32669</v>
      </c>
      <c r="H7783" s="2" t="str">
        <f t="shared" si="1"/>
        <v>5532999374454</v>
      </c>
      <c r="I7783" s="4" t="s">
        <v>32670</v>
      </c>
    </row>
    <row r="7784" ht="15.0" customHeight="1">
      <c r="A7784" s="2" t="s">
        <v>28137</v>
      </c>
      <c r="B7784" s="2" t="s">
        <v>28138</v>
      </c>
      <c r="D7784" s="1">
        <v>55.0</v>
      </c>
      <c r="E7784" s="2" t="s">
        <v>111</v>
      </c>
      <c r="F7784" s="2" t="s">
        <v>28139</v>
      </c>
      <c r="G7784" s="3" t="s">
        <v>28140</v>
      </c>
      <c r="H7784" s="2" t="str">
        <f t="shared" si="1"/>
        <v>5531988445061</v>
      </c>
      <c r="I7784" s="4" t="s">
        <v>32671</v>
      </c>
    </row>
    <row r="7785" ht="15.0" customHeight="1">
      <c r="A7785" s="2" t="s">
        <v>32672</v>
      </c>
      <c r="B7785" s="2" t="s">
        <v>32673</v>
      </c>
      <c r="D7785" s="1">
        <v>55.0</v>
      </c>
      <c r="E7785" s="2" t="s">
        <v>470</v>
      </c>
      <c r="F7785" s="2" t="s">
        <v>32674</v>
      </c>
      <c r="G7785" s="3" t="s">
        <v>32675</v>
      </c>
      <c r="H7785" s="2" t="str">
        <f t="shared" si="1"/>
        <v>5575982853554</v>
      </c>
      <c r="I7785" s="4" t="s">
        <v>32676</v>
      </c>
    </row>
    <row r="7786" ht="15.0" customHeight="1">
      <c r="A7786" s="2" t="s">
        <v>32677</v>
      </c>
      <c r="B7786" s="2" t="s">
        <v>28553</v>
      </c>
      <c r="D7786" s="1">
        <v>55.0</v>
      </c>
      <c r="E7786" s="2" t="s">
        <v>163</v>
      </c>
      <c r="F7786" s="2" t="s">
        <v>32678</v>
      </c>
      <c r="G7786" s="3" t="s">
        <v>32679</v>
      </c>
      <c r="H7786" s="2" t="str">
        <f t="shared" si="1"/>
        <v>5512988158071</v>
      </c>
      <c r="I7786" s="4" t="s">
        <v>32680</v>
      </c>
    </row>
    <row r="7787" ht="15.0" customHeight="1">
      <c r="A7787" s="2" t="s">
        <v>29696</v>
      </c>
      <c r="B7787" s="2" t="s">
        <v>16466</v>
      </c>
      <c r="D7787" s="1">
        <v>55.0</v>
      </c>
      <c r="E7787" s="2" t="s">
        <v>900</v>
      </c>
      <c r="F7787" s="2" t="s">
        <v>29697</v>
      </c>
      <c r="G7787" s="3" t="s">
        <v>29698</v>
      </c>
      <c r="H7787" s="2" t="str">
        <f t="shared" si="1"/>
        <v>5563999952505</v>
      </c>
      <c r="I7787" s="4" t="s">
        <v>32681</v>
      </c>
    </row>
    <row r="7788" ht="15.0" customHeight="1">
      <c r="A7788" s="2" t="s">
        <v>32682</v>
      </c>
      <c r="B7788" s="2" t="s">
        <v>32683</v>
      </c>
      <c r="D7788" s="1">
        <v>55.0</v>
      </c>
      <c r="E7788" s="2" t="s">
        <v>12</v>
      </c>
      <c r="F7788" s="2" t="s">
        <v>32684</v>
      </c>
      <c r="G7788" s="3" t="s">
        <v>32685</v>
      </c>
      <c r="H7788" s="2" t="str">
        <f t="shared" si="1"/>
        <v>5582981431169</v>
      </c>
      <c r="I7788" s="4" t="s">
        <v>32686</v>
      </c>
    </row>
    <row r="7789" ht="15.0" customHeight="1">
      <c r="A7789" s="2" t="s">
        <v>32687</v>
      </c>
      <c r="B7789" s="2" t="s">
        <v>9437</v>
      </c>
      <c r="D7789" s="1">
        <v>55.0</v>
      </c>
      <c r="E7789" s="2" t="s">
        <v>38</v>
      </c>
      <c r="F7789" s="2" t="s">
        <v>32688</v>
      </c>
      <c r="G7789" s="3" t="s">
        <v>32689</v>
      </c>
      <c r="H7789" s="2" t="str">
        <f t="shared" si="1"/>
        <v>5585989300214</v>
      </c>
      <c r="I7789" s="4" t="s">
        <v>32690</v>
      </c>
    </row>
    <row r="7790" ht="15.0" customHeight="1">
      <c r="A7790" s="2" t="s">
        <v>32691</v>
      </c>
      <c r="B7790" s="2" t="s">
        <v>10965</v>
      </c>
      <c r="D7790" s="1">
        <v>55.0</v>
      </c>
      <c r="E7790" s="2" t="s">
        <v>181</v>
      </c>
      <c r="F7790" s="2" t="s">
        <v>32692</v>
      </c>
      <c r="G7790" s="3" t="s">
        <v>32693</v>
      </c>
      <c r="H7790" s="2" t="str">
        <f t="shared" si="1"/>
        <v>5567996729943</v>
      </c>
      <c r="I7790" s="4" t="s">
        <v>32694</v>
      </c>
    </row>
    <row r="7791" ht="15.0" customHeight="1">
      <c r="A7791" s="2" t="s">
        <v>32695</v>
      </c>
      <c r="B7791" s="2" t="s">
        <v>30698</v>
      </c>
      <c r="D7791" s="1">
        <v>55.0</v>
      </c>
      <c r="E7791" s="2" t="s">
        <v>86</v>
      </c>
      <c r="F7791" s="2" t="s">
        <v>32696</v>
      </c>
      <c r="G7791" s="3" t="s">
        <v>32697</v>
      </c>
      <c r="H7791" s="2" t="str">
        <f t="shared" si="1"/>
        <v>5571981636768</v>
      </c>
      <c r="I7791" s="4" t="s">
        <v>32698</v>
      </c>
    </row>
    <row r="7792" ht="15.0" customHeight="1">
      <c r="A7792" s="2" t="s">
        <v>32699</v>
      </c>
      <c r="B7792" s="2" t="s">
        <v>9365</v>
      </c>
      <c r="D7792" s="1">
        <v>55.0</v>
      </c>
      <c r="E7792" s="2" t="s">
        <v>1445</v>
      </c>
      <c r="F7792" s="2" t="s">
        <v>32700</v>
      </c>
      <c r="G7792" s="3" t="s">
        <v>32701</v>
      </c>
      <c r="H7792" s="2" t="str">
        <f t="shared" si="1"/>
        <v>5562982876238</v>
      </c>
      <c r="I7792" s="4" t="s">
        <v>32702</v>
      </c>
    </row>
    <row r="7793" ht="15.0" customHeight="1">
      <c r="A7793" s="2" t="s">
        <v>32703</v>
      </c>
      <c r="B7793" s="2" t="s">
        <v>32704</v>
      </c>
      <c r="D7793" s="1">
        <v>55.0</v>
      </c>
      <c r="E7793" s="2" t="s">
        <v>79</v>
      </c>
      <c r="F7793" s="2" t="s">
        <v>32705</v>
      </c>
      <c r="G7793" s="3" t="s">
        <v>32706</v>
      </c>
      <c r="H7793" s="2" t="str">
        <f t="shared" si="1"/>
        <v>5514997535683</v>
      </c>
      <c r="I7793" s="4" t="s">
        <v>32707</v>
      </c>
    </row>
    <row r="7794" ht="15.0" customHeight="1">
      <c r="A7794" s="2" t="s">
        <v>32708</v>
      </c>
      <c r="B7794" s="2" t="s">
        <v>2732</v>
      </c>
      <c r="D7794" s="1">
        <v>55.0</v>
      </c>
      <c r="E7794" s="2" t="s">
        <v>111</v>
      </c>
      <c r="F7794" s="2" t="s">
        <v>32709</v>
      </c>
      <c r="G7794" s="3" t="s">
        <v>32710</v>
      </c>
      <c r="H7794" s="2" t="str">
        <f t="shared" si="1"/>
        <v>5531935009620</v>
      </c>
      <c r="I7794" s="4" t="s">
        <v>32711</v>
      </c>
    </row>
    <row r="7795" ht="15.0" customHeight="1">
      <c r="A7795" s="2" t="s">
        <v>32712</v>
      </c>
      <c r="B7795" s="2" t="s">
        <v>32713</v>
      </c>
      <c r="D7795" s="1">
        <v>55.0</v>
      </c>
      <c r="E7795" s="2" t="s">
        <v>38</v>
      </c>
      <c r="F7795" s="2" t="s">
        <v>32714</v>
      </c>
      <c r="G7795" s="3" t="s">
        <v>32715</v>
      </c>
      <c r="H7795" s="2" t="str">
        <f t="shared" si="1"/>
        <v>5585988649032</v>
      </c>
      <c r="I7795" s="4" t="s">
        <v>32716</v>
      </c>
    </row>
    <row r="7796" ht="15.0" customHeight="1">
      <c r="A7796" s="2" t="s">
        <v>32717</v>
      </c>
      <c r="B7796" s="2" t="s">
        <v>1882</v>
      </c>
      <c r="D7796" s="1">
        <v>55.0</v>
      </c>
      <c r="E7796" s="2" t="s">
        <v>839</v>
      </c>
      <c r="F7796" s="2" t="s">
        <v>32718</v>
      </c>
      <c r="G7796" s="3" t="s">
        <v>32719</v>
      </c>
      <c r="H7796" s="2" t="str">
        <f t="shared" si="1"/>
        <v>5532988054837</v>
      </c>
      <c r="I7796" s="4" t="s">
        <v>32720</v>
      </c>
    </row>
    <row r="7797" ht="15.0" customHeight="1">
      <c r="A7797" s="2" t="s">
        <v>32721</v>
      </c>
      <c r="B7797" s="2" t="s">
        <v>11513</v>
      </c>
      <c r="D7797" s="1">
        <v>55.0</v>
      </c>
      <c r="E7797" s="2" t="s">
        <v>72</v>
      </c>
      <c r="F7797" s="2" t="s">
        <v>32722</v>
      </c>
      <c r="G7797" s="3" t="s">
        <v>32723</v>
      </c>
      <c r="H7797" s="2" t="str">
        <f t="shared" si="1"/>
        <v>5511963626418</v>
      </c>
      <c r="I7797" s="4" t="s">
        <v>32724</v>
      </c>
    </row>
    <row r="7798" ht="15.0" customHeight="1">
      <c r="A7798" s="2" t="s">
        <v>32725</v>
      </c>
      <c r="B7798" s="2" t="s">
        <v>886</v>
      </c>
      <c r="D7798" s="1">
        <v>55.0</v>
      </c>
      <c r="E7798" s="2" t="s">
        <v>754</v>
      </c>
      <c r="F7798" s="2" t="s">
        <v>32726</v>
      </c>
      <c r="G7798" s="3" t="s">
        <v>32727</v>
      </c>
      <c r="H7798" s="2" t="str">
        <f t="shared" si="1"/>
        <v>5568999782255</v>
      </c>
      <c r="I7798" s="4" t="s">
        <v>32728</v>
      </c>
    </row>
    <row r="7799" ht="15.0" customHeight="1">
      <c r="A7799" s="2" t="s">
        <v>32729</v>
      </c>
      <c r="B7799" s="2" t="s">
        <v>7652</v>
      </c>
      <c r="D7799" s="1">
        <v>55.0</v>
      </c>
      <c r="E7799" s="2" t="s">
        <v>93</v>
      </c>
      <c r="F7799" s="2" t="s">
        <v>32730</v>
      </c>
      <c r="G7799" s="3" t="s">
        <v>32731</v>
      </c>
      <c r="H7799" s="2" t="str">
        <f t="shared" si="1"/>
        <v>5598981587112</v>
      </c>
      <c r="I7799" s="4" t="s">
        <v>32732</v>
      </c>
    </row>
    <row r="7800" ht="15.0" customHeight="1">
      <c r="A7800" s="2" t="s">
        <v>32733</v>
      </c>
      <c r="B7800" s="2" t="s">
        <v>141</v>
      </c>
      <c r="D7800" s="1">
        <v>55.0</v>
      </c>
      <c r="E7800" s="2" t="s">
        <v>846</v>
      </c>
      <c r="F7800" s="2" t="s">
        <v>32734</v>
      </c>
      <c r="G7800" s="3" t="s">
        <v>32735</v>
      </c>
      <c r="H7800" s="2" t="str">
        <f t="shared" si="1"/>
        <v>5515996288450</v>
      </c>
      <c r="I7800" s="4" t="s">
        <v>32736</v>
      </c>
    </row>
    <row r="7801" ht="15.0" customHeight="1">
      <c r="A7801" s="2" t="s">
        <v>32737</v>
      </c>
      <c r="B7801" s="2" t="s">
        <v>32738</v>
      </c>
      <c r="D7801" s="1">
        <v>55.0</v>
      </c>
      <c r="E7801" s="2" t="s">
        <v>1413</v>
      </c>
      <c r="F7801" s="2" t="s">
        <v>32739</v>
      </c>
      <c r="G7801" s="3" t="s">
        <v>32740</v>
      </c>
      <c r="H7801" s="2" t="str">
        <f t="shared" si="1"/>
        <v>5599991298847</v>
      </c>
      <c r="I7801" s="4" t="s">
        <v>32741</v>
      </c>
    </row>
    <row r="7802" ht="15.0" customHeight="1">
      <c r="A7802" s="2" t="s">
        <v>32742</v>
      </c>
      <c r="B7802" s="2" t="s">
        <v>18037</v>
      </c>
      <c r="D7802" s="1">
        <v>55.0</v>
      </c>
      <c r="E7802" s="2" t="s">
        <v>660</v>
      </c>
      <c r="F7802" s="2" t="s">
        <v>32743</v>
      </c>
      <c r="G7802" s="3" t="s">
        <v>32744</v>
      </c>
      <c r="H7802" s="2" t="str">
        <f t="shared" si="1"/>
        <v>5596987587658</v>
      </c>
      <c r="I7802" s="4" t="s">
        <v>32745</v>
      </c>
    </row>
    <row r="7803" ht="15.0" customHeight="1">
      <c r="A7803" s="2" t="s">
        <v>6512</v>
      </c>
      <c r="B7803" s="2" t="s">
        <v>30</v>
      </c>
      <c r="D7803" s="1">
        <v>55.0</v>
      </c>
      <c r="E7803" s="2" t="s">
        <v>72</v>
      </c>
      <c r="F7803" s="2" t="s">
        <v>32746</v>
      </c>
      <c r="G7803" s="3" t="s">
        <v>32747</v>
      </c>
      <c r="H7803" s="2" t="str">
        <f t="shared" si="1"/>
        <v>5511981628147</v>
      </c>
      <c r="I7803" s="4" t="s">
        <v>32748</v>
      </c>
    </row>
    <row r="7804" ht="15.0" customHeight="1">
      <c r="A7804" s="2" t="s">
        <v>32749</v>
      </c>
      <c r="B7804" s="2" t="s">
        <v>16666</v>
      </c>
      <c r="D7804" s="1">
        <v>55.0</v>
      </c>
      <c r="E7804" s="2" t="s">
        <v>267</v>
      </c>
      <c r="F7804" s="2" t="s">
        <v>18135</v>
      </c>
      <c r="G7804" s="3" t="s">
        <v>18136</v>
      </c>
      <c r="H7804" s="2" t="str">
        <f t="shared" si="1"/>
        <v>5513996267976</v>
      </c>
      <c r="I7804" s="4" t="s">
        <v>32750</v>
      </c>
    </row>
    <row r="7805" ht="15.0" customHeight="1">
      <c r="A7805" s="2" t="s">
        <v>18024</v>
      </c>
      <c r="B7805" s="2" t="s">
        <v>3273</v>
      </c>
      <c r="D7805" s="1">
        <v>55.0</v>
      </c>
      <c r="E7805" s="2" t="s">
        <v>72</v>
      </c>
      <c r="F7805" s="2" t="s">
        <v>18026</v>
      </c>
      <c r="G7805" s="3" t="s">
        <v>18027</v>
      </c>
      <c r="H7805" s="2" t="str">
        <f t="shared" si="1"/>
        <v>5511980346181</v>
      </c>
      <c r="I7805" s="4" t="s">
        <v>32751</v>
      </c>
    </row>
    <row r="7806" ht="15.0" customHeight="1">
      <c r="A7806" s="2" t="s">
        <v>32752</v>
      </c>
      <c r="B7806" s="2" t="s">
        <v>32753</v>
      </c>
      <c r="D7806" s="1">
        <v>55.0</v>
      </c>
      <c r="E7806" s="2" t="s">
        <v>86</v>
      </c>
      <c r="F7806" s="2" t="s">
        <v>32754</v>
      </c>
      <c r="G7806" s="3" t="s">
        <v>32755</v>
      </c>
      <c r="H7806" s="2" t="str">
        <f t="shared" si="1"/>
        <v>5571983331390</v>
      </c>
      <c r="I7806" s="4" t="s">
        <v>32756</v>
      </c>
    </row>
    <row r="7807" ht="15.0" customHeight="1">
      <c r="A7807" s="2" t="s">
        <v>32757</v>
      </c>
      <c r="B7807" s="2" t="s">
        <v>32758</v>
      </c>
      <c r="D7807" s="1">
        <v>55.0</v>
      </c>
      <c r="E7807" s="2" t="s">
        <v>105</v>
      </c>
      <c r="F7807" s="2" t="s">
        <v>32759</v>
      </c>
      <c r="G7807" s="3" t="s">
        <v>32760</v>
      </c>
      <c r="H7807" s="2" t="str">
        <f t="shared" si="1"/>
        <v>5535991772433</v>
      </c>
      <c r="I7807" s="4" t="s">
        <v>32761</v>
      </c>
    </row>
    <row r="7808" ht="15.0" customHeight="1">
      <c r="A7808" s="2" t="s">
        <v>32762</v>
      </c>
      <c r="B7808" s="2" t="s">
        <v>32763</v>
      </c>
      <c r="D7808" s="1">
        <v>55.0</v>
      </c>
      <c r="E7808" s="2" t="s">
        <v>156</v>
      </c>
      <c r="F7808" s="2" t="s">
        <v>32764</v>
      </c>
      <c r="G7808" s="3" t="s">
        <v>32765</v>
      </c>
      <c r="H7808" s="2" t="str">
        <f t="shared" si="1"/>
        <v>5516981119521</v>
      </c>
      <c r="I7808" s="4" t="s">
        <v>32766</v>
      </c>
    </row>
    <row r="7809" ht="15.0" customHeight="1">
      <c r="A7809" s="2" t="s">
        <v>32767</v>
      </c>
      <c r="B7809" s="2" t="s">
        <v>774</v>
      </c>
      <c r="D7809" s="1">
        <v>55.0</v>
      </c>
      <c r="E7809" s="2" t="s">
        <v>255</v>
      </c>
      <c r="F7809" s="2" t="s">
        <v>32768</v>
      </c>
      <c r="G7809" s="3" t="s">
        <v>32769</v>
      </c>
      <c r="H7809" s="2" t="str">
        <f t="shared" si="1"/>
        <v>5581986475032</v>
      </c>
      <c r="I7809" s="4" t="s">
        <v>32770</v>
      </c>
    </row>
    <row r="7810" ht="15.0" customHeight="1">
      <c r="A7810" s="2" t="s">
        <v>16307</v>
      </c>
      <c r="B7810" s="2" t="s">
        <v>1083</v>
      </c>
      <c r="D7810" s="1">
        <v>55.0</v>
      </c>
      <c r="E7810" s="2" t="s">
        <v>846</v>
      </c>
      <c r="F7810" s="2" t="s">
        <v>31556</v>
      </c>
      <c r="G7810" s="3" t="s">
        <v>31557</v>
      </c>
      <c r="H7810" s="2" t="str">
        <f t="shared" si="1"/>
        <v>5515996070694</v>
      </c>
      <c r="I7810" s="4" t="s">
        <v>32771</v>
      </c>
    </row>
    <row r="7811" ht="15.0" customHeight="1">
      <c r="A7811" s="2" t="s">
        <v>32772</v>
      </c>
      <c r="B7811" s="2" t="s">
        <v>32773</v>
      </c>
      <c r="D7811" s="1">
        <v>55.0</v>
      </c>
      <c r="E7811" s="2" t="s">
        <v>6481</v>
      </c>
      <c r="F7811" s="2" t="s">
        <v>32774</v>
      </c>
      <c r="G7811" s="3" t="s">
        <v>32775</v>
      </c>
      <c r="H7811" s="2" t="str">
        <f t="shared" si="1"/>
        <v>5528999301911</v>
      </c>
      <c r="I7811" s="4" t="s">
        <v>32776</v>
      </c>
    </row>
    <row r="7812" ht="15.0" customHeight="1">
      <c r="A7812" s="2" t="s">
        <v>32777</v>
      </c>
      <c r="B7812" s="2" t="s">
        <v>498</v>
      </c>
      <c r="D7812" s="1">
        <v>55.0</v>
      </c>
      <c r="E7812" s="2" t="s">
        <v>255</v>
      </c>
      <c r="F7812" s="2" t="s">
        <v>32778</v>
      </c>
      <c r="G7812" s="3" t="s">
        <v>32779</v>
      </c>
      <c r="H7812" s="2" t="str">
        <f t="shared" si="1"/>
        <v>5581987374603</v>
      </c>
      <c r="I7812" s="4" t="s">
        <v>32780</v>
      </c>
    </row>
    <row r="7813" ht="15.0" customHeight="1">
      <c r="A7813" s="2" t="s">
        <v>32781</v>
      </c>
      <c r="B7813" s="2" t="s">
        <v>8301</v>
      </c>
      <c r="D7813" s="1">
        <v>55.0</v>
      </c>
      <c r="E7813" s="2" t="s">
        <v>548</v>
      </c>
      <c r="F7813" s="2" t="s">
        <v>32782</v>
      </c>
      <c r="G7813" s="3" t="s">
        <v>32783</v>
      </c>
      <c r="H7813" s="2" t="str">
        <f t="shared" si="1"/>
        <v>5594992127013</v>
      </c>
      <c r="I7813" s="4" t="s">
        <v>32784</v>
      </c>
    </row>
    <row r="7814" ht="15.0" customHeight="1">
      <c r="A7814" s="2" t="s">
        <v>32785</v>
      </c>
      <c r="B7814" s="2" t="s">
        <v>32786</v>
      </c>
      <c r="D7814" s="1">
        <v>55.0</v>
      </c>
      <c r="E7814" s="2" t="s">
        <v>347</v>
      </c>
      <c r="F7814" s="2" t="s">
        <v>32787</v>
      </c>
      <c r="G7814" s="3" t="s">
        <v>32788</v>
      </c>
      <c r="H7814" s="2" t="str">
        <f t="shared" si="1"/>
        <v>5517981169204</v>
      </c>
      <c r="I7814" s="4" t="s">
        <v>32789</v>
      </c>
    </row>
    <row r="7815" ht="15.0" customHeight="1">
      <c r="A7815" s="2" t="s">
        <v>32790</v>
      </c>
      <c r="B7815" s="2" t="s">
        <v>2367</v>
      </c>
      <c r="D7815" s="1">
        <v>55.0</v>
      </c>
      <c r="E7815" s="2" t="s">
        <v>123</v>
      </c>
      <c r="F7815" s="2" t="s">
        <v>32791</v>
      </c>
      <c r="G7815" s="3" t="s">
        <v>32792</v>
      </c>
      <c r="H7815" s="2" t="str">
        <f t="shared" si="1"/>
        <v>5561981964813</v>
      </c>
      <c r="I7815" s="4" t="s">
        <v>32793</v>
      </c>
    </row>
    <row r="7816" ht="15.0" customHeight="1">
      <c r="A7816" s="2" t="s">
        <v>32794</v>
      </c>
      <c r="B7816" s="2" t="s">
        <v>32795</v>
      </c>
      <c r="D7816" s="1">
        <v>55.0</v>
      </c>
      <c r="E7816" s="2" t="s">
        <v>457</v>
      </c>
      <c r="F7816" s="2" t="s">
        <v>13123</v>
      </c>
      <c r="G7816" s="3" t="s">
        <v>13124</v>
      </c>
      <c r="H7816" s="2" t="str">
        <f t="shared" si="1"/>
        <v>5518988188917</v>
      </c>
      <c r="I7816" s="4" t="s">
        <v>32796</v>
      </c>
    </row>
    <row r="7817" ht="15.0" customHeight="1">
      <c r="A7817" s="2" t="s">
        <v>32797</v>
      </c>
      <c r="B7817" s="2" t="s">
        <v>1765</v>
      </c>
      <c r="D7817" s="1">
        <v>55.0</v>
      </c>
      <c r="E7817" s="2" t="s">
        <v>86</v>
      </c>
      <c r="F7817" s="2" t="s">
        <v>32696</v>
      </c>
      <c r="G7817" s="3" t="s">
        <v>32697</v>
      </c>
      <c r="H7817" s="2" t="str">
        <f t="shared" si="1"/>
        <v>5571981636768</v>
      </c>
      <c r="I7817" s="4" t="s">
        <v>32798</v>
      </c>
    </row>
    <row r="7818" ht="15.0" customHeight="1">
      <c r="A7818" s="2" t="s">
        <v>32799</v>
      </c>
      <c r="B7818" s="2" t="s">
        <v>32800</v>
      </c>
      <c r="D7818" s="1">
        <v>55.0</v>
      </c>
      <c r="E7818" s="2" t="s">
        <v>4455</v>
      </c>
      <c r="F7818" s="2" t="s">
        <v>22475</v>
      </c>
      <c r="G7818" s="3" t="s">
        <v>22476</v>
      </c>
      <c r="H7818" s="2" t="str">
        <f t="shared" si="1"/>
        <v>5564992215155</v>
      </c>
      <c r="I7818" s="4" t="s">
        <v>32801</v>
      </c>
    </row>
    <row r="7819" ht="15.0" customHeight="1">
      <c r="A7819" s="2" t="s">
        <v>32266</v>
      </c>
      <c r="B7819" s="2" t="s">
        <v>32267</v>
      </c>
      <c r="D7819" s="1">
        <v>55.0</v>
      </c>
      <c r="E7819" s="2" t="s">
        <v>1445</v>
      </c>
      <c r="F7819" s="2" t="s">
        <v>32268</v>
      </c>
      <c r="G7819" s="3" t="s">
        <v>32269</v>
      </c>
      <c r="H7819" s="2" t="str">
        <f t="shared" si="1"/>
        <v>5562995304062</v>
      </c>
      <c r="I7819" s="4" t="s">
        <v>32802</v>
      </c>
    </row>
    <row r="7820" ht="15.0" customHeight="1">
      <c r="A7820" s="2" t="s">
        <v>28689</v>
      </c>
      <c r="B7820" s="2" t="s">
        <v>1246</v>
      </c>
      <c r="D7820" s="1">
        <v>55.0</v>
      </c>
      <c r="E7820" s="2" t="s">
        <v>418</v>
      </c>
      <c r="F7820" s="2" t="s">
        <v>12782</v>
      </c>
      <c r="G7820" s="3" t="s">
        <v>12783</v>
      </c>
      <c r="H7820" s="2" t="str">
        <f t="shared" si="1"/>
        <v>5524981253095</v>
      </c>
      <c r="I7820" s="4" t="s">
        <v>32803</v>
      </c>
    </row>
    <row r="7821" ht="15.0" customHeight="1">
      <c r="A7821" s="2" t="s">
        <v>32804</v>
      </c>
      <c r="B7821" s="2" t="s">
        <v>15530</v>
      </c>
      <c r="D7821" s="1">
        <v>55.0</v>
      </c>
      <c r="E7821" s="2" t="s">
        <v>418</v>
      </c>
      <c r="F7821" s="2" t="s">
        <v>32805</v>
      </c>
      <c r="G7821" s="3" t="s">
        <v>32806</v>
      </c>
      <c r="H7821" s="2" t="str">
        <f t="shared" si="1"/>
        <v>5524981179232</v>
      </c>
      <c r="I7821" s="4" t="s">
        <v>32807</v>
      </c>
    </row>
    <row r="7822" ht="15.0" customHeight="1">
      <c r="A7822" s="2" t="s">
        <v>32808</v>
      </c>
      <c r="B7822" s="2" t="s">
        <v>32809</v>
      </c>
      <c r="D7822" s="1">
        <v>55.0</v>
      </c>
      <c r="E7822" s="2" t="s">
        <v>45</v>
      </c>
      <c r="F7822" s="2" t="s">
        <v>32810</v>
      </c>
      <c r="G7822" s="3" t="s">
        <v>32811</v>
      </c>
      <c r="H7822" s="2" t="str">
        <f t="shared" si="1"/>
        <v>5591996330108</v>
      </c>
      <c r="I7822" s="4" t="s">
        <v>32812</v>
      </c>
    </row>
    <row r="7823" ht="15.0" customHeight="1">
      <c r="A7823" s="2" t="s">
        <v>21936</v>
      </c>
      <c r="B7823" s="2" t="s">
        <v>1597</v>
      </c>
      <c r="D7823" s="1">
        <v>55.0</v>
      </c>
      <c r="E7823" s="2" t="s">
        <v>93</v>
      </c>
      <c r="F7823" s="2" t="s">
        <v>21938</v>
      </c>
      <c r="G7823" s="3" t="s">
        <v>21939</v>
      </c>
      <c r="H7823" s="2" t="str">
        <f t="shared" si="1"/>
        <v>5598988296128</v>
      </c>
      <c r="I7823" s="4" t="s">
        <v>32813</v>
      </c>
    </row>
    <row r="7824" ht="15.0" customHeight="1">
      <c r="A7824" s="2" t="s">
        <v>32814</v>
      </c>
      <c r="B7824" s="2" t="s">
        <v>27314</v>
      </c>
      <c r="D7824" s="1">
        <v>55.0</v>
      </c>
      <c r="E7824" s="2" t="s">
        <v>4455</v>
      </c>
      <c r="F7824" s="2" t="s">
        <v>28879</v>
      </c>
      <c r="G7824" s="3" t="s">
        <v>28880</v>
      </c>
      <c r="H7824" s="2" t="str">
        <f t="shared" si="1"/>
        <v>5564999293641</v>
      </c>
      <c r="I7824" s="4" t="s">
        <v>32815</v>
      </c>
    </row>
    <row r="7825" ht="15.0" customHeight="1">
      <c r="A7825" s="2" t="s">
        <v>32816</v>
      </c>
      <c r="B7825" s="2" t="s">
        <v>13889</v>
      </c>
      <c r="D7825" s="1">
        <v>55.0</v>
      </c>
      <c r="E7825" s="2" t="s">
        <v>1445</v>
      </c>
      <c r="F7825" s="2" t="s">
        <v>13891</v>
      </c>
      <c r="G7825" s="3" t="s">
        <v>13892</v>
      </c>
      <c r="H7825" s="2" t="str">
        <f t="shared" si="1"/>
        <v>556291838300</v>
      </c>
      <c r="I7825" s="4" t="s">
        <v>32817</v>
      </c>
    </row>
    <row r="7826" ht="15.0" customHeight="1">
      <c r="A7826" s="2" t="s">
        <v>8184</v>
      </c>
      <c r="B7826" s="2" t="s">
        <v>613</v>
      </c>
      <c r="D7826" s="1">
        <v>55.0</v>
      </c>
      <c r="E7826" s="2" t="s">
        <v>405</v>
      </c>
      <c r="F7826" s="2" t="s">
        <v>8186</v>
      </c>
      <c r="G7826" s="3" t="s">
        <v>8187</v>
      </c>
      <c r="H7826" s="2" t="str">
        <f t="shared" si="1"/>
        <v>5522999468886</v>
      </c>
      <c r="I7826" s="4" t="s">
        <v>32818</v>
      </c>
    </row>
    <row r="7827" ht="15.0" customHeight="1">
      <c r="A7827" s="2" t="s">
        <v>30764</v>
      </c>
      <c r="B7827" s="2" t="s">
        <v>6351</v>
      </c>
      <c r="D7827" s="1">
        <v>55.0</v>
      </c>
      <c r="E7827" s="2" t="s">
        <v>1445</v>
      </c>
      <c r="F7827" s="2" t="s">
        <v>30765</v>
      </c>
      <c r="G7827" s="3" t="s">
        <v>30766</v>
      </c>
      <c r="H7827" s="2" t="str">
        <f t="shared" si="1"/>
        <v>5562992793498</v>
      </c>
      <c r="I7827" s="4" t="s">
        <v>32819</v>
      </c>
    </row>
    <row r="7828" ht="15.0" customHeight="1">
      <c r="A7828" s="2" t="s">
        <v>32820</v>
      </c>
      <c r="B7828" s="2" t="s">
        <v>880</v>
      </c>
      <c r="D7828" s="1">
        <v>55.0</v>
      </c>
      <c r="E7828" s="2" t="s">
        <v>255</v>
      </c>
      <c r="F7828" s="2" t="s">
        <v>32821</v>
      </c>
      <c r="G7828" s="3" t="s">
        <v>32822</v>
      </c>
      <c r="H7828" s="2" t="str">
        <f t="shared" si="1"/>
        <v>5581973304434</v>
      </c>
      <c r="I7828" s="4" t="s">
        <v>32823</v>
      </c>
    </row>
    <row r="7829" ht="15.0" customHeight="1">
      <c r="A7829" s="2" t="s">
        <v>32286</v>
      </c>
      <c r="B7829" s="2" t="s">
        <v>613</v>
      </c>
      <c r="D7829" s="1">
        <v>55.0</v>
      </c>
      <c r="E7829" s="2" t="s">
        <v>149</v>
      </c>
      <c r="F7829" s="2" t="s">
        <v>32287</v>
      </c>
      <c r="G7829" s="3" t="s">
        <v>32288</v>
      </c>
      <c r="H7829" s="2" t="str">
        <f t="shared" si="1"/>
        <v>5521964160780</v>
      </c>
      <c r="I7829" s="4" t="s">
        <v>32824</v>
      </c>
    </row>
    <row r="7830" ht="15.0" customHeight="1">
      <c r="A7830" s="2" t="s">
        <v>32825</v>
      </c>
      <c r="B7830" s="2" t="s">
        <v>303</v>
      </c>
      <c r="D7830" s="1">
        <v>55.0</v>
      </c>
      <c r="E7830" s="2" t="s">
        <v>513</v>
      </c>
      <c r="F7830" s="2" t="s">
        <v>32826</v>
      </c>
      <c r="G7830" s="3" t="s">
        <v>32827</v>
      </c>
      <c r="H7830" s="2" t="str">
        <f t="shared" si="1"/>
        <v>559299205332</v>
      </c>
      <c r="I7830" s="4" t="s">
        <v>32828</v>
      </c>
    </row>
    <row r="7831" ht="15.0" customHeight="1">
      <c r="A7831" s="2" t="s">
        <v>9569</v>
      </c>
      <c r="B7831" s="2" t="s">
        <v>9454</v>
      </c>
      <c r="D7831" s="1">
        <v>55.0</v>
      </c>
      <c r="E7831" s="2" t="s">
        <v>105</v>
      </c>
      <c r="F7831" s="2" t="s">
        <v>9456</v>
      </c>
      <c r="G7831" s="3" t="s">
        <v>9457</v>
      </c>
      <c r="H7831" s="2" t="str">
        <f t="shared" si="1"/>
        <v>5535991740722</v>
      </c>
      <c r="I7831" s="4" t="s">
        <v>32829</v>
      </c>
    </row>
    <row r="7832" ht="15.0" customHeight="1">
      <c r="A7832" s="2" t="s">
        <v>18370</v>
      </c>
      <c r="B7832" s="2" t="s">
        <v>9521</v>
      </c>
      <c r="D7832" s="1">
        <v>55.0</v>
      </c>
      <c r="E7832" s="2" t="s">
        <v>72</v>
      </c>
      <c r="F7832" s="2" t="s">
        <v>30786</v>
      </c>
      <c r="G7832" s="3" t="s">
        <v>30787</v>
      </c>
      <c r="H7832" s="2" t="str">
        <f t="shared" si="1"/>
        <v>5511987053569</v>
      </c>
      <c r="I7832" s="4" t="s">
        <v>32830</v>
      </c>
    </row>
    <row r="7833" ht="15.0" customHeight="1">
      <c r="A7833" s="2" t="s">
        <v>21936</v>
      </c>
      <c r="B7833" s="2" t="s">
        <v>1597</v>
      </c>
      <c r="D7833" s="1">
        <v>55.0</v>
      </c>
      <c r="E7833" s="2" t="s">
        <v>93</v>
      </c>
      <c r="F7833" s="2" t="s">
        <v>21938</v>
      </c>
      <c r="G7833" s="3" t="s">
        <v>21939</v>
      </c>
      <c r="H7833" s="2" t="str">
        <f t="shared" si="1"/>
        <v>5598988296128</v>
      </c>
      <c r="I7833" s="4" t="s">
        <v>32831</v>
      </c>
    </row>
    <row r="7834" ht="15.0" customHeight="1">
      <c r="A7834" s="2" t="s">
        <v>32832</v>
      </c>
      <c r="B7834" s="2" t="s">
        <v>168</v>
      </c>
      <c r="D7834" s="1">
        <v>55.0</v>
      </c>
      <c r="E7834" s="2" t="s">
        <v>286</v>
      </c>
      <c r="F7834" s="2" t="s">
        <v>32833</v>
      </c>
      <c r="G7834" s="3" t="s">
        <v>32834</v>
      </c>
      <c r="H7834" s="2" t="str">
        <f t="shared" si="1"/>
        <v>5533999111065</v>
      </c>
      <c r="I7834" s="4" t="s">
        <v>32835</v>
      </c>
    </row>
    <row r="7835" ht="15.0" customHeight="1">
      <c r="A7835" s="2" t="s">
        <v>18587</v>
      </c>
      <c r="B7835" s="2" t="s">
        <v>886</v>
      </c>
      <c r="D7835" s="1">
        <v>55.0</v>
      </c>
      <c r="E7835" s="2" t="s">
        <v>548</v>
      </c>
      <c r="F7835" s="2" t="s">
        <v>13015</v>
      </c>
      <c r="G7835" s="3" t="s">
        <v>13023</v>
      </c>
      <c r="H7835" s="2" t="str">
        <f t="shared" si="1"/>
        <v>5594991992514</v>
      </c>
      <c r="I7835" s="4" t="s">
        <v>32836</v>
      </c>
    </row>
    <row r="7836" ht="15.0" customHeight="1">
      <c r="A7836" s="2" t="s">
        <v>32837</v>
      </c>
      <c r="B7836" s="2" t="s">
        <v>32809</v>
      </c>
      <c r="D7836" s="1">
        <v>55.0</v>
      </c>
      <c r="E7836" s="2" t="s">
        <v>585</v>
      </c>
      <c r="F7836" s="2" t="s">
        <v>32838</v>
      </c>
      <c r="G7836" s="3" t="s">
        <v>32839</v>
      </c>
      <c r="H7836" s="2" t="str">
        <f t="shared" si="1"/>
        <v>5583988953690</v>
      </c>
      <c r="I7836" s="4" t="s">
        <v>32840</v>
      </c>
    </row>
    <row r="7837" ht="15.0" customHeight="1">
      <c r="A7837" s="2" t="s">
        <v>32841</v>
      </c>
      <c r="B7837" s="2" t="s">
        <v>3311</v>
      </c>
      <c r="D7837" s="1">
        <v>55.0</v>
      </c>
      <c r="E7837" s="2" t="s">
        <v>4455</v>
      </c>
      <c r="F7837" s="2" t="s">
        <v>32842</v>
      </c>
      <c r="G7837" s="3" t="s">
        <v>32843</v>
      </c>
      <c r="H7837" s="2" t="str">
        <f t="shared" si="1"/>
        <v>5564992266064</v>
      </c>
      <c r="I7837" s="4" t="s">
        <v>32844</v>
      </c>
    </row>
    <row r="7838" ht="15.0" customHeight="1">
      <c r="A7838" s="2" t="s">
        <v>32845</v>
      </c>
      <c r="B7838" s="2" t="s">
        <v>32846</v>
      </c>
      <c r="D7838" s="1">
        <v>55.0</v>
      </c>
      <c r="E7838" s="2" t="s">
        <v>72</v>
      </c>
      <c r="F7838" s="2" t="s">
        <v>32847</v>
      </c>
      <c r="G7838" s="3" t="s">
        <v>32848</v>
      </c>
      <c r="H7838" s="2" t="str">
        <f t="shared" si="1"/>
        <v>5511953184656</v>
      </c>
      <c r="I7838" s="4" t="s">
        <v>32849</v>
      </c>
    </row>
    <row r="7839" ht="15.0" customHeight="1">
      <c r="A7839" s="2" t="s">
        <v>32850</v>
      </c>
      <c r="B7839" s="2" t="s">
        <v>32851</v>
      </c>
      <c r="D7839" s="1">
        <v>55.0</v>
      </c>
      <c r="E7839" s="2" t="s">
        <v>506</v>
      </c>
      <c r="F7839" s="2" t="s">
        <v>32852</v>
      </c>
      <c r="G7839" s="3" t="s">
        <v>32853</v>
      </c>
      <c r="H7839" s="2" t="str">
        <f t="shared" si="1"/>
        <v>558899242773</v>
      </c>
      <c r="I7839" s="4" t="s">
        <v>32854</v>
      </c>
    </row>
    <row r="7840" ht="15.0" customHeight="1">
      <c r="A7840" s="2" t="s">
        <v>32855</v>
      </c>
      <c r="B7840" s="2" t="s">
        <v>2092</v>
      </c>
      <c r="D7840" s="1">
        <v>55.0</v>
      </c>
      <c r="E7840" s="2" t="s">
        <v>713</v>
      </c>
      <c r="F7840" s="2" t="s">
        <v>32856</v>
      </c>
      <c r="G7840" s="3" t="s">
        <v>32857</v>
      </c>
      <c r="H7840" s="2" t="str">
        <f t="shared" si="1"/>
        <v>5534988676970</v>
      </c>
      <c r="I7840" s="4" t="s">
        <v>32858</v>
      </c>
    </row>
    <row r="7841" ht="15.0" customHeight="1">
      <c r="A7841" s="2" t="s">
        <v>32859</v>
      </c>
      <c r="B7841" s="2" t="s">
        <v>4715</v>
      </c>
      <c r="D7841" s="1">
        <v>55.0</v>
      </c>
      <c r="E7841" s="2" t="s">
        <v>405</v>
      </c>
      <c r="F7841" s="2" t="s">
        <v>32860</v>
      </c>
      <c r="G7841" s="3" t="s">
        <v>32861</v>
      </c>
      <c r="H7841" s="2" t="str">
        <f t="shared" si="1"/>
        <v>5522997143277</v>
      </c>
      <c r="I7841" s="4" t="s">
        <v>32862</v>
      </c>
    </row>
    <row r="7842" ht="15.0" customHeight="1">
      <c r="A7842" s="2" t="s">
        <v>32863</v>
      </c>
      <c r="B7842" s="2" t="s">
        <v>32158</v>
      </c>
      <c r="D7842" s="1">
        <v>55.0</v>
      </c>
      <c r="E7842" s="2" t="s">
        <v>105</v>
      </c>
      <c r="F7842" s="2" t="s">
        <v>32159</v>
      </c>
      <c r="G7842" s="3" t="s">
        <v>32160</v>
      </c>
      <c r="H7842" s="2" t="str">
        <f t="shared" si="1"/>
        <v>5535992698411</v>
      </c>
      <c r="I7842" s="4" t="s">
        <v>32864</v>
      </c>
    </row>
    <row r="7843" ht="15.0" customHeight="1">
      <c r="A7843" s="2" t="s">
        <v>32865</v>
      </c>
      <c r="B7843" s="2" t="s">
        <v>2919</v>
      </c>
      <c r="D7843" s="1">
        <v>55.0</v>
      </c>
      <c r="E7843" s="2" t="s">
        <v>149</v>
      </c>
      <c r="F7843" s="2" t="s">
        <v>32866</v>
      </c>
      <c r="G7843" s="3" t="s">
        <v>32867</v>
      </c>
      <c r="H7843" s="2" t="str">
        <f t="shared" si="1"/>
        <v>5521981872525</v>
      </c>
      <c r="I7843" s="4" t="s">
        <v>32868</v>
      </c>
    </row>
    <row r="7844" ht="15.0" customHeight="1">
      <c r="A7844" s="2" t="s">
        <v>32869</v>
      </c>
      <c r="B7844" s="2" t="s">
        <v>97</v>
      </c>
      <c r="D7844" s="1">
        <v>55.0</v>
      </c>
      <c r="E7844" s="2" t="s">
        <v>72</v>
      </c>
      <c r="F7844" s="2" t="s">
        <v>32870</v>
      </c>
      <c r="G7844" s="3" t="s">
        <v>32871</v>
      </c>
      <c r="H7844" s="2" t="str">
        <f t="shared" si="1"/>
        <v>5511987638808</v>
      </c>
      <c r="I7844" s="4" t="s">
        <v>32872</v>
      </c>
    </row>
    <row r="7845" ht="15.0" customHeight="1">
      <c r="A7845" s="2" t="s">
        <v>16118</v>
      </c>
      <c r="B7845" s="2" t="s">
        <v>6491</v>
      </c>
      <c r="D7845" s="1">
        <v>55.0</v>
      </c>
      <c r="E7845" s="2" t="s">
        <v>1445</v>
      </c>
      <c r="F7845" s="2" t="s">
        <v>16120</v>
      </c>
      <c r="G7845" s="3" t="s">
        <v>16121</v>
      </c>
      <c r="H7845" s="2" t="str">
        <f t="shared" si="1"/>
        <v>5562984160696</v>
      </c>
      <c r="I7845" s="4" t="s">
        <v>32873</v>
      </c>
    </row>
    <row r="7846" ht="15.0" customHeight="1">
      <c r="A7846" s="2" t="s">
        <v>32874</v>
      </c>
      <c r="B7846" s="2" t="s">
        <v>141</v>
      </c>
      <c r="D7846" s="1">
        <v>55.0</v>
      </c>
      <c r="E7846" s="2" t="s">
        <v>3657</v>
      </c>
      <c r="F7846" s="2" t="s">
        <v>32875</v>
      </c>
      <c r="G7846" s="3" t="s">
        <v>32876</v>
      </c>
      <c r="H7846" s="2" t="str">
        <f t="shared" si="1"/>
        <v>5593992049212</v>
      </c>
      <c r="I7846" s="4" t="s">
        <v>32877</v>
      </c>
    </row>
    <row r="7847" ht="15.0" customHeight="1">
      <c r="A7847" s="2" t="s">
        <v>32878</v>
      </c>
      <c r="B7847" s="2" t="s">
        <v>462</v>
      </c>
      <c r="D7847" s="1">
        <v>55.0</v>
      </c>
      <c r="E7847" s="2" t="s">
        <v>72</v>
      </c>
      <c r="F7847" s="2" t="s">
        <v>32879</v>
      </c>
      <c r="G7847" s="3" t="s">
        <v>32880</v>
      </c>
      <c r="H7847" s="2" t="str">
        <f t="shared" si="1"/>
        <v>5511982269192</v>
      </c>
      <c r="I7847" s="4" t="s">
        <v>32881</v>
      </c>
    </row>
    <row r="7848" ht="15.0" customHeight="1">
      <c r="A7848" s="2" t="s">
        <v>32882</v>
      </c>
      <c r="B7848" s="2" t="s">
        <v>32321</v>
      </c>
      <c r="D7848" s="1">
        <v>55.0</v>
      </c>
      <c r="E7848" s="2" t="s">
        <v>105</v>
      </c>
      <c r="F7848" s="2" t="s">
        <v>32883</v>
      </c>
      <c r="G7848" s="3" t="s">
        <v>32884</v>
      </c>
      <c r="H7848" s="2" t="str">
        <f t="shared" si="1"/>
        <v>5535988935734</v>
      </c>
      <c r="I7848" s="4" t="s">
        <v>32885</v>
      </c>
    </row>
    <row r="7849" ht="15.0" customHeight="1">
      <c r="A7849" s="2" t="s">
        <v>32886</v>
      </c>
      <c r="B7849" s="2" t="s">
        <v>168</v>
      </c>
      <c r="D7849" s="1">
        <v>55.0</v>
      </c>
      <c r="E7849" s="2" t="s">
        <v>1506</v>
      </c>
      <c r="F7849" s="2" t="s">
        <v>32887</v>
      </c>
      <c r="G7849" s="3" t="s">
        <v>32888</v>
      </c>
      <c r="H7849" s="2" t="str">
        <f t="shared" si="1"/>
        <v>5586998190734</v>
      </c>
      <c r="I7849" s="4" t="s">
        <v>32889</v>
      </c>
    </row>
    <row r="7850" ht="15.0" customHeight="1">
      <c r="A7850" s="2" t="s">
        <v>32890</v>
      </c>
      <c r="B7850" s="2" t="s">
        <v>5601</v>
      </c>
      <c r="D7850" s="1">
        <v>55.0</v>
      </c>
      <c r="E7850" s="2" t="s">
        <v>2784</v>
      </c>
      <c r="F7850" s="2" t="s">
        <v>32891</v>
      </c>
      <c r="G7850" s="3" t="s">
        <v>32892</v>
      </c>
      <c r="H7850" s="2" t="str">
        <f t="shared" si="1"/>
        <v>5589999943030</v>
      </c>
      <c r="I7850" s="4" t="s">
        <v>32893</v>
      </c>
    </row>
    <row r="7851" ht="15.0" customHeight="1">
      <c r="A7851" s="2" t="s">
        <v>32894</v>
      </c>
      <c r="B7851" s="2" t="s">
        <v>377</v>
      </c>
      <c r="D7851" s="1">
        <v>55.0</v>
      </c>
      <c r="E7851" s="2" t="s">
        <v>156</v>
      </c>
      <c r="F7851" s="2" t="s">
        <v>32895</v>
      </c>
      <c r="G7851" s="3" t="s">
        <v>32896</v>
      </c>
      <c r="H7851" s="2" t="str">
        <f t="shared" si="1"/>
        <v>5516988007001</v>
      </c>
      <c r="I7851" s="4" t="s">
        <v>32897</v>
      </c>
    </row>
    <row r="7852" ht="15.0" customHeight="1">
      <c r="A7852" s="2" t="s">
        <v>32898</v>
      </c>
      <c r="B7852" s="2" t="s">
        <v>964</v>
      </c>
      <c r="D7852" s="1">
        <v>55.0</v>
      </c>
      <c r="E7852" s="2" t="s">
        <v>72</v>
      </c>
      <c r="F7852" s="2" t="s">
        <v>32899</v>
      </c>
      <c r="G7852" s="3" t="s">
        <v>32900</v>
      </c>
      <c r="H7852" s="2" t="str">
        <f t="shared" si="1"/>
        <v>5511971177567</v>
      </c>
      <c r="I7852" s="4" t="s">
        <v>32901</v>
      </c>
    </row>
    <row r="7853" ht="15.0" customHeight="1">
      <c r="A7853" s="2" t="s">
        <v>5847</v>
      </c>
      <c r="B7853" s="2" t="s">
        <v>5848</v>
      </c>
      <c r="D7853" s="1">
        <v>55.0</v>
      </c>
      <c r="E7853" s="2" t="s">
        <v>506</v>
      </c>
      <c r="F7853" s="2" t="s">
        <v>21146</v>
      </c>
      <c r="G7853" s="3" t="s">
        <v>21147</v>
      </c>
      <c r="H7853" s="2" t="str">
        <f t="shared" si="1"/>
        <v>5588996457622</v>
      </c>
      <c r="I7853" s="4" t="s">
        <v>32902</v>
      </c>
    </row>
    <row r="7854" ht="15.0" customHeight="1">
      <c r="A7854" s="2" t="s">
        <v>32903</v>
      </c>
      <c r="B7854" s="2" t="s">
        <v>30698</v>
      </c>
      <c r="D7854" s="1">
        <v>55.0</v>
      </c>
      <c r="E7854" s="2" t="s">
        <v>217</v>
      </c>
      <c r="F7854" s="2" t="s">
        <v>32904</v>
      </c>
      <c r="G7854" s="3" t="s">
        <v>32905</v>
      </c>
      <c r="H7854" s="2" t="str">
        <f t="shared" si="1"/>
        <v>5554999899008</v>
      </c>
      <c r="I7854" s="4" t="s">
        <v>32906</v>
      </c>
    </row>
    <row r="7855" ht="15.0" customHeight="1">
      <c r="A7855" s="2" t="s">
        <v>31654</v>
      </c>
      <c r="B7855" s="2" t="s">
        <v>6106</v>
      </c>
      <c r="D7855" s="1">
        <v>55.0</v>
      </c>
      <c r="E7855" s="2" t="s">
        <v>72</v>
      </c>
      <c r="F7855" s="2" t="s">
        <v>31655</v>
      </c>
      <c r="G7855" s="3" t="s">
        <v>31656</v>
      </c>
      <c r="H7855" s="2" t="str">
        <f t="shared" si="1"/>
        <v>5511953198685</v>
      </c>
      <c r="I7855" s="4" t="s">
        <v>32907</v>
      </c>
    </row>
    <row r="7856" ht="15.0" customHeight="1">
      <c r="A7856" s="2" t="s">
        <v>5847</v>
      </c>
      <c r="B7856" s="2" t="s">
        <v>5848</v>
      </c>
      <c r="D7856" s="1">
        <v>55.0</v>
      </c>
      <c r="E7856" s="2" t="s">
        <v>506</v>
      </c>
      <c r="F7856" s="2" t="s">
        <v>21146</v>
      </c>
      <c r="G7856" s="3" t="s">
        <v>21147</v>
      </c>
      <c r="H7856" s="2" t="str">
        <f t="shared" si="1"/>
        <v>5588996457622</v>
      </c>
      <c r="I7856" s="4" t="s">
        <v>32908</v>
      </c>
    </row>
    <row r="7857" ht="15.0" customHeight="1">
      <c r="A7857" s="2" t="s">
        <v>32648</v>
      </c>
      <c r="B7857" s="2" t="s">
        <v>32649</v>
      </c>
      <c r="D7857" s="1">
        <v>55.0</v>
      </c>
      <c r="E7857" s="2" t="s">
        <v>45</v>
      </c>
      <c r="F7857" s="2" t="s">
        <v>32597</v>
      </c>
      <c r="G7857" s="3" t="s">
        <v>32598</v>
      </c>
      <c r="H7857" s="2" t="str">
        <f t="shared" si="1"/>
        <v>5591982797967</v>
      </c>
      <c r="I7857" s="4" t="s">
        <v>32909</v>
      </c>
    </row>
    <row r="7858" ht="15.0" customHeight="1">
      <c r="A7858" s="2" t="s">
        <v>32910</v>
      </c>
      <c r="B7858" s="2" t="s">
        <v>5131</v>
      </c>
      <c r="D7858" s="1">
        <v>55.0</v>
      </c>
      <c r="E7858" s="2" t="s">
        <v>143</v>
      </c>
      <c r="F7858" s="2" t="s">
        <v>32911</v>
      </c>
      <c r="G7858" s="3" t="s">
        <v>32912</v>
      </c>
      <c r="H7858" s="2" t="str">
        <f t="shared" si="1"/>
        <v>5569993025179</v>
      </c>
      <c r="I7858" s="4" t="s">
        <v>32913</v>
      </c>
    </row>
    <row r="7859" ht="15.0" customHeight="1">
      <c r="A7859" s="2" t="s">
        <v>32914</v>
      </c>
      <c r="B7859" s="2" t="s">
        <v>134</v>
      </c>
      <c r="D7859" s="1">
        <v>55.0</v>
      </c>
      <c r="E7859" s="2" t="s">
        <v>713</v>
      </c>
      <c r="F7859" s="2" t="s">
        <v>32915</v>
      </c>
      <c r="G7859" s="3" t="s">
        <v>32916</v>
      </c>
      <c r="H7859" s="2" t="str">
        <f t="shared" si="1"/>
        <v>5534999412876</v>
      </c>
      <c r="I7859" s="4" t="s">
        <v>32917</v>
      </c>
    </row>
    <row r="7860" ht="15.0" customHeight="1">
      <c r="A7860" s="2" t="s">
        <v>32918</v>
      </c>
      <c r="B7860" s="2" t="s">
        <v>32919</v>
      </c>
      <c r="D7860" s="1">
        <v>55.0</v>
      </c>
      <c r="E7860" s="2" t="s">
        <v>181</v>
      </c>
      <c r="F7860" s="2" t="s">
        <v>32920</v>
      </c>
      <c r="G7860" s="3" t="s">
        <v>32921</v>
      </c>
      <c r="H7860" s="2" t="str">
        <f t="shared" si="1"/>
        <v>5567996733237</v>
      </c>
      <c r="I7860" s="4" t="s">
        <v>32922</v>
      </c>
    </row>
    <row r="7861" ht="15.0" customHeight="1">
      <c r="A7861" s="2" t="s">
        <v>32923</v>
      </c>
      <c r="B7861" s="2" t="s">
        <v>4959</v>
      </c>
      <c r="D7861" s="1">
        <v>55.0</v>
      </c>
      <c r="E7861" s="2" t="s">
        <v>436</v>
      </c>
      <c r="F7861" s="2" t="s">
        <v>32924</v>
      </c>
      <c r="G7861" s="3" t="s">
        <v>32925</v>
      </c>
      <c r="H7861" s="2" t="str">
        <f t="shared" si="1"/>
        <v>5549999110257</v>
      </c>
      <c r="I7861" s="4" t="s">
        <v>32926</v>
      </c>
    </row>
    <row r="7862" ht="15.0" customHeight="1">
      <c r="A7862" s="2" t="s">
        <v>32927</v>
      </c>
      <c r="B7862" s="2" t="s">
        <v>4005</v>
      </c>
      <c r="D7862" s="1">
        <v>55.0</v>
      </c>
      <c r="E7862" s="2" t="s">
        <v>45</v>
      </c>
      <c r="F7862" s="2" t="s">
        <v>32928</v>
      </c>
      <c r="G7862" s="3" t="s">
        <v>32929</v>
      </c>
      <c r="H7862" s="2" t="str">
        <f t="shared" si="1"/>
        <v>5591987533007</v>
      </c>
      <c r="I7862" s="4" t="s">
        <v>32930</v>
      </c>
    </row>
    <row r="7863" ht="15.0" customHeight="1">
      <c r="A7863" s="2" t="s">
        <v>6569</v>
      </c>
      <c r="B7863" s="2" t="s">
        <v>6570</v>
      </c>
      <c r="D7863" s="1">
        <v>55.0</v>
      </c>
      <c r="E7863" s="2" t="s">
        <v>38</v>
      </c>
      <c r="F7863" s="2" t="s">
        <v>6572</v>
      </c>
      <c r="G7863" s="3" t="s">
        <v>6573</v>
      </c>
      <c r="H7863" s="2" t="str">
        <f t="shared" si="1"/>
        <v>5585988876258</v>
      </c>
      <c r="I7863" s="4" t="s">
        <v>32931</v>
      </c>
    </row>
    <row r="7864" ht="15.0" customHeight="1">
      <c r="A7864" s="2" t="s">
        <v>32932</v>
      </c>
      <c r="B7864" s="2" t="s">
        <v>210</v>
      </c>
      <c r="D7864" s="1">
        <v>55.0</v>
      </c>
      <c r="E7864" s="2" t="s">
        <v>470</v>
      </c>
      <c r="F7864" s="2" t="s">
        <v>32933</v>
      </c>
      <c r="G7864" s="3" t="s">
        <v>32934</v>
      </c>
      <c r="H7864" s="2" t="str">
        <f t="shared" si="1"/>
        <v>5575991651398</v>
      </c>
      <c r="I7864" s="4" t="s">
        <v>32935</v>
      </c>
    </row>
    <row r="7865" ht="15.0" customHeight="1">
      <c r="A7865" s="2" t="s">
        <v>32936</v>
      </c>
      <c r="B7865" s="2" t="s">
        <v>6517</v>
      </c>
      <c r="D7865" s="1">
        <v>55.0</v>
      </c>
      <c r="E7865" s="2" t="s">
        <v>38</v>
      </c>
      <c r="F7865" s="2" t="s">
        <v>32937</v>
      </c>
      <c r="G7865" s="3" t="s">
        <v>32938</v>
      </c>
      <c r="H7865" s="2" t="str">
        <f t="shared" si="1"/>
        <v>5585992363696</v>
      </c>
      <c r="I7865" s="4" t="s">
        <v>32939</v>
      </c>
    </row>
    <row r="7866" ht="15.0" customHeight="1">
      <c r="A7866" s="2" t="s">
        <v>32940</v>
      </c>
      <c r="B7866" s="2" t="s">
        <v>32941</v>
      </c>
      <c r="D7866" s="1">
        <v>55.0</v>
      </c>
      <c r="E7866" s="2" t="s">
        <v>585</v>
      </c>
      <c r="F7866" s="2" t="s">
        <v>32942</v>
      </c>
      <c r="G7866" s="3" t="s">
        <v>32943</v>
      </c>
      <c r="H7866" s="2" t="str">
        <f t="shared" si="1"/>
        <v>5583996249948</v>
      </c>
      <c r="I7866" s="4" t="s">
        <v>32944</v>
      </c>
    </row>
    <row r="7867" ht="15.0" customHeight="1">
      <c r="A7867" s="2" t="s">
        <v>32945</v>
      </c>
      <c r="B7867" s="2" t="s">
        <v>5369</v>
      </c>
      <c r="D7867" s="1">
        <v>55.0</v>
      </c>
      <c r="E7867" s="2" t="s">
        <v>79</v>
      </c>
      <c r="F7867" s="2" t="s">
        <v>32946</v>
      </c>
      <c r="G7867" s="3" t="s">
        <v>32947</v>
      </c>
      <c r="H7867" s="2" t="str">
        <f t="shared" si="1"/>
        <v>5514988183081</v>
      </c>
      <c r="I7867" s="4" t="s">
        <v>32948</v>
      </c>
    </row>
    <row r="7868" ht="15.0" customHeight="1">
      <c r="A7868" s="2" t="s">
        <v>21810</v>
      </c>
      <c r="B7868" s="2" t="s">
        <v>253</v>
      </c>
      <c r="D7868" s="1">
        <v>55.0</v>
      </c>
      <c r="E7868" s="2" t="s">
        <v>170</v>
      </c>
      <c r="F7868" s="2" t="s">
        <v>32949</v>
      </c>
      <c r="G7868" s="3" t="s">
        <v>32950</v>
      </c>
      <c r="H7868" s="2" t="str">
        <f t="shared" si="1"/>
        <v>5519992101736</v>
      </c>
      <c r="I7868" s="4" t="s">
        <v>32951</v>
      </c>
    </row>
    <row r="7869" ht="15.0" customHeight="1">
      <c r="A7869" s="2" t="s">
        <v>32952</v>
      </c>
      <c r="B7869" s="2" t="s">
        <v>1212</v>
      </c>
      <c r="D7869" s="1">
        <v>55.0</v>
      </c>
      <c r="E7869" s="2" t="s">
        <v>846</v>
      </c>
      <c r="F7869" s="2" t="s">
        <v>32953</v>
      </c>
      <c r="G7869" s="3" t="s">
        <v>32954</v>
      </c>
      <c r="H7869" s="2" t="str">
        <f t="shared" si="1"/>
        <v>5515997254402</v>
      </c>
      <c r="I7869" s="4" t="s">
        <v>32955</v>
      </c>
    </row>
    <row r="7870" ht="15.0" customHeight="1">
      <c r="A7870" s="2" t="s">
        <v>17745</v>
      </c>
      <c r="B7870" s="2" t="s">
        <v>6474</v>
      </c>
      <c r="D7870" s="1">
        <v>55.0</v>
      </c>
      <c r="E7870" s="2" t="s">
        <v>3657</v>
      </c>
      <c r="F7870" s="2" t="s">
        <v>32956</v>
      </c>
      <c r="G7870" s="3" t="s">
        <v>32957</v>
      </c>
      <c r="H7870" s="2" t="str">
        <f t="shared" si="1"/>
        <v>5593991446185</v>
      </c>
      <c r="I7870" s="4" t="s">
        <v>32958</v>
      </c>
    </row>
    <row r="7871" ht="15.0" customHeight="1">
      <c r="A7871" s="2" t="s">
        <v>32959</v>
      </c>
      <c r="B7871" s="2" t="s">
        <v>7109</v>
      </c>
      <c r="D7871" s="1">
        <v>55.0</v>
      </c>
      <c r="E7871" s="2" t="s">
        <v>255</v>
      </c>
      <c r="F7871" s="2" t="s">
        <v>32960</v>
      </c>
      <c r="G7871" s="3" t="s">
        <v>32961</v>
      </c>
      <c r="H7871" s="2" t="str">
        <f t="shared" si="1"/>
        <v>5581998954756</v>
      </c>
      <c r="I7871" s="4" t="s">
        <v>32962</v>
      </c>
    </row>
    <row r="7872" ht="15.0" customHeight="1">
      <c r="A7872" s="2" t="s">
        <v>32963</v>
      </c>
      <c r="B7872" s="2" t="s">
        <v>32964</v>
      </c>
      <c r="D7872" s="1">
        <v>55.0</v>
      </c>
      <c r="E7872" s="2" t="s">
        <v>418</v>
      </c>
      <c r="F7872" s="2" t="s">
        <v>13030</v>
      </c>
      <c r="G7872" s="3" t="s">
        <v>13031</v>
      </c>
      <c r="H7872" s="2" t="str">
        <f t="shared" si="1"/>
        <v>5524981473584</v>
      </c>
      <c r="I7872" s="4" t="s">
        <v>32965</v>
      </c>
    </row>
    <row r="7873" ht="15.0" customHeight="1">
      <c r="A7873" s="2" t="s">
        <v>32966</v>
      </c>
      <c r="B7873" s="2" t="s">
        <v>32967</v>
      </c>
      <c r="D7873" s="1">
        <v>55.0</v>
      </c>
      <c r="E7873" s="2" t="s">
        <v>52</v>
      </c>
      <c r="F7873" s="2" t="s">
        <v>32968</v>
      </c>
      <c r="G7873" s="3" t="s">
        <v>32969</v>
      </c>
      <c r="H7873" s="2" t="str">
        <f t="shared" si="1"/>
        <v>5584999586117</v>
      </c>
      <c r="I7873" s="4" t="s">
        <v>32970</v>
      </c>
    </row>
    <row r="7874" ht="15.0" customHeight="1">
      <c r="A7874" s="2" t="s">
        <v>32971</v>
      </c>
      <c r="B7874" s="2" t="s">
        <v>32972</v>
      </c>
      <c r="D7874" s="1">
        <v>55.0</v>
      </c>
      <c r="E7874" s="2" t="s">
        <v>143</v>
      </c>
      <c r="F7874" s="2" t="s">
        <v>32973</v>
      </c>
      <c r="G7874" s="3" t="s">
        <v>32974</v>
      </c>
      <c r="H7874" s="2" t="str">
        <f t="shared" si="1"/>
        <v>5569993828446</v>
      </c>
      <c r="I7874" s="4" t="s">
        <v>32975</v>
      </c>
    </row>
    <row r="7875" ht="15.0" customHeight="1">
      <c r="A7875" s="2" t="s">
        <v>32976</v>
      </c>
      <c r="B7875" s="2" t="s">
        <v>32977</v>
      </c>
      <c r="D7875" s="1">
        <v>55.0</v>
      </c>
      <c r="E7875" s="2" t="s">
        <v>906</v>
      </c>
      <c r="F7875" s="2" t="s">
        <v>32978</v>
      </c>
      <c r="G7875" s="3" t="s">
        <v>32979</v>
      </c>
      <c r="H7875" s="2" t="str">
        <f t="shared" si="1"/>
        <v>5566999254269</v>
      </c>
      <c r="I7875" s="4" t="s">
        <v>32980</v>
      </c>
    </row>
    <row r="7876" ht="15.0" customHeight="1">
      <c r="A7876" s="2" t="s">
        <v>32981</v>
      </c>
      <c r="B7876" s="2" t="s">
        <v>583</v>
      </c>
      <c r="D7876" s="1">
        <v>55.0</v>
      </c>
      <c r="E7876" s="2" t="s">
        <v>341</v>
      </c>
      <c r="F7876" s="2" t="s">
        <v>32982</v>
      </c>
      <c r="G7876" s="3" t="s">
        <v>32983</v>
      </c>
      <c r="H7876" s="2" t="str">
        <f t="shared" si="1"/>
        <v>5573988760104</v>
      </c>
      <c r="I7876" s="4" t="s">
        <v>32984</v>
      </c>
    </row>
    <row r="7877" ht="15.0" customHeight="1">
      <c r="A7877" s="2" t="s">
        <v>32985</v>
      </c>
      <c r="B7877" s="2" t="s">
        <v>32986</v>
      </c>
      <c r="D7877" s="1">
        <v>55.0</v>
      </c>
      <c r="E7877" s="2" t="s">
        <v>111</v>
      </c>
      <c r="F7877" s="2" t="s">
        <v>32987</v>
      </c>
      <c r="G7877" s="3" t="s">
        <v>32988</v>
      </c>
      <c r="H7877" s="2" t="str">
        <f t="shared" si="1"/>
        <v>5531973533152</v>
      </c>
      <c r="I7877" s="4" t="s">
        <v>32989</v>
      </c>
    </row>
    <row r="7878" ht="15.0" customHeight="1">
      <c r="A7878" s="2" t="s">
        <v>32990</v>
      </c>
      <c r="B7878" s="2" t="s">
        <v>4493</v>
      </c>
      <c r="D7878" s="1">
        <v>55.0</v>
      </c>
      <c r="E7878" s="2" t="s">
        <v>217</v>
      </c>
      <c r="F7878" s="2" t="s">
        <v>32991</v>
      </c>
      <c r="G7878" s="3" t="s">
        <v>32992</v>
      </c>
      <c r="H7878" s="2" t="str">
        <f t="shared" si="1"/>
        <v>5554991477598</v>
      </c>
      <c r="I7878" s="4" t="s">
        <v>32993</v>
      </c>
    </row>
    <row r="7879" ht="15.0" customHeight="1">
      <c r="A7879" s="2" t="s">
        <v>32994</v>
      </c>
      <c r="B7879" s="2" t="s">
        <v>32995</v>
      </c>
      <c r="D7879" s="1">
        <v>55.0</v>
      </c>
      <c r="E7879" s="2" t="s">
        <v>1604</v>
      </c>
      <c r="F7879" s="2" t="s">
        <v>32996</v>
      </c>
      <c r="G7879" s="3" t="s">
        <v>32997</v>
      </c>
      <c r="H7879" s="2" t="str">
        <f t="shared" si="1"/>
        <v>5595981242727</v>
      </c>
      <c r="I7879" s="4" t="s">
        <v>32998</v>
      </c>
    </row>
    <row r="7880" ht="15.0" customHeight="1">
      <c r="A7880" s="2" t="s">
        <v>10829</v>
      </c>
      <c r="B7880" s="2" t="s">
        <v>10830</v>
      </c>
      <c r="D7880" s="1">
        <v>55.0</v>
      </c>
      <c r="E7880" s="2" t="s">
        <v>105</v>
      </c>
      <c r="F7880" s="2" t="s">
        <v>10832</v>
      </c>
      <c r="G7880" s="3" t="s">
        <v>10833</v>
      </c>
      <c r="H7880" s="2" t="str">
        <f t="shared" si="1"/>
        <v>5535991998784</v>
      </c>
      <c r="I7880" s="4" t="s">
        <v>32999</v>
      </c>
    </row>
    <row r="7881" ht="15.0" customHeight="1">
      <c r="A7881" s="2" t="s">
        <v>33000</v>
      </c>
      <c r="B7881" s="2" t="s">
        <v>303</v>
      </c>
      <c r="D7881" s="1">
        <v>55.0</v>
      </c>
      <c r="E7881" s="2" t="s">
        <v>149</v>
      </c>
      <c r="F7881" s="2" t="s">
        <v>33001</v>
      </c>
      <c r="G7881" s="3" t="s">
        <v>33002</v>
      </c>
      <c r="H7881" s="2" t="str">
        <f t="shared" si="1"/>
        <v>5521992545627</v>
      </c>
      <c r="I7881" s="4" t="s">
        <v>33003</v>
      </c>
    </row>
    <row r="7882" ht="15.0" customHeight="1">
      <c r="A7882" s="2" t="s">
        <v>20210</v>
      </c>
      <c r="B7882" s="2" t="s">
        <v>4173</v>
      </c>
      <c r="D7882" s="1">
        <v>55.0</v>
      </c>
      <c r="E7882" s="2" t="s">
        <v>38</v>
      </c>
      <c r="F7882" s="2" t="s">
        <v>20212</v>
      </c>
      <c r="G7882" s="3" t="s">
        <v>20213</v>
      </c>
      <c r="H7882" s="2" t="str">
        <f t="shared" si="1"/>
        <v>5585998100535</v>
      </c>
      <c r="I7882" s="4" t="s">
        <v>33004</v>
      </c>
    </row>
    <row r="7883" ht="15.0" customHeight="1">
      <c r="A7883" s="2" t="s">
        <v>33005</v>
      </c>
      <c r="B7883" s="2" t="s">
        <v>2336</v>
      </c>
      <c r="D7883" s="1">
        <v>55.0</v>
      </c>
      <c r="E7883" s="2" t="s">
        <v>72</v>
      </c>
      <c r="F7883" s="2" t="s">
        <v>33006</v>
      </c>
      <c r="G7883" s="3" t="s">
        <v>33007</v>
      </c>
      <c r="H7883" s="2" t="str">
        <f t="shared" si="1"/>
        <v>5511983341966</v>
      </c>
      <c r="I7883" s="4" t="s">
        <v>33008</v>
      </c>
    </row>
    <row r="7884" ht="15.0" customHeight="1">
      <c r="A7884" s="2" t="s">
        <v>22881</v>
      </c>
      <c r="B7884" s="2" t="s">
        <v>880</v>
      </c>
      <c r="D7884" s="1">
        <v>55.0</v>
      </c>
      <c r="E7884" s="2" t="s">
        <v>548</v>
      </c>
      <c r="F7884" s="2" t="s">
        <v>22883</v>
      </c>
      <c r="G7884" s="3" t="s">
        <v>22884</v>
      </c>
      <c r="H7884" s="2" t="str">
        <f t="shared" si="1"/>
        <v>5594991622134</v>
      </c>
      <c r="I7884" s="4" t="s">
        <v>33009</v>
      </c>
    </row>
    <row r="7885" ht="15.0" customHeight="1">
      <c r="A7885" s="2" t="s">
        <v>33010</v>
      </c>
      <c r="B7885" s="2" t="s">
        <v>4349</v>
      </c>
      <c r="D7885" s="1">
        <v>55.0</v>
      </c>
      <c r="E7885" s="2" t="s">
        <v>457</v>
      </c>
      <c r="F7885" s="2" t="s">
        <v>33011</v>
      </c>
      <c r="G7885" s="3" t="s">
        <v>33012</v>
      </c>
      <c r="H7885" s="2" t="str">
        <f t="shared" si="1"/>
        <v>5518997348968</v>
      </c>
      <c r="I7885" s="4" t="s">
        <v>33013</v>
      </c>
    </row>
    <row r="7886" ht="15.0" customHeight="1">
      <c r="A7886" s="2" t="s">
        <v>33014</v>
      </c>
      <c r="B7886" s="2" t="s">
        <v>33015</v>
      </c>
      <c r="D7886" s="1">
        <v>55.0</v>
      </c>
      <c r="E7886" s="2" t="s">
        <v>12</v>
      </c>
      <c r="F7886" s="2" t="s">
        <v>33016</v>
      </c>
      <c r="G7886" s="3" t="s">
        <v>33017</v>
      </c>
      <c r="H7886" s="2" t="str">
        <f t="shared" si="1"/>
        <v>5582987418279</v>
      </c>
      <c r="I7886" s="4" t="s">
        <v>33018</v>
      </c>
    </row>
    <row r="7887" ht="15.0" customHeight="1">
      <c r="A7887" s="2" t="s">
        <v>33019</v>
      </c>
      <c r="B7887" s="2" t="s">
        <v>21498</v>
      </c>
      <c r="D7887" s="1">
        <v>55.0</v>
      </c>
      <c r="E7887" s="2" t="s">
        <v>334</v>
      </c>
      <c r="F7887" s="2" t="s">
        <v>33020</v>
      </c>
      <c r="G7887" s="3" t="s">
        <v>33021</v>
      </c>
      <c r="H7887" s="2" t="str">
        <f t="shared" si="1"/>
        <v>5544998679543</v>
      </c>
      <c r="I7887" s="4" t="s">
        <v>33022</v>
      </c>
    </row>
    <row r="7888" ht="15.0" customHeight="1">
      <c r="A7888" s="2" t="s">
        <v>33023</v>
      </c>
      <c r="B7888" s="2" t="s">
        <v>33024</v>
      </c>
      <c r="D7888" s="1">
        <v>55.0</v>
      </c>
      <c r="E7888" s="2" t="s">
        <v>436</v>
      </c>
      <c r="F7888" s="2" t="s">
        <v>33025</v>
      </c>
      <c r="G7888" s="3" t="s">
        <v>33026</v>
      </c>
      <c r="H7888" s="2" t="str">
        <f t="shared" si="1"/>
        <v>5549999812869</v>
      </c>
      <c r="I7888" s="4" t="s">
        <v>33027</v>
      </c>
    </row>
    <row r="7889" ht="15.0" customHeight="1">
      <c r="A7889" s="2" t="s">
        <v>27848</v>
      </c>
      <c r="B7889" s="2" t="s">
        <v>7253</v>
      </c>
      <c r="D7889" s="1">
        <v>55.0</v>
      </c>
      <c r="E7889" s="2" t="s">
        <v>12</v>
      </c>
      <c r="F7889" s="2" t="s">
        <v>18500</v>
      </c>
      <c r="G7889" s="3" t="s">
        <v>18501</v>
      </c>
      <c r="H7889" s="2" t="str">
        <f t="shared" si="1"/>
        <v>5582988348820</v>
      </c>
      <c r="I7889" s="4" t="s">
        <v>33028</v>
      </c>
    </row>
    <row r="7890" ht="15.0" customHeight="1">
      <c r="A7890" s="2" t="s">
        <v>31909</v>
      </c>
      <c r="B7890" s="2" t="s">
        <v>7253</v>
      </c>
      <c r="D7890" s="1">
        <v>55.0</v>
      </c>
      <c r="E7890" s="2" t="s">
        <v>12</v>
      </c>
      <c r="F7890" s="2" t="s">
        <v>18500</v>
      </c>
      <c r="G7890" s="3" t="s">
        <v>18501</v>
      </c>
      <c r="H7890" s="2" t="str">
        <f t="shared" si="1"/>
        <v>5582988348820</v>
      </c>
      <c r="I7890" s="4" t="s">
        <v>33029</v>
      </c>
    </row>
    <row r="7891" ht="15.0" customHeight="1">
      <c r="A7891" s="2" t="s">
        <v>27848</v>
      </c>
      <c r="B7891" s="2" t="s">
        <v>7253</v>
      </c>
      <c r="D7891" s="1">
        <v>55.0</v>
      </c>
      <c r="E7891" s="2" t="s">
        <v>12</v>
      </c>
      <c r="F7891" s="2" t="s">
        <v>18500</v>
      </c>
      <c r="G7891" s="3" t="s">
        <v>18501</v>
      </c>
      <c r="H7891" s="2" t="str">
        <f t="shared" si="1"/>
        <v>5582988348820</v>
      </c>
      <c r="I7891" s="4" t="s">
        <v>33030</v>
      </c>
    </row>
    <row r="7892" ht="15.0" customHeight="1">
      <c r="A7892" s="2" t="s">
        <v>7892</v>
      </c>
      <c r="B7892" s="2" t="s">
        <v>7893</v>
      </c>
      <c r="D7892" s="1">
        <v>55.0</v>
      </c>
      <c r="E7892" s="2" t="s">
        <v>713</v>
      </c>
      <c r="F7892" s="2" t="s">
        <v>7895</v>
      </c>
      <c r="G7892" s="3" t="s">
        <v>7896</v>
      </c>
      <c r="H7892" s="2" t="str">
        <f t="shared" si="1"/>
        <v>5534997089565</v>
      </c>
      <c r="I7892" s="4" t="s">
        <v>33031</v>
      </c>
    </row>
    <row r="7893" ht="15.0" customHeight="1">
      <c r="A7893" s="2" t="s">
        <v>33032</v>
      </c>
      <c r="B7893" s="2" t="s">
        <v>16979</v>
      </c>
      <c r="D7893" s="1">
        <v>55.0</v>
      </c>
      <c r="E7893" s="2" t="s">
        <v>72</v>
      </c>
      <c r="F7893" s="2" t="s">
        <v>17370</v>
      </c>
      <c r="G7893" s="3" t="s">
        <v>17371</v>
      </c>
      <c r="H7893" s="2" t="str">
        <f t="shared" si="1"/>
        <v>5511987988610</v>
      </c>
      <c r="I7893" s="4" t="s">
        <v>33033</v>
      </c>
    </row>
    <row r="7894" ht="15.0" customHeight="1">
      <c r="A7894" s="2" t="s">
        <v>33032</v>
      </c>
      <c r="B7894" s="2" t="s">
        <v>16979</v>
      </c>
      <c r="D7894" s="1">
        <v>55.0</v>
      </c>
      <c r="E7894" s="2" t="s">
        <v>72</v>
      </c>
      <c r="F7894" s="2" t="s">
        <v>17370</v>
      </c>
      <c r="G7894" s="3" t="s">
        <v>17371</v>
      </c>
      <c r="H7894" s="2" t="str">
        <f t="shared" si="1"/>
        <v>5511987988610</v>
      </c>
      <c r="I7894" s="4" t="s">
        <v>33034</v>
      </c>
    </row>
    <row r="7895" ht="15.0" customHeight="1">
      <c r="A7895" s="2" t="s">
        <v>33035</v>
      </c>
      <c r="B7895" s="2" t="s">
        <v>33036</v>
      </c>
      <c r="D7895" s="1">
        <v>55.0</v>
      </c>
      <c r="E7895" s="2" t="s">
        <v>236</v>
      </c>
      <c r="F7895" s="2" t="s">
        <v>33037</v>
      </c>
      <c r="G7895" s="3" t="s">
        <v>33038</v>
      </c>
      <c r="H7895" s="2" t="str">
        <f t="shared" si="1"/>
        <v>5537998236242</v>
      </c>
      <c r="I7895" s="4" t="s">
        <v>33039</v>
      </c>
    </row>
    <row r="7896" ht="15.0" customHeight="1">
      <c r="A7896" s="2" t="s">
        <v>33040</v>
      </c>
      <c r="B7896" s="2" t="s">
        <v>33041</v>
      </c>
      <c r="D7896" s="1">
        <v>55.0</v>
      </c>
      <c r="E7896" s="2" t="s">
        <v>111</v>
      </c>
      <c r="F7896" s="2" t="s">
        <v>33042</v>
      </c>
      <c r="G7896" s="3" t="s">
        <v>33043</v>
      </c>
      <c r="H7896" s="2" t="str">
        <f t="shared" si="1"/>
        <v>5531999585508</v>
      </c>
      <c r="I7896" s="4" t="s">
        <v>33044</v>
      </c>
    </row>
    <row r="7897" ht="15.0" customHeight="1">
      <c r="A7897" s="2" t="s">
        <v>33045</v>
      </c>
      <c r="B7897" s="2" t="s">
        <v>487</v>
      </c>
      <c r="D7897" s="1">
        <v>55.0</v>
      </c>
      <c r="E7897" s="2" t="s">
        <v>72</v>
      </c>
      <c r="F7897" s="2" t="s">
        <v>33046</v>
      </c>
      <c r="G7897" s="3" t="s">
        <v>33047</v>
      </c>
      <c r="H7897" s="2" t="str">
        <f t="shared" si="1"/>
        <v>5511974555147</v>
      </c>
      <c r="I7897" s="4" t="s">
        <v>33048</v>
      </c>
    </row>
    <row r="7898" ht="15.0" customHeight="1">
      <c r="A7898" s="2" t="s">
        <v>33049</v>
      </c>
      <c r="B7898" s="2" t="s">
        <v>161</v>
      </c>
      <c r="D7898" s="1">
        <v>55.0</v>
      </c>
      <c r="E7898" s="2" t="s">
        <v>32</v>
      </c>
      <c r="F7898" s="2" t="s">
        <v>33050</v>
      </c>
      <c r="G7898" s="3" t="s">
        <v>33051</v>
      </c>
      <c r="H7898" s="2" t="str">
        <f t="shared" si="1"/>
        <v>5587996242480</v>
      </c>
      <c r="I7898" s="4" t="s">
        <v>33052</v>
      </c>
    </row>
    <row r="7899" ht="15.0" customHeight="1">
      <c r="A7899" s="2" t="s">
        <v>33053</v>
      </c>
      <c r="B7899" s="2" t="s">
        <v>33054</v>
      </c>
      <c r="D7899" s="1">
        <v>55.0</v>
      </c>
      <c r="E7899" s="2" t="s">
        <v>506</v>
      </c>
      <c r="F7899" s="2" t="s">
        <v>33055</v>
      </c>
      <c r="G7899" s="3" t="s">
        <v>33056</v>
      </c>
      <c r="H7899" s="2" t="str">
        <f t="shared" si="1"/>
        <v>5588981402157</v>
      </c>
      <c r="I7899" s="4" t="s">
        <v>33057</v>
      </c>
    </row>
    <row r="7900" ht="15.0" customHeight="1">
      <c r="A7900" s="2" t="s">
        <v>33058</v>
      </c>
      <c r="B7900" s="2" t="s">
        <v>33059</v>
      </c>
      <c r="D7900" s="1">
        <v>55.0</v>
      </c>
      <c r="E7900" s="2" t="s">
        <v>65</v>
      </c>
      <c r="F7900" s="2" t="s">
        <v>33060</v>
      </c>
      <c r="G7900" s="3" t="s">
        <v>33061</v>
      </c>
      <c r="H7900" s="2" t="str">
        <f t="shared" si="1"/>
        <v>5527988243731</v>
      </c>
      <c r="I7900" s="4" t="s">
        <v>33062</v>
      </c>
    </row>
    <row r="7901" ht="15.0" customHeight="1">
      <c r="A7901" s="2" t="s">
        <v>33063</v>
      </c>
      <c r="B7901" s="2" t="s">
        <v>5156</v>
      </c>
      <c r="D7901" s="1">
        <v>55.0</v>
      </c>
      <c r="E7901" s="2" t="s">
        <v>149</v>
      </c>
      <c r="F7901" s="2" t="s">
        <v>33064</v>
      </c>
      <c r="G7901" s="3" t="s">
        <v>33065</v>
      </c>
      <c r="H7901" s="2" t="str">
        <f t="shared" si="1"/>
        <v>5521972146901</v>
      </c>
      <c r="I7901" s="4" t="s">
        <v>33066</v>
      </c>
    </row>
    <row r="7902" ht="15.0" customHeight="1">
      <c r="A7902" s="2" t="s">
        <v>33067</v>
      </c>
      <c r="B7902" s="2" t="s">
        <v>22703</v>
      </c>
      <c r="D7902" s="1">
        <v>55.0</v>
      </c>
      <c r="E7902" s="2" t="s">
        <v>418</v>
      </c>
      <c r="F7902" s="2" t="s">
        <v>33068</v>
      </c>
      <c r="G7902" s="3" t="s">
        <v>33069</v>
      </c>
      <c r="H7902" s="2" t="str">
        <f t="shared" si="1"/>
        <v>5524992689229</v>
      </c>
      <c r="I7902" s="4" t="s">
        <v>33070</v>
      </c>
    </row>
    <row r="7903" ht="15.0" customHeight="1">
      <c r="A7903" s="2" t="s">
        <v>33071</v>
      </c>
      <c r="B7903" s="2" t="s">
        <v>168</v>
      </c>
      <c r="D7903" s="1">
        <v>55.0</v>
      </c>
      <c r="E7903" s="2" t="s">
        <v>536</v>
      </c>
      <c r="F7903" s="2" t="s">
        <v>8139</v>
      </c>
      <c r="G7903" s="3" t="s">
        <v>8140</v>
      </c>
      <c r="H7903" s="2" t="str">
        <f t="shared" si="1"/>
        <v>5538991242708</v>
      </c>
      <c r="I7903" s="4" t="s">
        <v>33072</v>
      </c>
    </row>
    <row r="7904" ht="15.0" customHeight="1">
      <c r="A7904" s="2" t="s">
        <v>7887</v>
      </c>
      <c r="B7904" s="2" t="s">
        <v>5131</v>
      </c>
      <c r="D7904" s="1">
        <v>55.0</v>
      </c>
      <c r="E7904" s="2" t="s">
        <v>1506</v>
      </c>
      <c r="F7904" s="2" t="s">
        <v>7889</v>
      </c>
      <c r="G7904" s="3" t="s">
        <v>7890</v>
      </c>
      <c r="H7904" s="2" t="str">
        <f t="shared" si="1"/>
        <v>5586994477133</v>
      </c>
      <c r="I7904" s="4" t="s">
        <v>33073</v>
      </c>
    </row>
    <row r="7905" ht="15.0" customHeight="1">
      <c r="A7905" s="2" t="s">
        <v>33074</v>
      </c>
      <c r="B7905" s="2" t="s">
        <v>1200</v>
      </c>
      <c r="D7905" s="1">
        <v>55.0</v>
      </c>
      <c r="E7905" s="2" t="s">
        <v>136</v>
      </c>
      <c r="F7905" s="2" t="s">
        <v>33075</v>
      </c>
      <c r="G7905" s="3" t="s">
        <v>33076</v>
      </c>
      <c r="H7905" s="2" t="str">
        <f t="shared" si="1"/>
        <v>5555991030967</v>
      </c>
      <c r="I7905" s="4" t="s">
        <v>33077</v>
      </c>
    </row>
    <row r="7906" ht="15.0" customHeight="1">
      <c r="A7906" s="2" t="s">
        <v>33078</v>
      </c>
      <c r="B7906" s="2" t="s">
        <v>33079</v>
      </c>
      <c r="D7906" s="1">
        <v>55.0</v>
      </c>
      <c r="E7906" s="2" t="s">
        <v>111</v>
      </c>
      <c r="F7906" s="2" t="s">
        <v>33080</v>
      </c>
      <c r="G7906" s="3" t="s">
        <v>33081</v>
      </c>
      <c r="H7906" s="2" t="str">
        <f t="shared" si="1"/>
        <v>5531988907971</v>
      </c>
      <c r="I7906" s="4" t="s">
        <v>33082</v>
      </c>
    </row>
    <row r="7907" ht="15.0" customHeight="1">
      <c r="A7907" s="2" t="s">
        <v>33083</v>
      </c>
      <c r="B7907" s="2" t="s">
        <v>3531</v>
      </c>
      <c r="D7907" s="1">
        <v>55.0</v>
      </c>
      <c r="E7907" s="2" t="s">
        <v>163</v>
      </c>
      <c r="F7907" s="2" t="s">
        <v>33084</v>
      </c>
      <c r="G7907" s="3" t="s">
        <v>33085</v>
      </c>
      <c r="H7907" s="2" t="str">
        <f t="shared" si="1"/>
        <v>5512981241139</v>
      </c>
      <c r="I7907" s="4" t="s">
        <v>33086</v>
      </c>
    </row>
    <row r="7908" ht="15.0" customHeight="1">
      <c r="A7908" s="2" t="s">
        <v>29124</v>
      </c>
      <c r="B7908" s="2" t="s">
        <v>29125</v>
      </c>
      <c r="D7908" s="1">
        <v>55.0</v>
      </c>
      <c r="E7908" s="2" t="s">
        <v>1413</v>
      </c>
      <c r="F7908" s="2" t="s">
        <v>33087</v>
      </c>
      <c r="G7908" s="3" t="s">
        <v>33088</v>
      </c>
      <c r="H7908" s="2" t="str">
        <f t="shared" si="1"/>
        <v>5599992202040</v>
      </c>
      <c r="I7908" s="4" t="s">
        <v>33089</v>
      </c>
    </row>
    <row r="7909" ht="15.0" customHeight="1">
      <c r="A7909" s="2" t="s">
        <v>33090</v>
      </c>
      <c r="B7909" s="2" t="s">
        <v>33091</v>
      </c>
      <c r="D7909" s="1">
        <v>55.0</v>
      </c>
      <c r="E7909" s="2" t="s">
        <v>506</v>
      </c>
      <c r="F7909" s="2" t="s">
        <v>33092</v>
      </c>
      <c r="G7909" s="3" t="s">
        <v>33093</v>
      </c>
      <c r="H7909" s="2" t="str">
        <f t="shared" si="1"/>
        <v>5588996691426</v>
      </c>
      <c r="I7909" s="4" t="s">
        <v>33094</v>
      </c>
    </row>
    <row r="7910" ht="15.0" customHeight="1">
      <c r="A7910" s="2" t="s">
        <v>33095</v>
      </c>
      <c r="B7910" s="2" t="s">
        <v>8636</v>
      </c>
      <c r="D7910" s="1">
        <v>55.0</v>
      </c>
      <c r="E7910" s="2" t="s">
        <v>136</v>
      </c>
      <c r="F7910" s="2" t="s">
        <v>33096</v>
      </c>
      <c r="G7910" s="3" t="s">
        <v>33097</v>
      </c>
      <c r="H7910" s="2" t="str">
        <f t="shared" si="1"/>
        <v>5555999423073</v>
      </c>
      <c r="I7910" s="4" t="s">
        <v>33098</v>
      </c>
    </row>
    <row r="7911" ht="15.0" customHeight="1">
      <c r="A7911" s="2" t="s">
        <v>33099</v>
      </c>
      <c r="B7911" s="2" t="s">
        <v>36</v>
      </c>
      <c r="D7911" s="1">
        <v>55.0</v>
      </c>
      <c r="E7911" s="2" t="s">
        <v>436</v>
      </c>
      <c r="F7911" s="2" t="s">
        <v>33100</v>
      </c>
      <c r="G7911" s="3" t="s">
        <v>33101</v>
      </c>
      <c r="H7911" s="2" t="str">
        <f t="shared" si="1"/>
        <v>5549998166419</v>
      </c>
      <c r="I7911" s="4" t="s">
        <v>33102</v>
      </c>
    </row>
    <row r="7912" ht="15.0" customHeight="1">
      <c r="A7912" s="2" t="s">
        <v>33103</v>
      </c>
      <c r="B7912" s="2" t="s">
        <v>3273</v>
      </c>
      <c r="D7912" s="1">
        <v>55.0</v>
      </c>
      <c r="E7912" s="2" t="s">
        <v>72</v>
      </c>
      <c r="F7912" s="2" t="s">
        <v>33104</v>
      </c>
      <c r="G7912" s="3" t="s">
        <v>33105</v>
      </c>
      <c r="H7912" s="2" t="str">
        <f t="shared" si="1"/>
        <v>5511996720424</v>
      </c>
      <c r="I7912" s="4" t="s">
        <v>33106</v>
      </c>
    </row>
    <row r="7913" ht="15.0" customHeight="1">
      <c r="A7913" s="2" t="s">
        <v>18477</v>
      </c>
      <c r="B7913" s="2" t="s">
        <v>462</v>
      </c>
      <c r="D7913" s="1">
        <v>55.0</v>
      </c>
      <c r="E7913" s="2" t="s">
        <v>149</v>
      </c>
      <c r="F7913" s="2" t="s">
        <v>17382</v>
      </c>
      <c r="G7913" s="3" t="s">
        <v>17383</v>
      </c>
      <c r="H7913" s="2" t="str">
        <f t="shared" si="1"/>
        <v>5521966484848</v>
      </c>
      <c r="I7913" s="4" t="s">
        <v>33107</v>
      </c>
    </row>
    <row r="7914" ht="15.0" customHeight="1">
      <c r="A7914" s="2" t="s">
        <v>33108</v>
      </c>
      <c r="B7914" s="2" t="s">
        <v>33109</v>
      </c>
      <c r="D7914" s="1">
        <v>55.0</v>
      </c>
      <c r="E7914" s="2" t="s">
        <v>93</v>
      </c>
      <c r="F7914" s="2" t="s">
        <v>33110</v>
      </c>
      <c r="G7914" s="3" t="s">
        <v>33111</v>
      </c>
      <c r="H7914" s="2" t="str">
        <f t="shared" si="1"/>
        <v>559888310606</v>
      </c>
      <c r="I7914" s="4" t="s">
        <v>33112</v>
      </c>
    </row>
    <row r="7915" ht="15.0" customHeight="1">
      <c r="A7915" s="2" t="s">
        <v>17601</v>
      </c>
      <c r="B7915" s="2" t="s">
        <v>17602</v>
      </c>
      <c r="D7915" s="1">
        <v>55.0</v>
      </c>
      <c r="E7915" s="2" t="s">
        <v>72</v>
      </c>
      <c r="F7915" s="2" t="s">
        <v>17604</v>
      </c>
      <c r="G7915" s="3" t="s">
        <v>17605</v>
      </c>
      <c r="H7915" s="2" t="str">
        <f t="shared" si="1"/>
        <v>5511961861082</v>
      </c>
      <c r="I7915" s="4" t="s">
        <v>33113</v>
      </c>
    </row>
    <row r="7916" ht="15.0" customHeight="1">
      <c r="A7916" s="2" t="s">
        <v>17328</v>
      </c>
      <c r="B7916" s="2" t="s">
        <v>1597</v>
      </c>
      <c r="D7916" s="1">
        <v>55.0</v>
      </c>
      <c r="E7916" s="2" t="s">
        <v>143</v>
      </c>
      <c r="F7916" s="2" t="s">
        <v>33114</v>
      </c>
      <c r="G7916" s="3" t="s">
        <v>33115</v>
      </c>
      <c r="H7916" s="2" t="str">
        <f t="shared" si="1"/>
        <v>5569992106029</v>
      </c>
      <c r="I7916" s="4" t="s">
        <v>33116</v>
      </c>
    </row>
    <row r="7917" ht="15.0" customHeight="1">
      <c r="A7917" s="2" t="s">
        <v>33117</v>
      </c>
      <c r="B7917" s="2" t="s">
        <v>9509</v>
      </c>
      <c r="D7917" s="1">
        <v>55.0</v>
      </c>
      <c r="E7917" s="2" t="s">
        <v>45</v>
      </c>
      <c r="F7917" s="2" t="s">
        <v>33118</v>
      </c>
      <c r="G7917" s="3" t="s">
        <v>33119</v>
      </c>
      <c r="H7917" s="2" t="str">
        <f t="shared" si="1"/>
        <v>5591998335627</v>
      </c>
      <c r="I7917" s="4" t="s">
        <v>33120</v>
      </c>
    </row>
    <row r="7918" ht="15.0" customHeight="1">
      <c r="A7918" s="2" t="s">
        <v>33121</v>
      </c>
      <c r="B7918" s="2" t="s">
        <v>3948</v>
      </c>
      <c r="D7918" s="1">
        <v>55.0</v>
      </c>
      <c r="E7918" s="2" t="s">
        <v>436</v>
      </c>
      <c r="F7918" s="2" t="s">
        <v>17733</v>
      </c>
      <c r="G7918" s="3" t="s">
        <v>17734</v>
      </c>
      <c r="H7918" s="2" t="str">
        <f t="shared" si="1"/>
        <v>5549988956975</v>
      </c>
      <c r="I7918" s="4" t="s">
        <v>33122</v>
      </c>
    </row>
    <row r="7919" ht="15.0" customHeight="1">
      <c r="A7919" s="2" t="s">
        <v>33123</v>
      </c>
      <c r="B7919" s="2" t="s">
        <v>3896</v>
      </c>
      <c r="D7919" s="1">
        <v>55.0</v>
      </c>
      <c r="E7919" s="2" t="s">
        <v>181</v>
      </c>
      <c r="F7919" s="2" t="s">
        <v>33124</v>
      </c>
      <c r="G7919" s="3" t="s">
        <v>33125</v>
      </c>
      <c r="H7919" s="2" t="str">
        <f t="shared" si="1"/>
        <v>5567999508128</v>
      </c>
      <c r="I7919" s="4" t="s">
        <v>33126</v>
      </c>
    </row>
    <row r="7920" ht="15.0" customHeight="1">
      <c r="A7920" s="2" t="s">
        <v>33127</v>
      </c>
      <c r="B7920" s="2" t="s">
        <v>911</v>
      </c>
      <c r="D7920" s="1">
        <v>55.0</v>
      </c>
      <c r="E7920" s="2" t="s">
        <v>38</v>
      </c>
      <c r="F7920" s="2" t="s">
        <v>33128</v>
      </c>
      <c r="G7920" s="3" t="s">
        <v>33129</v>
      </c>
      <c r="H7920" s="2" t="str">
        <f t="shared" si="1"/>
        <v>5585992839344</v>
      </c>
      <c r="I7920" s="4" t="s">
        <v>33130</v>
      </c>
    </row>
    <row r="7921" ht="15.0" customHeight="1">
      <c r="A7921" s="2" t="s">
        <v>33131</v>
      </c>
      <c r="B7921" s="2" t="s">
        <v>33132</v>
      </c>
      <c r="D7921" s="1">
        <v>55.0</v>
      </c>
      <c r="E7921" s="2" t="s">
        <v>900</v>
      </c>
      <c r="F7921" s="2" t="s">
        <v>33133</v>
      </c>
      <c r="G7921" s="3" t="s">
        <v>33134</v>
      </c>
      <c r="H7921" s="2" t="str">
        <f t="shared" si="1"/>
        <v>5563992687346</v>
      </c>
      <c r="I7921" s="4" t="s">
        <v>33135</v>
      </c>
    </row>
    <row r="7922" ht="15.0" customHeight="1">
      <c r="A7922" s="2" t="s">
        <v>33136</v>
      </c>
      <c r="B7922" s="2" t="s">
        <v>33137</v>
      </c>
      <c r="D7922" s="1">
        <v>55.0</v>
      </c>
      <c r="E7922" s="2" t="s">
        <v>86</v>
      </c>
      <c r="F7922" s="2" t="s">
        <v>33138</v>
      </c>
      <c r="G7922" s="3" t="s">
        <v>33139</v>
      </c>
      <c r="H7922" s="2" t="str">
        <f t="shared" si="1"/>
        <v>5571988858982</v>
      </c>
      <c r="I7922" s="4" t="s">
        <v>33140</v>
      </c>
    </row>
    <row r="7923" ht="15.0" customHeight="1">
      <c r="A7923" s="2" t="s">
        <v>33141</v>
      </c>
      <c r="B7923" s="2" t="s">
        <v>1577</v>
      </c>
      <c r="D7923" s="1">
        <v>55.0</v>
      </c>
      <c r="E7923" s="2" t="s">
        <v>12</v>
      </c>
      <c r="F7923" s="2" t="s">
        <v>33142</v>
      </c>
      <c r="G7923" s="3" t="s">
        <v>33143</v>
      </c>
      <c r="H7923" s="2" t="str">
        <f t="shared" si="1"/>
        <v>5582991841746</v>
      </c>
      <c r="I7923" s="4" t="s">
        <v>33144</v>
      </c>
    </row>
    <row r="7924" ht="15.0" customHeight="1">
      <c r="A7924" s="2" t="s">
        <v>33145</v>
      </c>
      <c r="B7924" s="2" t="s">
        <v>1145</v>
      </c>
      <c r="D7924" s="1">
        <v>55.0</v>
      </c>
      <c r="E7924" s="2" t="s">
        <v>754</v>
      </c>
      <c r="F7924" s="2" t="s">
        <v>33146</v>
      </c>
      <c r="G7924" s="3" t="s">
        <v>33147</v>
      </c>
      <c r="H7924" s="2" t="str">
        <f t="shared" si="1"/>
        <v>5568999232321</v>
      </c>
      <c r="I7924" s="4" t="s">
        <v>33148</v>
      </c>
    </row>
    <row r="7925" ht="15.0" customHeight="1">
      <c r="A7925" s="2" t="s">
        <v>33149</v>
      </c>
      <c r="B7925" s="2" t="s">
        <v>9777</v>
      </c>
      <c r="D7925" s="1">
        <v>55.0</v>
      </c>
      <c r="E7925" s="2" t="s">
        <v>1195</v>
      </c>
      <c r="F7925" s="2" t="s">
        <v>9779</v>
      </c>
      <c r="G7925" s="3" t="s">
        <v>9783</v>
      </c>
      <c r="H7925" s="2" t="str">
        <f t="shared" si="1"/>
        <v>5546999775846</v>
      </c>
      <c r="I7925" s="4" t="s">
        <v>33150</v>
      </c>
    </row>
    <row r="7926" ht="15.0" customHeight="1">
      <c r="A7926" s="2" t="s">
        <v>33151</v>
      </c>
      <c r="B7926" s="2" t="s">
        <v>253</v>
      </c>
      <c r="D7926" s="1">
        <v>55.0</v>
      </c>
      <c r="E7926" s="2" t="s">
        <v>52</v>
      </c>
      <c r="F7926" s="2" t="s">
        <v>33152</v>
      </c>
      <c r="G7926" s="3" t="s">
        <v>33153</v>
      </c>
      <c r="H7926" s="2" t="str">
        <f t="shared" si="1"/>
        <v>5584994567370</v>
      </c>
      <c r="I7926" s="4" t="s">
        <v>33154</v>
      </c>
    </row>
    <row r="7927" ht="15.0" customHeight="1">
      <c r="A7927" s="2" t="s">
        <v>33155</v>
      </c>
      <c r="B7927" s="2" t="s">
        <v>33156</v>
      </c>
      <c r="D7927" s="1">
        <v>55.0</v>
      </c>
      <c r="E7927" s="2" t="s">
        <v>12</v>
      </c>
      <c r="F7927" s="2" t="s">
        <v>33157</v>
      </c>
      <c r="G7927" s="3" t="s">
        <v>33158</v>
      </c>
      <c r="H7927" s="2" t="str">
        <f t="shared" si="1"/>
        <v>5582996838521</v>
      </c>
      <c r="I7927" s="4" t="s">
        <v>33159</v>
      </c>
    </row>
    <row r="7928" ht="15.0" customHeight="1">
      <c r="A7928" s="2" t="s">
        <v>16049</v>
      </c>
      <c r="B7928" s="2" t="s">
        <v>77</v>
      </c>
      <c r="D7928" s="1">
        <v>55.0</v>
      </c>
      <c r="E7928" s="2" t="s">
        <v>273</v>
      </c>
      <c r="F7928" s="2" t="s">
        <v>16051</v>
      </c>
      <c r="G7928" s="3" t="s">
        <v>16052</v>
      </c>
      <c r="H7928" s="2" t="str">
        <f t="shared" si="1"/>
        <v>5547992681328</v>
      </c>
      <c r="I7928" s="4" t="s">
        <v>33160</v>
      </c>
    </row>
    <row r="7929" ht="15.0" customHeight="1">
      <c r="A7929" s="2" t="s">
        <v>13108</v>
      </c>
      <c r="B7929" s="2" t="s">
        <v>880</v>
      </c>
      <c r="D7929" s="1">
        <v>55.0</v>
      </c>
      <c r="E7929" s="2" t="s">
        <v>149</v>
      </c>
      <c r="F7929" s="2" t="s">
        <v>13110</v>
      </c>
      <c r="G7929" s="3" t="s">
        <v>13111</v>
      </c>
      <c r="H7929" s="2" t="str">
        <f t="shared" si="1"/>
        <v>5521964621447</v>
      </c>
      <c r="I7929" s="4" t="s">
        <v>33161</v>
      </c>
    </row>
    <row r="7930" ht="15.0" customHeight="1">
      <c r="A7930" s="2" t="s">
        <v>33162</v>
      </c>
      <c r="B7930" s="2" t="s">
        <v>1354</v>
      </c>
      <c r="D7930" s="1">
        <v>55.0</v>
      </c>
      <c r="E7930" s="2" t="s">
        <v>170</v>
      </c>
      <c r="F7930" s="2" t="s">
        <v>33163</v>
      </c>
      <c r="G7930" s="3" t="s">
        <v>33164</v>
      </c>
      <c r="H7930" s="2" t="str">
        <f t="shared" si="1"/>
        <v>5519997781293</v>
      </c>
      <c r="I7930" s="4" t="s">
        <v>33165</v>
      </c>
    </row>
    <row r="7931" ht="15.0" customHeight="1">
      <c r="A7931" s="2" t="s">
        <v>33166</v>
      </c>
      <c r="B7931" s="2" t="s">
        <v>1597</v>
      </c>
      <c r="D7931" s="1">
        <v>55.0</v>
      </c>
      <c r="E7931" s="2" t="s">
        <v>86</v>
      </c>
      <c r="F7931" s="2" t="s">
        <v>33167</v>
      </c>
      <c r="G7931" s="3" t="s">
        <v>33168</v>
      </c>
      <c r="H7931" s="2" t="str">
        <f t="shared" si="1"/>
        <v>5571987401694</v>
      </c>
      <c r="I7931" s="4" t="s">
        <v>33169</v>
      </c>
    </row>
    <row r="7932" ht="15.0" customHeight="1">
      <c r="A7932" s="2" t="s">
        <v>33170</v>
      </c>
      <c r="B7932" s="2" t="s">
        <v>33171</v>
      </c>
      <c r="D7932" s="1">
        <v>55.0</v>
      </c>
      <c r="E7932" s="2" t="s">
        <v>123</v>
      </c>
      <c r="F7932" s="2" t="s">
        <v>33172</v>
      </c>
      <c r="G7932" s="3" t="s">
        <v>33173</v>
      </c>
      <c r="H7932" s="2" t="str">
        <f t="shared" si="1"/>
        <v>5561981427915</v>
      </c>
      <c r="I7932" s="4" t="s">
        <v>33174</v>
      </c>
    </row>
    <row r="7933" ht="15.0" customHeight="1">
      <c r="A7933" s="2" t="s">
        <v>33175</v>
      </c>
      <c r="B7933" s="2" t="s">
        <v>33176</v>
      </c>
      <c r="D7933" s="1">
        <v>55.0</v>
      </c>
      <c r="E7933" s="2" t="s">
        <v>536</v>
      </c>
      <c r="F7933" s="2" t="s">
        <v>33177</v>
      </c>
      <c r="G7933" s="3" t="s">
        <v>33178</v>
      </c>
      <c r="H7933" s="2" t="str">
        <f t="shared" si="1"/>
        <v>5538991599158</v>
      </c>
      <c r="I7933" s="4" t="s">
        <v>33179</v>
      </c>
    </row>
    <row r="7934" ht="15.0" customHeight="1">
      <c r="A7934" s="2" t="s">
        <v>33180</v>
      </c>
      <c r="B7934" s="2" t="s">
        <v>13937</v>
      </c>
      <c r="D7934" s="1">
        <v>55.0</v>
      </c>
      <c r="E7934" s="2" t="s">
        <v>111</v>
      </c>
      <c r="F7934" s="2" t="s">
        <v>33181</v>
      </c>
      <c r="G7934" s="3" t="s">
        <v>33182</v>
      </c>
      <c r="H7934" s="2" t="str">
        <f t="shared" si="1"/>
        <v>5531991427179</v>
      </c>
      <c r="I7934" s="4" t="s">
        <v>33183</v>
      </c>
    </row>
    <row r="7935" ht="15.0" customHeight="1">
      <c r="A7935" s="2" t="s">
        <v>33184</v>
      </c>
      <c r="B7935" s="2" t="s">
        <v>4145</v>
      </c>
      <c r="D7935" s="1">
        <v>55.0</v>
      </c>
      <c r="E7935" s="2" t="s">
        <v>585</v>
      </c>
      <c r="F7935" s="2" t="s">
        <v>33185</v>
      </c>
      <c r="G7935" s="3" t="s">
        <v>33186</v>
      </c>
      <c r="H7935" s="2" t="str">
        <f t="shared" si="1"/>
        <v>5583998855016</v>
      </c>
      <c r="I7935" s="4" t="s">
        <v>33187</v>
      </c>
    </row>
    <row r="7936" ht="15.0" customHeight="1">
      <c r="A7936" s="2" t="s">
        <v>33188</v>
      </c>
      <c r="B7936" s="2" t="s">
        <v>3828</v>
      </c>
      <c r="D7936" s="1">
        <v>55.0</v>
      </c>
      <c r="E7936" s="2" t="s">
        <v>72</v>
      </c>
      <c r="F7936" s="2" t="s">
        <v>33189</v>
      </c>
      <c r="G7936" s="3" t="s">
        <v>33190</v>
      </c>
      <c r="H7936" s="2" t="str">
        <f t="shared" si="1"/>
        <v>5511995089294</v>
      </c>
      <c r="I7936" s="4" t="s">
        <v>33191</v>
      </c>
    </row>
    <row r="7937" ht="15.0" customHeight="1">
      <c r="A7937" s="2" t="s">
        <v>33192</v>
      </c>
      <c r="B7937" s="2" t="s">
        <v>1577</v>
      </c>
      <c r="D7937" s="1">
        <v>55.0</v>
      </c>
      <c r="E7937" s="2" t="s">
        <v>72</v>
      </c>
      <c r="F7937" s="2" t="s">
        <v>33189</v>
      </c>
      <c r="G7937" s="3" t="s">
        <v>33190</v>
      </c>
      <c r="H7937" s="2" t="str">
        <f t="shared" si="1"/>
        <v>5511995089294</v>
      </c>
      <c r="I7937" s="4" t="s">
        <v>33193</v>
      </c>
    </row>
    <row r="7938" ht="15.0" customHeight="1">
      <c r="A7938" s="2" t="s">
        <v>33194</v>
      </c>
      <c r="B7938" s="2" t="s">
        <v>819</v>
      </c>
      <c r="D7938" s="1">
        <v>55.0</v>
      </c>
      <c r="E7938" s="2" t="s">
        <v>3657</v>
      </c>
      <c r="F7938" s="2" t="s">
        <v>33195</v>
      </c>
      <c r="G7938" s="3" t="s">
        <v>33196</v>
      </c>
      <c r="H7938" s="2" t="str">
        <f t="shared" si="1"/>
        <v>5593991552171</v>
      </c>
      <c r="I7938" s="4" t="s">
        <v>33197</v>
      </c>
    </row>
    <row r="7939" ht="15.0" customHeight="1">
      <c r="A7939" s="2" t="s">
        <v>33198</v>
      </c>
      <c r="B7939" s="2" t="s">
        <v>97</v>
      </c>
      <c r="D7939" s="1">
        <v>55.0</v>
      </c>
      <c r="E7939" s="2" t="s">
        <v>32</v>
      </c>
      <c r="F7939" s="2" t="s">
        <v>33199</v>
      </c>
      <c r="G7939" s="3" t="s">
        <v>33200</v>
      </c>
      <c r="H7939" s="2" t="str">
        <f t="shared" si="1"/>
        <v>5587998112081</v>
      </c>
      <c r="I7939" s="4" t="s">
        <v>33201</v>
      </c>
    </row>
    <row r="7940" ht="15.0" customHeight="1">
      <c r="A7940" s="2" t="s">
        <v>33202</v>
      </c>
      <c r="B7940" s="2" t="s">
        <v>33203</v>
      </c>
      <c r="D7940" s="1">
        <v>55.0</v>
      </c>
      <c r="E7940" s="2" t="s">
        <v>65</v>
      </c>
      <c r="F7940" s="2" t="s">
        <v>33204</v>
      </c>
      <c r="G7940" s="3" t="s">
        <v>33205</v>
      </c>
      <c r="H7940" s="2" t="str">
        <f t="shared" si="1"/>
        <v>5527997665440</v>
      </c>
      <c r="I7940" s="4" t="s">
        <v>33206</v>
      </c>
    </row>
    <row r="7941" ht="15.0" customHeight="1">
      <c r="A7941" s="2" t="s">
        <v>17477</v>
      </c>
      <c r="B7941" s="2" t="s">
        <v>5305</v>
      </c>
      <c r="D7941" s="1">
        <v>55.0</v>
      </c>
      <c r="E7941" s="2" t="s">
        <v>418</v>
      </c>
      <c r="F7941" s="2" t="s">
        <v>17479</v>
      </c>
      <c r="G7941" s="3" t="s">
        <v>17480</v>
      </c>
      <c r="H7941" s="2" t="str">
        <f t="shared" si="1"/>
        <v>5524981066796</v>
      </c>
      <c r="I7941" s="4" t="s">
        <v>33207</v>
      </c>
    </row>
    <row r="7942" ht="15.0" customHeight="1">
      <c r="A7942" s="2" t="s">
        <v>33208</v>
      </c>
      <c r="B7942" s="2" t="s">
        <v>33209</v>
      </c>
      <c r="D7942" s="1">
        <v>55.0</v>
      </c>
      <c r="E7942" s="2" t="s">
        <v>405</v>
      </c>
      <c r="F7942" s="2" t="s">
        <v>33210</v>
      </c>
      <c r="G7942" s="3" t="s">
        <v>33211</v>
      </c>
      <c r="H7942" s="2" t="str">
        <f t="shared" si="1"/>
        <v>5522992816353</v>
      </c>
      <c r="I7942" s="4" t="s">
        <v>33212</v>
      </c>
    </row>
    <row r="7943" ht="15.0" customHeight="1">
      <c r="A7943" s="2" t="s">
        <v>33213</v>
      </c>
      <c r="B7943" s="2" t="s">
        <v>6564</v>
      </c>
      <c r="D7943" s="1">
        <v>55.0</v>
      </c>
      <c r="E7943" s="2" t="s">
        <v>170</v>
      </c>
      <c r="F7943" s="2" t="s">
        <v>33214</v>
      </c>
      <c r="G7943" s="3" t="s">
        <v>33215</v>
      </c>
      <c r="H7943" s="2" t="str">
        <f t="shared" si="1"/>
        <v>5519981339381</v>
      </c>
      <c r="I7943" s="4" t="s">
        <v>33216</v>
      </c>
    </row>
    <row r="7944" ht="15.0" customHeight="1">
      <c r="A7944" s="2" t="s">
        <v>33213</v>
      </c>
      <c r="B7944" s="2" t="s">
        <v>6564</v>
      </c>
      <c r="D7944" s="1">
        <v>55.0</v>
      </c>
      <c r="E7944" s="2" t="s">
        <v>170</v>
      </c>
      <c r="F7944" s="2" t="s">
        <v>33214</v>
      </c>
      <c r="G7944" s="3" t="s">
        <v>33215</v>
      </c>
      <c r="H7944" s="2" t="str">
        <f t="shared" si="1"/>
        <v>5519981339381</v>
      </c>
      <c r="I7944" s="4" t="s">
        <v>33217</v>
      </c>
    </row>
    <row r="7945" ht="15.0" customHeight="1">
      <c r="A7945" s="2" t="s">
        <v>33218</v>
      </c>
      <c r="B7945" s="2" t="s">
        <v>423</v>
      </c>
      <c r="D7945" s="1">
        <v>55.0</v>
      </c>
      <c r="E7945" s="2" t="s">
        <v>4455</v>
      </c>
      <c r="F7945" s="2" t="s">
        <v>33219</v>
      </c>
      <c r="G7945" s="3" t="s">
        <v>33220</v>
      </c>
      <c r="H7945" s="2" t="str">
        <f t="shared" si="1"/>
        <v>5564984319308</v>
      </c>
      <c r="I7945" s="4" t="s">
        <v>33221</v>
      </c>
    </row>
    <row r="7946" ht="15.0" customHeight="1">
      <c r="A7946" s="2" t="s">
        <v>33222</v>
      </c>
      <c r="B7946" s="2" t="s">
        <v>33223</v>
      </c>
      <c r="D7946" s="1">
        <v>55.0</v>
      </c>
      <c r="E7946" s="2" t="s">
        <v>45</v>
      </c>
      <c r="F7946" s="2" t="s">
        <v>32597</v>
      </c>
      <c r="G7946" s="3" t="s">
        <v>32598</v>
      </c>
      <c r="H7946" s="2" t="str">
        <f t="shared" si="1"/>
        <v>5591982797967</v>
      </c>
      <c r="I7946" s="4" t="s">
        <v>33224</v>
      </c>
    </row>
    <row r="7947" ht="15.0" customHeight="1">
      <c r="A7947" s="2" t="s">
        <v>33225</v>
      </c>
      <c r="B7947" s="2" t="s">
        <v>6564</v>
      </c>
      <c r="D7947" s="1">
        <v>55.0</v>
      </c>
      <c r="E7947" s="2" t="s">
        <v>170</v>
      </c>
      <c r="F7947" s="2" t="s">
        <v>33214</v>
      </c>
      <c r="G7947" s="3" t="s">
        <v>33215</v>
      </c>
      <c r="H7947" s="2" t="str">
        <f t="shared" si="1"/>
        <v>5519981339381</v>
      </c>
      <c r="I7947" s="4" t="s">
        <v>33226</v>
      </c>
    </row>
    <row r="7948" ht="15.0" customHeight="1">
      <c r="A7948" s="2" t="s">
        <v>33227</v>
      </c>
      <c r="B7948" s="2" t="s">
        <v>3604</v>
      </c>
      <c r="D7948" s="1">
        <v>55.0</v>
      </c>
      <c r="E7948" s="2" t="s">
        <v>143</v>
      </c>
      <c r="F7948" s="2" t="s">
        <v>33228</v>
      </c>
      <c r="G7948" s="3" t="s">
        <v>33229</v>
      </c>
      <c r="H7948" s="2" t="str">
        <f t="shared" si="1"/>
        <v>5569981007285</v>
      </c>
      <c r="I7948" s="4" t="s">
        <v>33230</v>
      </c>
    </row>
    <row r="7949" ht="15.0" customHeight="1">
      <c r="A7949" s="2" t="s">
        <v>33231</v>
      </c>
      <c r="B7949" s="2" t="s">
        <v>892</v>
      </c>
      <c r="D7949" s="1">
        <v>55.0</v>
      </c>
      <c r="E7949" s="2" t="s">
        <v>149</v>
      </c>
      <c r="F7949" s="2" t="s">
        <v>33232</v>
      </c>
      <c r="G7949" s="3" t="s">
        <v>33233</v>
      </c>
      <c r="H7949" s="2" t="str">
        <f t="shared" si="1"/>
        <v>5521988955302</v>
      </c>
      <c r="I7949" s="4" t="s">
        <v>33234</v>
      </c>
    </row>
    <row r="7950" ht="15.0" customHeight="1">
      <c r="A7950" s="2" t="s">
        <v>33235</v>
      </c>
      <c r="B7950" s="2" t="s">
        <v>33236</v>
      </c>
      <c r="D7950" s="1">
        <v>55.0</v>
      </c>
      <c r="E7950" s="2" t="s">
        <v>4117</v>
      </c>
      <c r="F7950" s="2" t="s">
        <v>33237</v>
      </c>
      <c r="G7950" s="3" t="s">
        <v>33238</v>
      </c>
      <c r="H7950" s="2" t="str">
        <f t="shared" si="1"/>
        <v>5574999462832</v>
      </c>
      <c r="I7950" s="4" t="s">
        <v>33239</v>
      </c>
    </row>
    <row r="7951" ht="15.0" customHeight="1">
      <c r="A7951" s="2" t="s">
        <v>33240</v>
      </c>
      <c r="B7951" s="2" t="s">
        <v>9158</v>
      </c>
      <c r="D7951" s="1">
        <v>55.0</v>
      </c>
      <c r="E7951" s="2" t="s">
        <v>32</v>
      </c>
      <c r="F7951" s="2" t="s">
        <v>33241</v>
      </c>
      <c r="G7951" s="3" t="s">
        <v>33242</v>
      </c>
      <c r="H7951" s="2" t="str">
        <f t="shared" si="1"/>
        <v>5587996763778</v>
      </c>
      <c r="I7951" s="4" t="s">
        <v>33243</v>
      </c>
    </row>
    <row r="7952" ht="15.0" customHeight="1">
      <c r="A7952" s="2" t="s">
        <v>33063</v>
      </c>
      <c r="B7952" s="2" t="s">
        <v>5156</v>
      </c>
      <c r="D7952" s="1">
        <v>55.0</v>
      </c>
      <c r="E7952" s="2" t="s">
        <v>149</v>
      </c>
      <c r="F7952" s="2" t="s">
        <v>33244</v>
      </c>
      <c r="G7952" s="3" t="s">
        <v>33245</v>
      </c>
      <c r="H7952" s="2" t="str">
        <f t="shared" si="1"/>
        <v>5521975146901</v>
      </c>
      <c r="I7952" s="4" t="s">
        <v>33246</v>
      </c>
    </row>
    <row r="7953" ht="15.0" customHeight="1">
      <c r="A7953" s="2" t="s">
        <v>32721</v>
      </c>
      <c r="B7953" s="2" t="s">
        <v>11513</v>
      </c>
      <c r="D7953" s="1">
        <v>55.0</v>
      </c>
      <c r="E7953" s="2" t="s">
        <v>72</v>
      </c>
      <c r="F7953" s="2" t="s">
        <v>32722</v>
      </c>
      <c r="G7953" s="3" t="s">
        <v>32723</v>
      </c>
      <c r="H7953" s="2" t="str">
        <f t="shared" si="1"/>
        <v>5511963626418</v>
      </c>
      <c r="I7953" s="4" t="s">
        <v>33247</v>
      </c>
    </row>
    <row r="7954" ht="15.0" customHeight="1">
      <c r="A7954" s="2" t="s">
        <v>30647</v>
      </c>
      <c r="B7954" s="2" t="s">
        <v>3558</v>
      </c>
      <c r="D7954" s="1">
        <v>55.0</v>
      </c>
      <c r="E7954" s="2" t="s">
        <v>200</v>
      </c>
      <c r="F7954" s="2" t="s">
        <v>30648</v>
      </c>
      <c r="G7954" s="3" t="s">
        <v>30649</v>
      </c>
      <c r="H7954" s="2" t="str">
        <f t="shared" si="1"/>
        <v>5551997063531</v>
      </c>
      <c r="I7954" s="4" t="s">
        <v>33248</v>
      </c>
    </row>
    <row r="7955" ht="15.0" customHeight="1">
      <c r="A7955" s="2" t="s">
        <v>33249</v>
      </c>
      <c r="B7955" s="2" t="s">
        <v>33250</v>
      </c>
      <c r="D7955" s="1">
        <v>55.0</v>
      </c>
      <c r="E7955" s="2" t="s">
        <v>839</v>
      </c>
      <c r="F7955" s="2" t="s">
        <v>33251</v>
      </c>
      <c r="G7955" s="3" t="s">
        <v>33252</v>
      </c>
      <c r="H7955" s="2" t="str">
        <f t="shared" si="1"/>
        <v>5532991049505</v>
      </c>
      <c r="I7955" s="4" t="s">
        <v>33253</v>
      </c>
    </row>
    <row r="7956" ht="15.0" customHeight="1">
      <c r="A7956" s="2" t="s">
        <v>33254</v>
      </c>
      <c r="B7956" s="2" t="s">
        <v>2271</v>
      </c>
      <c r="D7956" s="1">
        <v>55.0</v>
      </c>
      <c r="E7956" s="2" t="s">
        <v>12</v>
      </c>
      <c r="F7956" s="2" t="s">
        <v>33255</v>
      </c>
      <c r="G7956" s="3" t="s">
        <v>33256</v>
      </c>
      <c r="H7956" s="2" t="str">
        <f t="shared" si="1"/>
        <v>5582998393911</v>
      </c>
      <c r="I7956" s="4" t="s">
        <v>33257</v>
      </c>
    </row>
    <row r="7957" ht="15.0" customHeight="1">
      <c r="A7957" s="2" t="s">
        <v>33258</v>
      </c>
      <c r="B7957" s="2" t="s">
        <v>8003</v>
      </c>
      <c r="D7957" s="1">
        <v>55.0</v>
      </c>
      <c r="E7957" s="2" t="s">
        <v>72</v>
      </c>
      <c r="F7957" s="2" t="s">
        <v>33259</v>
      </c>
      <c r="G7957" s="3" t="s">
        <v>33260</v>
      </c>
      <c r="H7957" s="2" t="str">
        <f t="shared" si="1"/>
        <v>5511942296732</v>
      </c>
      <c r="I7957" s="4" t="s">
        <v>33261</v>
      </c>
    </row>
    <row r="7958" ht="15.0" customHeight="1">
      <c r="A7958" s="2" t="s">
        <v>33262</v>
      </c>
      <c r="B7958" s="2" t="s">
        <v>18572</v>
      </c>
      <c r="D7958" s="1">
        <v>55.0</v>
      </c>
      <c r="E7958" s="2" t="s">
        <v>123</v>
      </c>
      <c r="F7958" s="2" t="s">
        <v>18574</v>
      </c>
      <c r="G7958" s="3">
        <v>6.1991426398E10</v>
      </c>
      <c r="H7958" s="2" t="str">
        <f t="shared" si="1"/>
        <v>5561991426398</v>
      </c>
      <c r="I7958" s="4" t="s">
        <v>33263</v>
      </c>
    </row>
    <row r="7959" ht="15.0" customHeight="1">
      <c r="A7959" s="2" t="s">
        <v>33264</v>
      </c>
      <c r="B7959" s="2" t="s">
        <v>33265</v>
      </c>
      <c r="D7959" s="1">
        <v>55.0</v>
      </c>
      <c r="E7959" s="2" t="s">
        <v>405</v>
      </c>
      <c r="F7959" s="2" t="s">
        <v>33266</v>
      </c>
      <c r="G7959" s="3" t="s">
        <v>33267</v>
      </c>
      <c r="H7959" s="2" t="str">
        <f t="shared" si="1"/>
        <v>5522988362661</v>
      </c>
      <c r="I7959" s="4" t="s">
        <v>33268</v>
      </c>
    </row>
    <row r="7960" ht="15.0" customHeight="1">
      <c r="A7960" s="2" t="s">
        <v>33269</v>
      </c>
      <c r="B7960" s="2" t="s">
        <v>9437</v>
      </c>
      <c r="D7960" s="1">
        <v>55.0</v>
      </c>
      <c r="E7960" s="2" t="s">
        <v>200</v>
      </c>
      <c r="F7960" s="2" t="s">
        <v>33270</v>
      </c>
      <c r="G7960" s="3" t="s">
        <v>33271</v>
      </c>
      <c r="H7960" s="2" t="str">
        <f t="shared" si="1"/>
        <v>5551982246177</v>
      </c>
      <c r="I7960" s="4" t="s">
        <v>33272</v>
      </c>
    </row>
    <row r="7961" ht="15.0" customHeight="1">
      <c r="A7961" s="2" t="s">
        <v>23789</v>
      </c>
      <c r="B7961" s="2" t="s">
        <v>1499</v>
      </c>
      <c r="D7961" s="1">
        <v>55.0</v>
      </c>
      <c r="E7961" s="2" t="s">
        <v>542</v>
      </c>
      <c r="F7961" s="2" t="s">
        <v>23791</v>
      </c>
      <c r="G7961" s="3" t="s">
        <v>23792</v>
      </c>
      <c r="H7961" s="2" t="str">
        <f t="shared" si="1"/>
        <v>5548998386663</v>
      </c>
      <c r="I7961" s="4" t="s">
        <v>33273</v>
      </c>
    </row>
    <row r="7962" ht="15.0" customHeight="1">
      <c r="A7962" s="2" t="s">
        <v>33274</v>
      </c>
      <c r="B7962" s="2" t="s">
        <v>1577</v>
      </c>
      <c r="D7962" s="1">
        <v>55.0</v>
      </c>
      <c r="E7962" s="2" t="s">
        <v>3657</v>
      </c>
      <c r="F7962" s="2" t="s">
        <v>33275</v>
      </c>
      <c r="G7962" s="3" t="s">
        <v>33276</v>
      </c>
      <c r="H7962" s="2" t="str">
        <f t="shared" si="1"/>
        <v>5593991455729</v>
      </c>
      <c r="I7962" s="4" t="s">
        <v>33277</v>
      </c>
    </row>
    <row r="7963" ht="15.0" customHeight="1">
      <c r="A7963" s="2" t="s">
        <v>33278</v>
      </c>
      <c r="B7963" s="2" t="s">
        <v>22717</v>
      </c>
      <c r="D7963" s="1">
        <v>55.0</v>
      </c>
      <c r="E7963" s="2" t="s">
        <v>170</v>
      </c>
      <c r="F7963" s="2" t="s">
        <v>33279</v>
      </c>
      <c r="G7963" s="3" t="s">
        <v>33280</v>
      </c>
      <c r="H7963" s="2" t="str">
        <f t="shared" si="1"/>
        <v>5519988744544</v>
      </c>
      <c r="I7963" s="4" t="s">
        <v>33281</v>
      </c>
    </row>
    <row r="7964" ht="15.0" customHeight="1">
      <c r="A7964" s="2" t="s">
        <v>33282</v>
      </c>
      <c r="B7964" s="2" t="s">
        <v>837</v>
      </c>
      <c r="D7964" s="1">
        <v>55.0</v>
      </c>
      <c r="E7964" s="2" t="s">
        <v>273</v>
      </c>
      <c r="F7964" s="2" t="s">
        <v>33283</v>
      </c>
      <c r="G7964" s="3" t="s">
        <v>33284</v>
      </c>
      <c r="H7964" s="2" t="str">
        <f t="shared" si="1"/>
        <v>5547996772914</v>
      </c>
      <c r="I7964" s="4" t="s">
        <v>33285</v>
      </c>
    </row>
    <row r="7965" ht="15.0" customHeight="1">
      <c r="A7965" s="2" t="s">
        <v>33286</v>
      </c>
      <c r="B7965" s="2" t="s">
        <v>886</v>
      </c>
      <c r="D7965" s="1">
        <v>55.0</v>
      </c>
      <c r="E7965" s="2" t="s">
        <v>105</v>
      </c>
      <c r="F7965" s="2" t="s">
        <v>33287</v>
      </c>
      <c r="G7965" s="3" t="s">
        <v>33288</v>
      </c>
      <c r="H7965" s="2" t="str">
        <f t="shared" si="1"/>
        <v>5535992297955</v>
      </c>
      <c r="I7965" s="4" t="s">
        <v>33289</v>
      </c>
    </row>
    <row r="7966" ht="15.0" customHeight="1">
      <c r="A7966" s="2" t="s">
        <v>33290</v>
      </c>
      <c r="B7966" s="2" t="s">
        <v>4721</v>
      </c>
      <c r="D7966" s="1">
        <v>55.0</v>
      </c>
      <c r="E7966" s="2" t="s">
        <v>839</v>
      </c>
      <c r="F7966" s="2" t="s">
        <v>33291</v>
      </c>
      <c r="G7966" s="3" t="s">
        <v>33292</v>
      </c>
      <c r="H7966" s="2" t="str">
        <f t="shared" si="1"/>
        <v>5532988689399</v>
      </c>
      <c r="I7966" s="4" t="s">
        <v>33293</v>
      </c>
    </row>
    <row r="7967" ht="15.0" customHeight="1">
      <c r="A7967" s="2" t="s">
        <v>33294</v>
      </c>
      <c r="B7967" s="2" t="s">
        <v>33295</v>
      </c>
      <c r="D7967" s="1">
        <v>55.0</v>
      </c>
      <c r="E7967" s="2" t="s">
        <v>536</v>
      </c>
      <c r="F7967" s="2" t="s">
        <v>33296</v>
      </c>
      <c r="G7967" s="3" t="s">
        <v>33297</v>
      </c>
      <c r="H7967" s="2" t="str">
        <f t="shared" si="1"/>
        <v>5538991535845</v>
      </c>
      <c r="I7967" s="4" t="s">
        <v>33298</v>
      </c>
    </row>
    <row r="7968" ht="15.0" customHeight="1">
      <c r="A7968" s="2" t="s">
        <v>33286</v>
      </c>
      <c r="B7968" s="2" t="s">
        <v>886</v>
      </c>
      <c r="D7968" s="1">
        <v>55.0</v>
      </c>
      <c r="E7968" s="2" t="s">
        <v>105</v>
      </c>
      <c r="F7968" s="2" t="s">
        <v>33287</v>
      </c>
      <c r="G7968" s="3" t="s">
        <v>33288</v>
      </c>
      <c r="H7968" s="2" t="str">
        <f t="shared" si="1"/>
        <v>5535992297955</v>
      </c>
      <c r="I7968" s="4" t="s">
        <v>33299</v>
      </c>
    </row>
    <row r="7969" ht="15.0" customHeight="1">
      <c r="A7969" s="2" t="s">
        <v>33300</v>
      </c>
      <c r="B7969" s="2" t="s">
        <v>5759</v>
      </c>
      <c r="D7969" s="1">
        <v>55.0</v>
      </c>
      <c r="E7969" s="2" t="s">
        <v>12</v>
      </c>
      <c r="F7969" s="2" t="s">
        <v>33301</v>
      </c>
      <c r="G7969" s="3" t="s">
        <v>33302</v>
      </c>
      <c r="H7969" s="2" t="str">
        <f t="shared" si="1"/>
        <v>5582993646535</v>
      </c>
      <c r="I7969" s="4" t="s">
        <v>33303</v>
      </c>
    </row>
    <row r="7970" ht="15.0" customHeight="1">
      <c r="A7970" s="2" t="s">
        <v>20146</v>
      </c>
      <c r="B7970" s="2" t="s">
        <v>4493</v>
      </c>
      <c r="D7970" s="1">
        <v>55.0</v>
      </c>
      <c r="E7970" s="2" t="s">
        <v>72</v>
      </c>
      <c r="F7970" s="2" t="s">
        <v>33304</v>
      </c>
      <c r="G7970" s="3" t="s">
        <v>33305</v>
      </c>
      <c r="H7970" s="2" t="str">
        <f t="shared" si="1"/>
        <v>5511973395585</v>
      </c>
      <c r="I7970" s="4" t="s">
        <v>33306</v>
      </c>
    </row>
    <row r="7971" ht="15.0" customHeight="1">
      <c r="A7971" s="2" t="s">
        <v>33307</v>
      </c>
      <c r="B7971" s="2" t="s">
        <v>1499</v>
      </c>
      <c r="D7971" s="1">
        <v>55.0</v>
      </c>
      <c r="E7971" s="2" t="s">
        <v>536</v>
      </c>
      <c r="F7971" s="2" t="s">
        <v>33308</v>
      </c>
      <c r="G7971" s="3" t="s">
        <v>33309</v>
      </c>
      <c r="H7971" s="2" t="str">
        <f t="shared" si="1"/>
        <v>5538991048629</v>
      </c>
      <c r="I7971" s="4" t="s">
        <v>33310</v>
      </c>
    </row>
    <row r="7972" ht="15.0" customHeight="1">
      <c r="A7972" s="2" t="s">
        <v>33311</v>
      </c>
      <c r="B7972" s="2" t="s">
        <v>253</v>
      </c>
      <c r="D7972" s="1">
        <v>55.0</v>
      </c>
      <c r="E7972" s="2" t="s">
        <v>1445</v>
      </c>
      <c r="F7972" s="2" t="s">
        <v>33312</v>
      </c>
      <c r="G7972" s="3" t="s">
        <v>33313</v>
      </c>
      <c r="H7972" s="2" t="str">
        <f t="shared" si="1"/>
        <v>5562983127483</v>
      </c>
      <c r="I7972" s="4" t="s">
        <v>33314</v>
      </c>
    </row>
    <row r="7973" ht="15.0" customHeight="1">
      <c r="A7973" s="2" t="s">
        <v>33315</v>
      </c>
      <c r="B7973" s="2" t="s">
        <v>33316</v>
      </c>
      <c r="D7973" s="1">
        <v>55.0</v>
      </c>
      <c r="E7973" s="2" t="s">
        <v>111</v>
      </c>
      <c r="F7973" s="2" t="s">
        <v>33317</v>
      </c>
      <c r="G7973" s="3" t="s">
        <v>33318</v>
      </c>
      <c r="H7973" s="2" t="str">
        <f t="shared" si="1"/>
        <v>5531973459431</v>
      </c>
      <c r="I7973" s="4" t="s">
        <v>33319</v>
      </c>
    </row>
    <row r="7974" ht="15.0" customHeight="1">
      <c r="A7974" s="2" t="s">
        <v>16740</v>
      </c>
      <c r="B7974" s="2" t="s">
        <v>134</v>
      </c>
      <c r="D7974" s="1">
        <v>55.0</v>
      </c>
      <c r="E7974" s="2" t="s">
        <v>12</v>
      </c>
      <c r="F7974" s="2" t="s">
        <v>16742</v>
      </c>
      <c r="G7974" s="3" t="s">
        <v>16743</v>
      </c>
      <c r="H7974" s="2" t="str">
        <f t="shared" si="1"/>
        <v>5582996548574</v>
      </c>
      <c r="I7974" s="4" t="s">
        <v>33320</v>
      </c>
    </row>
    <row r="7975" ht="15.0" customHeight="1">
      <c r="A7975" s="2" t="s">
        <v>32097</v>
      </c>
      <c r="B7975" s="2" t="s">
        <v>186</v>
      </c>
      <c r="D7975" s="1">
        <v>55.0</v>
      </c>
      <c r="E7975" s="2" t="s">
        <v>217</v>
      </c>
      <c r="F7975" s="2" t="s">
        <v>32098</v>
      </c>
      <c r="G7975" s="3" t="s">
        <v>32099</v>
      </c>
      <c r="H7975" s="2" t="str">
        <f t="shared" si="1"/>
        <v>5554999097002</v>
      </c>
      <c r="I7975" s="4" t="s">
        <v>33321</v>
      </c>
    </row>
    <row r="7976" ht="15.0" customHeight="1">
      <c r="A7976" s="2" t="s">
        <v>33322</v>
      </c>
      <c r="B7976" s="2" t="s">
        <v>9509</v>
      </c>
      <c r="D7976" s="1">
        <v>55.0</v>
      </c>
      <c r="E7976" s="2" t="s">
        <v>65</v>
      </c>
      <c r="F7976" s="2" t="s">
        <v>33323</v>
      </c>
      <c r="G7976" s="3" t="s">
        <v>33324</v>
      </c>
      <c r="H7976" s="2" t="str">
        <f t="shared" si="1"/>
        <v>5527998879311</v>
      </c>
      <c r="I7976" s="4" t="s">
        <v>33325</v>
      </c>
    </row>
    <row r="7977" ht="15.0" customHeight="1">
      <c r="A7977" s="2" t="s">
        <v>33326</v>
      </c>
      <c r="B7977" s="2" t="s">
        <v>33327</v>
      </c>
      <c r="D7977" s="1">
        <v>55.0</v>
      </c>
      <c r="E7977" s="2" t="s">
        <v>846</v>
      </c>
      <c r="F7977" s="2" t="s">
        <v>33328</v>
      </c>
      <c r="G7977" s="3" t="s">
        <v>33329</v>
      </c>
      <c r="H7977" s="2" t="str">
        <f t="shared" si="1"/>
        <v>5515991561236</v>
      </c>
      <c r="I7977" s="4" t="s">
        <v>33330</v>
      </c>
    </row>
    <row r="7978" ht="15.0" customHeight="1">
      <c r="A7978" s="2" t="s">
        <v>33331</v>
      </c>
      <c r="B7978" s="2" t="s">
        <v>13526</v>
      </c>
      <c r="D7978" s="1">
        <v>55.0</v>
      </c>
      <c r="E7978" s="2" t="s">
        <v>713</v>
      </c>
      <c r="F7978" s="2" t="s">
        <v>13528</v>
      </c>
      <c r="G7978" s="3" t="s">
        <v>13529</v>
      </c>
      <c r="H7978" s="2" t="str">
        <f t="shared" si="1"/>
        <v>5534999145038</v>
      </c>
      <c r="I7978" s="4" t="s">
        <v>33332</v>
      </c>
    </row>
    <row r="7979" ht="15.0" customHeight="1">
      <c r="A7979" s="2" t="s">
        <v>16059</v>
      </c>
      <c r="B7979" s="2" t="s">
        <v>11010</v>
      </c>
      <c r="D7979" s="1">
        <v>55.0</v>
      </c>
      <c r="E7979" s="2" t="s">
        <v>143</v>
      </c>
      <c r="F7979" s="2" t="s">
        <v>8610</v>
      </c>
      <c r="G7979" s="3" t="s">
        <v>8611</v>
      </c>
      <c r="H7979" s="2" t="str">
        <f t="shared" si="1"/>
        <v>5569984741431</v>
      </c>
      <c r="I7979" s="4" t="s">
        <v>33333</v>
      </c>
    </row>
    <row r="7980" ht="15.0" customHeight="1">
      <c r="A7980" s="2" t="s">
        <v>17533</v>
      </c>
      <c r="B7980" s="2" t="s">
        <v>17534</v>
      </c>
      <c r="D7980" s="1">
        <v>55.0</v>
      </c>
      <c r="E7980" s="2" t="s">
        <v>1110</v>
      </c>
      <c r="F7980" s="2" t="s">
        <v>17536</v>
      </c>
      <c r="G7980" s="3" t="s">
        <v>17537</v>
      </c>
      <c r="H7980" s="2" t="str">
        <f t="shared" si="1"/>
        <v>5543999017772</v>
      </c>
      <c r="I7980" s="4" t="s">
        <v>33334</v>
      </c>
    </row>
    <row r="7981" ht="15.0" customHeight="1">
      <c r="A7981" s="2" t="s">
        <v>29124</v>
      </c>
      <c r="B7981" s="2" t="s">
        <v>29125</v>
      </c>
      <c r="D7981" s="1">
        <v>55.0</v>
      </c>
      <c r="E7981" s="2" t="s">
        <v>1413</v>
      </c>
      <c r="F7981" s="2" t="s">
        <v>33087</v>
      </c>
      <c r="G7981" s="3" t="s">
        <v>33088</v>
      </c>
      <c r="H7981" s="2" t="str">
        <f t="shared" si="1"/>
        <v>5599992202040</v>
      </c>
      <c r="I7981" s="4" t="s">
        <v>33335</v>
      </c>
    </row>
    <row r="7982" ht="15.0" customHeight="1">
      <c r="A7982" s="2" t="s">
        <v>29124</v>
      </c>
      <c r="B7982" s="2" t="s">
        <v>29125</v>
      </c>
      <c r="D7982" s="1">
        <v>55.0</v>
      </c>
      <c r="E7982" s="2" t="s">
        <v>1413</v>
      </c>
      <c r="F7982" s="2" t="s">
        <v>33336</v>
      </c>
      <c r="G7982" s="3" t="s">
        <v>33337</v>
      </c>
      <c r="H7982" s="2" t="str">
        <f t="shared" si="1"/>
        <v>559999202040</v>
      </c>
      <c r="I7982" s="4" t="s">
        <v>33338</v>
      </c>
    </row>
    <row r="7983" ht="15.0" customHeight="1">
      <c r="A7983" s="2" t="s">
        <v>27417</v>
      </c>
      <c r="B7983" s="2" t="s">
        <v>613</v>
      </c>
      <c r="D7983" s="1">
        <v>55.0</v>
      </c>
      <c r="E7983" s="2" t="s">
        <v>536</v>
      </c>
      <c r="F7983" s="2" t="s">
        <v>27418</v>
      </c>
      <c r="G7983" s="3" t="s">
        <v>27419</v>
      </c>
      <c r="H7983" s="2" t="str">
        <f t="shared" si="1"/>
        <v>5538988470949</v>
      </c>
      <c r="I7983" s="4" t="s">
        <v>33339</v>
      </c>
    </row>
    <row r="7984" ht="15.0" customHeight="1">
      <c r="A7984" s="2" t="s">
        <v>33340</v>
      </c>
      <c r="B7984" s="2" t="s">
        <v>168</v>
      </c>
      <c r="D7984" s="1">
        <v>55.0</v>
      </c>
      <c r="E7984" s="2" t="s">
        <v>72</v>
      </c>
      <c r="F7984" s="2" t="s">
        <v>33341</v>
      </c>
      <c r="G7984" s="3" t="s">
        <v>33342</v>
      </c>
      <c r="H7984" s="2" t="str">
        <f t="shared" si="1"/>
        <v>5511960920726</v>
      </c>
      <c r="I7984" s="4" t="s">
        <v>33343</v>
      </c>
    </row>
    <row r="7985" ht="15.0" customHeight="1">
      <c r="A7985" s="2" t="s">
        <v>33188</v>
      </c>
      <c r="B7985" s="2" t="s">
        <v>3828</v>
      </c>
      <c r="D7985" s="1">
        <v>55.0</v>
      </c>
      <c r="E7985" s="2" t="s">
        <v>72</v>
      </c>
      <c r="F7985" s="2" t="s">
        <v>33189</v>
      </c>
      <c r="G7985" s="3" t="s">
        <v>33190</v>
      </c>
      <c r="H7985" s="2" t="str">
        <f t="shared" si="1"/>
        <v>5511995089294</v>
      </c>
      <c r="I7985" s="4" t="s">
        <v>33344</v>
      </c>
    </row>
    <row r="7986" ht="15.0" customHeight="1">
      <c r="A7986" s="2" t="s">
        <v>33345</v>
      </c>
      <c r="B7986" s="2" t="s">
        <v>1337</v>
      </c>
      <c r="D7986" s="1">
        <v>55.0</v>
      </c>
      <c r="E7986" s="2" t="s">
        <v>513</v>
      </c>
      <c r="F7986" s="2" t="s">
        <v>33346</v>
      </c>
      <c r="G7986" s="3" t="s">
        <v>33347</v>
      </c>
      <c r="H7986" s="2" t="str">
        <f t="shared" si="1"/>
        <v>5592992945350</v>
      </c>
      <c r="I7986" s="4" t="s">
        <v>33348</v>
      </c>
    </row>
    <row r="7987" ht="15.0" customHeight="1">
      <c r="A7987" s="2" t="s">
        <v>33349</v>
      </c>
      <c r="B7987" s="2" t="s">
        <v>1788</v>
      </c>
      <c r="D7987" s="1">
        <v>55.0</v>
      </c>
      <c r="E7987" s="2" t="s">
        <v>267</v>
      </c>
      <c r="F7987" s="2" t="s">
        <v>33350</v>
      </c>
      <c r="G7987" s="3" t="s">
        <v>33351</v>
      </c>
      <c r="H7987" s="2" t="str">
        <f t="shared" si="1"/>
        <v>5513974107489</v>
      </c>
      <c r="I7987" s="4" t="s">
        <v>33352</v>
      </c>
    </row>
    <row r="7988" ht="15.0" customHeight="1">
      <c r="A7988" s="2" t="s">
        <v>29928</v>
      </c>
      <c r="B7988" s="2" t="s">
        <v>1959</v>
      </c>
      <c r="D7988" s="1">
        <v>55.0</v>
      </c>
      <c r="E7988" s="2" t="s">
        <v>52</v>
      </c>
      <c r="F7988" s="2" t="s">
        <v>29929</v>
      </c>
      <c r="G7988" s="3" t="s">
        <v>29930</v>
      </c>
      <c r="H7988" s="2" t="str">
        <f t="shared" si="1"/>
        <v>5584997061860</v>
      </c>
      <c r="I7988" s="4" t="s">
        <v>33353</v>
      </c>
    </row>
    <row r="7989" ht="15.0" customHeight="1">
      <c r="A7989" s="2" t="s">
        <v>33354</v>
      </c>
      <c r="B7989" s="2" t="s">
        <v>24399</v>
      </c>
      <c r="D7989" s="1">
        <v>55.0</v>
      </c>
      <c r="E7989" s="2" t="s">
        <v>255</v>
      </c>
      <c r="F7989" s="2" t="s">
        <v>33355</v>
      </c>
      <c r="G7989" s="3" t="s">
        <v>33356</v>
      </c>
      <c r="H7989" s="2" t="str">
        <f t="shared" si="1"/>
        <v>5581984883446</v>
      </c>
      <c r="I7989" s="4" t="s">
        <v>33357</v>
      </c>
    </row>
    <row r="7990" ht="15.0" customHeight="1">
      <c r="A7990" s="2" t="s">
        <v>33358</v>
      </c>
      <c r="B7990" s="2" t="s">
        <v>5139</v>
      </c>
      <c r="D7990" s="1">
        <v>55.0</v>
      </c>
      <c r="E7990" s="2" t="s">
        <v>555</v>
      </c>
      <c r="F7990" s="2" t="s">
        <v>5141</v>
      </c>
      <c r="G7990" s="3" t="s">
        <v>5142</v>
      </c>
      <c r="H7990" s="2" t="str">
        <f t="shared" si="1"/>
        <v>5565998093490</v>
      </c>
      <c r="I7990" s="4" t="s">
        <v>33359</v>
      </c>
    </row>
    <row r="7991" ht="15.0" customHeight="1">
      <c r="A7991" s="2" t="s">
        <v>33360</v>
      </c>
      <c r="B7991" s="2" t="s">
        <v>33361</v>
      </c>
      <c r="D7991" s="1">
        <v>55.0</v>
      </c>
      <c r="E7991" s="2" t="s">
        <v>45</v>
      </c>
      <c r="F7991" s="2" t="s">
        <v>33362</v>
      </c>
      <c r="G7991" s="3" t="s">
        <v>33363</v>
      </c>
      <c r="H7991" s="2" t="str">
        <f t="shared" si="1"/>
        <v>5591998290065</v>
      </c>
      <c r="I7991" s="4" t="s">
        <v>33364</v>
      </c>
    </row>
    <row r="7992" ht="15.0" customHeight="1">
      <c r="A7992" s="2" t="s">
        <v>24892</v>
      </c>
      <c r="B7992" s="2" t="s">
        <v>134</v>
      </c>
      <c r="D7992" s="1">
        <v>55.0</v>
      </c>
      <c r="E7992" s="2" t="s">
        <v>32</v>
      </c>
      <c r="F7992" s="2" t="s">
        <v>24894</v>
      </c>
      <c r="G7992" s="3" t="s">
        <v>24895</v>
      </c>
      <c r="H7992" s="2" t="str">
        <f t="shared" si="1"/>
        <v>5587996695910</v>
      </c>
      <c r="I7992" s="4" t="s">
        <v>33365</v>
      </c>
    </row>
    <row r="7993" ht="15.0" customHeight="1">
      <c r="A7993" s="2" t="s">
        <v>33366</v>
      </c>
      <c r="B7993" s="2" t="s">
        <v>4349</v>
      </c>
      <c r="D7993" s="1">
        <v>55.0</v>
      </c>
      <c r="E7993" s="2" t="s">
        <v>341</v>
      </c>
      <c r="F7993" s="2" t="s">
        <v>33367</v>
      </c>
      <c r="G7993" s="3" t="s">
        <v>33368</v>
      </c>
      <c r="H7993" s="2" t="str">
        <f t="shared" si="1"/>
        <v>5573999733801</v>
      </c>
      <c r="I7993" s="4" t="s">
        <v>33369</v>
      </c>
    </row>
    <row r="7994" ht="15.0" customHeight="1">
      <c r="A7994" s="2" t="s">
        <v>33370</v>
      </c>
      <c r="B7994" s="2" t="s">
        <v>6362</v>
      </c>
      <c r="D7994" s="1">
        <v>55.0</v>
      </c>
      <c r="E7994" s="2" t="s">
        <v>513</v>
      </c>
      <c r="F7994" s="2" t="s">
        <v>6364</v>
      </c>
      <c r="G7994" s="3" t="s">
        <v>6368</v>
      </c>
      <c r="H7994" s="2" t="str">
        <f t="shared" si="1"/>
        <v>5592984001821</v>
      </c>
      <c r="I7994" s="4" t="s">
        <v>33371</v>
      </c>
    </row>
    <row r="7995" ht="15.0" customHeight="1">
      <c r="A7995" s="2" t="s">
        <v>33372</v>
      </c>
      <c r="B7995" s="2" t="s">
        <v>33373</v>
      </c>
      <c r="D7995" s="1">
        <v>55.0</v>
      </c>
      <c r="E7995" s="2" t="s">
        <v>341</v>
      </c>
      <c r="F7995" s="2" t="s">
        <v>33374</v>
      </c>
      <c r="G7995" s="3" t="s">
        <v>33375</v>
      </c>
      <c r="H7995" s="2" t="str">
        <f t="shared" si="1"/>
        <v>5573988629800</v>
      </c>
      <c r="I7995" s="4" t="s">
        <v>33376</v>
      </c>
    </row>
    <row r="7996" ht="15.0" customHeight="1">
      <c r="A7996" s="2" t="s">
        <v>33377</v>
      </c>
      <c r="B7996" s="2" t="s">
        <v>6474</v>
      </c>
      <c r="D7996" s="1">
        <v>55.0</v>
      </c>
      <c r="E7996" s="2" t="s">
        <v>170</v>
      </c>
      <c r="F7996" s="2" t="s">
        <v>33378</v>
      </c>
      <c r="G7996" s="3" t="s">
        <v>33379</v>
      </c>
      <c r="H7996" s="2" t="str">
        <f t="shared" si="1"/>
        <v>5519991176300</v>
      </c>
      <c r="I7996" s="4" t="s">
        <v>33380</v>
      </c>
    </row>
    <row r="7997" ht="15.0" customHeight="1">
      <c r="A7997" s="2" t="s">
        <v>28137</v>
      </c>
      <c r="B7997" s="2" t="s">
        <v>28138</v>
      </c>
      <c r="D7997" s="1">
        <v>55.0</v>
      </c>
      <c r="E7997" s="2" t="s">
        <v>111</v>
      </c>
      <c r="F7997" s="2" t="s">
        <v>28139</v>
      </c>
      <c r="G7997" s="3" t="s">
        <v>28140</v>
      </c>
      <c r="H7997" s="2" t="str">
        <f t="shared" si="1"/>
        <v>5531988445061</v>
      </c>
      <c r="I7997" s="4" t="s">
        <v>33381</v>
      </c>
    </row>
    <row r="7998" ht="15.0" customHeight="1">
      <c r="A7998" s="2" t="s">
        <v>33382</v>
      </c>
      <c r="B7998" s="2" t="s">
        <v>2522</v>
      </c>
      <c r="D7998" s="1">
        <v>55.0</v>
      </c>
      <c r="E7998" s="2" t="s">
        <v>255</v>
      </c>
      <c r="F7998" s="2" t="s">
        <v>20438</v>
      </c>
      <c r="G7998" s="3" t="s">
        <v>20439</v>
      </c>
      <c r="H7998" s="2" t="str">
        <f t="shared" si="1"/>
        <v>5581999411519</v>
      </c>
      <c r="I7998" s="4" t="s">
        <v>33383</v>
      </c>
    </row>
    <row r="7999" ht="15.0" customHeight="1">
      <c r="A7999" s="2" t="s">
        <v>33384</v>
      </c>
      <c r="B7999" s="2" t="s">
        <v>613</v>
      </c>
      <c r="D7999" s="1">
        <v>55.0</v>
      </c>
      <c r="E7999" s="2" t="s">
        <v>255</v>
      </c>
      <c r="F7999" s="2" t="s">
        <v>33385</v>
      </c>
      <c r="G7999" s="3" t="s">
        <v>33386</v>
      </c>
      <c r="H7999" s="2" t="str">
        <f t="shared" si="1"/>
        <v>5581987523540</v>
      </c>
      <c r="I7999" s="4" t="s">
        <v>33387</v>
      </c>
    </row>
    <row r="8000" ht="15.0" customHeight="1">
      <c r="A8000" s="2" t="s">
        <v>33388</v>
      </c>
      <c r="B8000" s="2" t="s">
        <v>97</v>
      </c>
      <c r="D8000" s="1">
        <v>55.0</v>
      </c>
      <c r="E8000" s="2" t="s">
        <v>72</v>
      </c>
      <c r="F8000" s="2" t="s">
        <v>33389</v>
      </c>
      <c r="G8000" s="3" t="s">
        <v>33390</v>
      </c>
      <c r="H8000" s="2" t="str">
        <f t="shared" si="1"/>
        <v>5511947139685</v>
      </c>
      <c r="I8000" s="4" t="s">
        <v>33391</v>
      </c>
    </row>
    <row r="8001" ht="15.0" customHeight="1">
      <c r="A8001" s="2" t="s">
        <v>33392</v>
      </c>
      <c r="B8001" s="2" t="s">
        <v>6517</v>
      </c>
      <c r="D8001" s="1">
        <v>55.0</v>
      </c>
      <c r="E8001" s="2" t="s">
        <v>38</v>
      </c>
      <c r="F8001" s="2" t="s">
        <v>32937</v>
      </c>
      <c r="G8001" s="3" t="s">
        <v>32938</v>
      </c>
      <c r="H8001" s="2" t="str">
        <f t="shared" si="1"/>
        <v>5585992363696</v>
      </c>
      <c r="I8001" s="4" t="s">
        <v>33393</v>
      </c>
    </row>
    <row r="8002" ht="15.0" customHeight="1">
      <c r="A8002" s="2" t="s">
        <v>33394</v>
      </c>
      <c r="B8002" s="2" t="s">
        <v>33395</v>
      </c>
      <c r="D8002" s="1">
        <v>55.0</v>
      </c>
      <c r="E8002" s="2" t="s">
        <v>536</v>
      </c>
      <c r="F8002" s="2" t="s">
        <v>33396</v>
      </c>
      <c r="G8002" s="3" t="s">
        <v>33397</v>
      </c>
      <c r="H8002" s="2" t="str">
        <f t="shared" si="1"/>
        <v>5538998948688</v>
      </c>
      <c r="I8002" s="4" t="s">
        <v>33398</v>
      </c>
    </row>
    <row r="8003" ht="15.0" customHeight="1">
      <c r="A8003" s="2" t="s">
        <v>33399</v>
      </c>
      <c r="B8003" s="2" t="s">
        <v>33400</v>
      </c>
      <c r="D8003" s="1">
        <v>55.0</v>
      </c>
      <c r="E8003" s="2" t="s">
        <v>255</v>
      </c>
      <c r="F8003" s="2" t="s">
        <v>33401</v>
      </c>
      <c r="G8003" s="3" t="s">
        <v>33402</v>
      </c>
      <c r="H8003" s="2" t="str">
        <f t="shared" si="1"/>
        <v>5581985623202</v>
      </c>
      <c r="I8003" s="4" t="s">
        <v>33403</v>
      </c>
    </row>
    <row r="8004" ht="15.0" customHeight="1">
      <c r="A8004" s="2" t="s">
        <v>33404</v>
      </c>
      <c r="B8004" s="2" t="s">
        <v>33405</v>
      </c>
      <c r="D8004" s="1">
        <v>55.0</v>
      </c>
      <c r="E8004" s="2" t="s">
        <v>105</v>
      </c>
      <c r="F8004" s="2" t="s">
        <v>33406</v>
      </c>
      <c r="G8004" s="3" t="s">
        <v>33407</v>
      </c>
      <c r="H8004" s="2" t="str">
        <f t="shared" si="1"/>
        <v>5535998659767</v>
      </c>
      <c r="I8004" s="4" t="s">
        <v>33408</v>
      </c>
    </row>
    <row r="8005" ht="15.0" customHeight="1">
      <c r="A8005" s="2" t="s">
        <v>33409</v>
      </c>
      <c r="B8005" s="2" t="s">
        <v>1051</v>
      </c>
      <c r="D8005" s="1">
        <v>55.0</v>
      </c>
      <c r="E8005" s="2" t="s">
        <v>513</v>
      </c>
      <c r="F8005" s="2" t="s">
        <v>33410</v>
      </c>
      <c r="G8005" s="3" t="s">
        <v>33411</v>
      </c>
      <c r="H8005" s="2" t="str">
        <f t="shared" si="1"/>
        <v>5592984959464</v>
      </c>
      <c r="I8005" s="4" t="s">
        <v>33412</v>
      </c>
    </row>
    <row r="8006" ht="15.0" customHeight="1">
      <c r="A8006" s="2" t="s">
        <v>33413</v>
      </c>
      <c r="B8006" s="2" t="s">
        <v>33414</v>
      </c>
      <c r="D8006" s="1">
        <v>55.0</v>
      </c>
      <c r="E8006" s="2" t="s">
        <v>418</v>
      </c>
      <c r="F8006" s="2" t="s">
        <v>33415</v>
      </c>
      <c r="G8006" s="3" t="s">
        <v>33416</v>
      </c>
      <c r="H8006" s="2" t="str">
        <f t="shared" si="1"/>
        <v>5524981391052</v>
      </c>
      <c r="I8006" s="4" t="s">
        <v>33417</v>
      </c>
    </row>
    <row r="8007" ht="15.0" customHeight="1">
      <c r="A8007" s="2" t="s">
        <v>33418</v>
      </c>
      <c r="B8007" s="2" t="s">
        <v>9454</v>
      </c>
      <c r="D8007" s="1">
        <v>55.0</v>
      </c>
      <c r="E8007" s="2" t="s">
        <v>513</v>
      </c>
      <c r="F8007" s="2" t="s">
        <v>9855</v>
      </c>
      <c r="G8007" s="3" t="s">
        <v>9856</v>
      </c>
      <c r="H8007" s="2" t="str">
        <f t="shared" si="1"/>
        <v>5592984635887</v>
      </c>
      <c r="I8007" s="4" t="s">
        <v>33419</v>
      </c>
    </row>
    <row r="8008" ht="15.0" customHeight="1">
      <c r="A8008" s="2" t="s">
        <v>33420</v>
      </c>
      <c r="B8008" s="2" t="s">
        <v>10760</v>
      </c>
      <c r="D8008" s="1">
        <v>55.0</v>
      </c>
      <c r="E8008" s="2" t="s">
        <v>341</v>
      </c>
      <c r="F8008" s="2" t="s">
        <v>33421</v>
      </c>
      <c r="G8008" s="3" t="s">
        <v>33422</v>
      </c>
      <c r="H8008" s="2" t="str">
        <f t="shared" si="1"/>
        <v>5573988180214</v>
      </c>
      <c r="I8008" s="4" t="s">
        <v>33423</v>
      </c>
    </row>
    <row r="8009" ht="15.0" customHeight="1">
      <c r="A8009" s="2" t="s">
        <v>33424</v>
      </c>
      <c r="B8009" s="2" t="s">
        <v>1591</v>
      </c>
      <c r="D8009" s="1">
        <v>55.0</v>
      </c>
      <c r="E8009" s="2" t="s">
        <v>12</v>
      </c>
      <c r="F8009" s="2" t="s">
        <v>33425</v>
      </c>
      <c r="G8009" s="3" t="s">
        <v>33426</v>
      </c>
      <c r="H8009" s="2" t="str">
        <f t="shared" si="1"/>
        <v>5582988342030</v>
      </c>
      <c r="I8009" s="4" t="s">
        <v>33427</v>
      </c>
    </row>
    <row r="8010" ht="15.0" customHeight="1">
      <c r="A8010" s="2" t="s">
        <v>23789</v>
      </c>
      <c r="B8010" s="2" t="s">
        <v>1499</v>
      </c>
      <c r="D8010" s="1">
        <v>55.0</v>
      </c>
      <c r="E8010" s="2" t="s">
        <v>542</v>
      </c>
      <c r="F8010" s="2" t="s">
        <v>23791</v>
      </c>
      <c r="G8010" s="3" t="s">
        <v>23792</v>
      </c>
      <c r="H8010" s="2" t="str">
        <f t="shared" si="1"/>
        <v>5548998386663</v>
      </c>
      <c r="I8010" s="4" t="s">
        <v>33428</v>
      </c>
    </row>
    <row r="8011" ht="15.0" customHeight="1">
      <c r="A8011" s="2" t="s">
        <v>33429</v>
      </c>
      <c r="B8011" s="2" t="s">
        <v>8636</v>
      </c>
      <c r="D8011" s="1">
        <v>55.0</v>
      </c>
      <c r="E8011" s="2" t="s">
        <v>200</v>
      </c>
      <c r="F8011" s="2" t="s">
        <v>33430</v>
      </c>
      <c r="G8011" s="3" t="s">
        <v>33431</v>
      </c>
      <c r="H8011" s="2" t="str">
        <f t="shared" si="1"/>
        <v>5551999776555</v>
      </c>
      <c r="I8011" s="4" t="s">
        <v>33432</v>
      </c>
    </row>
    <row r="8012" ht="15.0" customHeight="1">
      <c r="A8012" s="2" t="s">
        <v>33433</v>
      </c>
      <c r="B8012" s="2" t="s">
        <v>33434</v>
      </c>
      <c r="D8012" s="1">
        <v>55.0</v>
      </c>
      <c r="E8012" s="2" t="s">
        <v>436</v>
      </c>
      <c r="F8012" s="2" t="s">
        <v>33435</v>
      </c>
      <c r="G8012" s="3" t="s">
        <v>33436</v>
      </c>
      <c r="H8012" s="2" t="str">
        <f t="shared" si="1"/>
        <v>5549999037469</v>
      </c>
      <c r="I8012" s="4" t="s">
        <v>33437</v>
      </c>
    </row>
    <row r="8013" ht="15.0" customHeight="1">
      <c r="A8013" s="2" t="s">
        <v>33438</v>
      </c>
      <c r="B8013" s="2" t="s">
        <v>33439</v>
      </c>
      <c r="D8013" s="1">
        <v>55.0</v>
      </c>
      <c r="E8013" s="2" t="s">
        <v>111</v>
      </c>
      <c r="F8013" s="2" t="s">
        <v>33440</v>
      </c>
      <c r="G8013" s="3" t="s">
        <v>33441</v>
      </c>
      <c r="H8013" s="2" t="str">
        <f t="shared" si="1"/>
        <v>5531997149062</v>
      </c>
      <c r="I8013" s="4" t="s">
        <v>33442</v>
      </c>
    </row>
    <row r="8014" ht="15.0" customHeight="1">
      <c r="A8014" s="2" t="s">
        <v>33443</v>
      </c>
      <c r="B8014" s="2" t="s">
        <v>33444</v>
      </c>
      <c r="D8014" s="1">
        <v>55.0</v>
      </c>
      <c r="E8014" s="2" t="s">
        <v>273</v>
      </c>
      <c r="F8014" s="2" t="s">
        <v>33445</v>
      </c>
      <c r="G8014" s="3" t="s">
        <v>33446</v>
      </c>
      <c r="H8014" s="2" t="str">
        <f t="shared" si="1"/>
        <v>5547997347514</v>
      </c>
      <c r="I8014" s="4" t="s">
        <v>33447</v>
      </c>
    </row>
    <row r="8015" ht="15.0" customHeight="1">
      <c r="A8015" s="2" t="s">
        <v>33448</v>
      </c>
      <c r="B8015" s="2" t="s">
        <v>168</v>
      </c>
      <c r="D8015" s="1">
        <v>55.0</v>
      </c>
      <c r="E8015" s="2" t="s">
        <v>93</v>
      </c>
      <c r="F8015" s="2" t="s">
        <v>33449</v>
      </c>
      <c r="G8015" s="3" t="s">
        <v>33450</v>
      </c>
      <c r="H8015" s="2" t="str">
        <f t="shared" si="1"/>
        <v>5598981266191</v>
      </c>
      <c r="I8015" s="4" t="s">
        <v>33451</v>
      </c>
    </row>
    <row r="8016" ht="15.0" customHeight="1">
      <c r="A8016" s="2" t="s">
        <v>16740</v>
      </c>
      <c r="B8016" s="2" t="s">
        <v>134</v>
      </c>
      <c r="D8016" s="1">
        <v>55.0</v>
      </c>
      <c r="E8016" s="2" t="s">
        <v>12</v>
      </c>
      <c r="F8016" s="2" t="s">
        <v>16742</v>
      </c>
      <c r="G8016" s="3" t="s">
        <v>16743</v>
      </c>
      <c r="H8016" s="2" t="str">
        <f t="shared" si="1"/>
        <v>5582996548574</v>
      </c>
      <c r="I8016" s="4" t="s">
        <v>33452</v>
      </c>
    </row>
    <row r="8017" ht="15.0" customHeight="1">
      <c r="A8017" s="2" t="s">
        <v>33453</v>
      </c>
      <c r="B8017" s="2" t="s">
        <v>29207</v>
      </c>
      <c r="D8017" s="1">
        <v>55.0</v>
      </c>
      <c r="E8017" s="2" t="s">
        <v>457</v>
      </c>
      <c r="F8017" s="2" t="s">
        <v>33454</v>
      </c>
      <c r="G8017" s="3" t="s">
        <v>33455</v>
      </c>
      <c r="H8017" s="2" t="str">
        <f t="shared" si="1"/>
        <v>5518997986997</v>
      </c>
      <c r="I8017" s="4" t="s">
        <v>33456</v>
      </c>
    </row>
    <row r="8018" ht="15.0" customHeight="1">
      <c r="A8018" s="2" t="s">
        <v>33457</v>
      </c>
      <c r="B8018" s="2" t="s">
        <v>25955</v>
      </c>
      <c r="D8018" s="1">
        <v>55.0</v>
      </c>
      <c r="E8018" s="2" t="s">
        <v>846</v>
      </c>
      <c r="F8018" s="2" t="s">
        <v>33458</v>
      </c>
      <c r="G8018" s="3" t="s">
        <v>33459</v>
      </c>
      <c r="H8018" s="2" t="str">
        <f t="shared" si="1"/>
        <v>5515991327018</v>
      </c>
      <c r="I8018" s="4" t="s">
        <v>33460</v>
      </c>
    </row>
    <row r="8019" ht="15.0" customHeight="1">
      <c r="A8019" s="2" t="s">
        <v>33461</v>
      </c>
      <c r="B8019" s="2" t="s">
        <v>33462</v>
      </c>
      <c r="D8019" s="1">
        <v>55.0</v>
      </c>
      <c r="E8019" s="2" t="s">
        <v>255</v>
      </c>
      <c r="F8019" s="2" t="s">
        <v>33463</v>
      </c>
      <c r="G8019" s="3" t="s">
        <v>33464</v>
      </c>
      <c r="H8019" s="2" t="str">
        <f t="shared" si="1"/>
        <v>5581979093974</v>
      </c>
      <c r="I8019" s="4" t="s">
        <v>33465</v>
      </c>
    </row>
    <row r="8020" ht="15.0" customHeight="1">
      <c r="A8020" s="2" t="s">
        <v>33466</v>
      </c>
      <c r="B8020" s="2" t="s">
        <v>23082</v>
      </c>
      <c r="D8020" s="1">
        <v>55.0</v>
      </c>
      <c r="E8020" s="2" t="s">
        <v>149</v>
      </c>
      <c r="F8020" s="2" t="s">
        <v>33467</v>
      </c>
      <c r="G8020" s="3" t="s">
        <v>33468</v>
      </c>
      <c r="H8020" s="2" t="str">
        <f t="shared" si="1"/>
        <v>5521988885209</v>
      </c>
      <c r="I8020" s="4" t="s">
        <v>33469</v>
      </c>
    </row>
    <row r="8021" ht="15.0" customHeight="1">
      <c r="A8021" s="2" t="s">
        <v>33470</v>
      </c>
      <c r="B8021" s="2" t="s">
        <v>1223</v>
      </c>
      <c r="D8021" s="1">
        <v>55.0</v>
      </c>
      <c r="E8021" s="2" t="s">
        <v>25</v>
      </c>
      <c r="F8021" s="2" t="s">
        <v>33471</v>
      </c>
      <c r="G8021" s="3" t="s">
        <v>33472</v>
      </c>
      <c r="H8021" s="2" t="str">
        <f t="shared" si="1"/>
        <v>5541984010090</v>
      </c>
      <c r="I8021" s="4" t="s">
        <v>33473</v>
      </c>
    </row>
    <row r="8022" ht="15.0" customHeight="1">
      <c r="A8022" s="2" t="s">
        <v>33474</v>
      </c>
      <c r="B8022" s="2" t="s">
        <v>886</v>
      </c>
      <c r="D8022" s="1">
        <v>55.0</v>
      </c>
      <c r="E8022" s="2" t="s">
        <v>45</v>
      </c>
      <c r="F8022" s="2" t="s">
        <v>33475</v>
      </c>
      <c r="G8022" s="3" t="s">
        <v>33476</v>
      </c>
      <c r="H8022" s="2" t="str">
        <f t="shared" si="1"/>
        <v>5591989381617</v>
      </c>
      <c r="I8022" s="4" t="s">
        <v>33477</v>
      </c>
    </row>
    <row r="8023" ht="15.0" customHeight="1">
      <c r="A8023" s="2" t="s">
        <v>33478</v>
      </c>
      <c r="B8023" s="2" t="s">
        <v>33479</v>
      </c>
      <c r="D8023" s="1">
        <v>55.0</v>
      </c>
      <c r="E8023" s="2" t="s">
        <v>12</v>
      </c>
      <c r="F8023" s="2" t="s">
        <v>33480</v>
      </c>
      <c r="G8023" s="3" t="s">
        <v>33481</v>
      </c>
      <c r="H8023" s="2" t="str">
        <f t="shared" si="1"/>
        <v>5582987169753</v>
      </c>
      <c r="I8023" s="4" t="s">
        <v>33482</v>
      </c>
    </row>
    <row r="8024" ht="15.0" customHeight="1">
      <c r="A8024" s="2" t="s">
        <v>33433</v>
      </c>
      <c r="B8024" s="2" t="s">
        <v>33434</v>
      </c>
      <c r="D8024" s="1">
        <v>55.0</v>
      </c>
      <c r="E8024" s="2" t="s">
        <v>436</v>
      </c>
      <c r="F8024" s="2" t="s">
        <v>33435</v>
      </c>
      <c r="G8024" s="3" t="s">
        <v>33436</v>
      </c>
      <c r="H8024" s="2" t="str">
        <f t="shared" si="1"/>
        <v>5549999037469</v>
      </c>
      <c r="I8024" s="4" t="s">
        <v>33483</v>
      </c>
    </row>
    <row r="8025" ht="15.0" customHeight="1">
      <c r="A8025" s="2" t="s">
        <v>33484</v>
      </c>
      <c r="B8025" s="2" t="s">
        <v>10830</v>
      </c>
      <c r="D8025" s="1">
        <v>55.0</v>
      </c>
      <c r="E8025" s="2" t="s">
        <v>170</v>
      </c>
      <c r="F8025" s="2" t="s">
        <v>33485</v>
      </c>
      <c r="G8025" s="3" t="s">
        <v>33486</v>
      </c>
      <c r="H8025" s="2" t="str">
        <f t="shared" si="1"/>
        <v>5519988657334</v>
      </c>
      <c r="I8025" s="4" t="s">
        <v>33487</v>
      </c>
    </row>
    <row r="8026" ht="15.0" customHeight="1">
      <c r="A8026" s="2" t="s">
        <v>33488</v>
      </c>
      <c r="B8026" s="2" t="s">
        <v>33489</v>
      </c>
      <c r="D8026" s="1">
        <v>55.0</v>
      </c>
      <c r="E8026" s="2" t="s">
        <v>200</v>
      </c>
      <c r="F8026" s="2" t="s">
        <v>33490</v>
      </c>
      <c r="G8026" s="3" t="s">
        <v>33491</v>
      </c>
      <c r="H8026" s="2" t="str">
        <f t="shared" si="1"/>
        <v>5551993240811</v>
      </c>
      <c r="I8026" s="4" t="s">
        <v>33492</v>
      </c>
    </row>
    <row r="8027" ht="15.0" customHeight="1">
      <c r="A8027" s="2" t="s">
        <v>33493</v>
      </c>
      <c r="B8027" s="2" t="s">
        <v>33494</v>
      </c>
      <c r="D8027" s="1">
        <v>55.0</v>
      </c>
      <c r="E8027" s="2" t="s">
        <v>65</v>
      </c>
      <c r="F8027" s="2" t="s">
        <v>33495</v>
      </c>
      <c r="G8027" s="3" t="s">
        <v>33496</v>
      </c>
      <c r="H8027" s="2" t="str">
        <f t="shared" si="1"/>
        <v>5527998156412</v>
      </c>
      <c r="I8027" s="4" t="s">
        <v>33497</v>
      </c>
    </row>
    <row r="8028" ht="15.0" customHeight="1">
      <c r="A8028" s="2" t="s">
        <v>33498</v>
      </c>
      <c r="B8028" s="2" t="s">
        <v>6261</v>
      </c>
      <c r="D8028" s="1">
        <v>55.0</v>
      </c>
      <c r="E8028" s="2" t="s">
        <v>111</v>
      </c>
      <c r="F8028" s="2" t="s">
        <v>33499</v>
      </c>
      <c r="G8028" s="3" t="s">
        <v>33500</v>
      </c>
      <c r="H8028" s="2" t="str">
        <f t="shared" si="1"/>
        <v>5531975411518</v>
      </c>
      <c r="I8028" s="4" t="s">
        <v>33501</v>
      </c>
    </row>
    <row r="8029" ht="15.0" customHeight="1">
      <c r="A8029" s="2" t="s">
        <v>13942</v>
      </c>
      <c r="B8029" s="2" t="s">
        <v>13943</v>
      </c>
      <c r="D8029" s="1">
        <v>55.0</v>
      </c>
      <c r="E8029" s="2" t="s">
        <v>149</v>
      </c>
      <c r="F8029" s="2" t="s">
        <v>13945</v>
      </c>
      <c r="G8029" s="3" t="s">
        <v>33502</v>
      </c>
      <c r="H8029" s="2" t="str">
        <f t="shared" si="1"/>
        <v>5521964387785</v>
      </c>
      <c r="I8029" s="4" t="s">
        <v>33503</v>
      </c>
    </row>
    <row r="8030" ht="15.0" customHeight="1">
      <c r="A8030" s="2" t="s">
        <v>33504</v>
      </c>
      <c r="B8030" s="2" t="s">
        <v>33505</v>
      </c>
      <c r="D8030" s="1">
        <v>55.0</v>
      </c>
      <c r="E8030" s="2" t="s">
        <v>86</v>
      </c>
      <c r="F8030" s="2" t="s">
        <v>33506</v>
      </c>
      <c r="G8030" s="3" t="s">
        <v>33507</v>
      </c>
      <c r="H8030" s="2" t="str">
        <f t="shared" si="1"/>
        <v>5571987828665</v>
      </c>
      <c r="I8030" s="4" t="s">
        <v>33508</v>
      </c>
    </row>
    <row r="8031" ht="15.0" customHeight="1">
      <c r="A8031" s="2" t="s">
        <v>33509</v>
      </c>
      <c r="B8031" s="2" t="s">
        <v>33510</v>
      </c>
      <c r="D8031" s="1">
        <v>55.0</v>
      </c>
      <c r="E8031" s="2" t="s">
        <v>200</v>
      </c>
      <c r="F8031" s="2" t="s">
        <v>33511</v>
      </c>
      <c r="G8031" s="3" t="s">
        <v>33512</v>
      </c>
      <c r="H8031" s="2" t="str">
        <f t="shared" si="1"/>
        <v>5551996142779</v>
      </c>
      <c r="I8031" s="4" t="s">
        <v>33513</v>
      </c>
    </row>
    <row r="8032" ht="15.0" customHeight="1">
      <c r="A8032" s="2" t="s">
        <v>33514</v>
      </c>
      <c r="B8032" s="2" t="s">
        <v>9305</v>
      </c>
      <c r="D8032" s="1">
        <v>55.0</v>
      </c>
      <c r="E8032" s="2" t="s">
        <v>149</v>
      </c>
      <c r="F8032" s="2" t="s">
        <v>33515</v>
      </c>
      <c r="G8032" s="3" t="s">
        <v>33516</v>
      </c>
      <c r="H8032" s="2" t="str">
        <f t="shared" si="1"/>
        <v>5521987526309</v>
      </c>
      <c r="I8032" s="4" t="s">
        <v>33517</v>
      </c>
    </row>
    <row r="8033" ht="15.0" customHeight="1">
      <c r="A8033" s="2" t="s">
        <v>33474</v>
      </c>
      <c r="B8033" s="2" t="s">
        <v>886</v>
      </c>
      <c r="D8033" s="1">
        <v>55.0</v>
      </c>
      <c r="E8033" s="2" t="s">
        <v>45</v>
      </c>
      <c r="F8033" s="2" t="s">
        <v>33518</v>
      </c>
      <c r="G8033" s="3" t="s">
        <v>33519</v>
      </c>
      <c r="H8033" s="2" t="str">
        <f t="shared" si="1"/>
        <v>559198381617</v>
      </c>
      <c r="I8033" s="4" t="s">
        <v>33520</v>
      </c>
    </row>
    <row r="8034" ht="15.0" customHeight="1">
      <c r="A8034" s="2" t="s">
        <v>33521</v>
      </c>
      <c r="B8034" s="2" t="s">
        <v>1012</v>
      </c>
      <c r="D8034" s="1">
        <v>55.0</v>
      </c>
      <c r="E8034" s="2" t="s">
        <v>72</v>
      </c>
      <c r="F8034" s="2" t="s">
        <v>33522</v>
      </c>
      <c r="G8034" s="3" t="s">
        <v>33523</v>
      </c>
      <c r="H8034" s="2" t="str">
        <f t="shared" si="1"/>
        <v>5511911661143</v>
      </c>
      <c r="I8034" s="4" t="s">
        <v>33524</v>
      </c>
    </row>
    <row r="8035" ht="15.0" customHeight="1">
      <c r="A8035" s="2" t="s">
        <v>33404</v>
      </c>
      <c r="B8035" s="2" t="s">
        <v>33405</v>
      </c>
      <c r="D8035" s="1">
        <v>55.0</v>
      </c>
      <c r="E8035" s="2" t="s">
        <v>105</v>
      </c>
      <c r="F8035" s="2" t="s">
        <v>33406</v>
      </c>
      <c r="G8035" s="3" t="s">
        <v>33407</v>
      </c>
      <c r="H8035" s="2" t="str">
        <f t="shared" si="1"/>
        <v>5535998659767</v>
      </c>
      <c r="I8035" s="4" t="s">
        <v>33525</v>
      </c>
    </row>
    <row r="8036" ht="15.0" customHeight="1">
      <c r="A8036" s="2" t="s">
        <v>33526</v>
      </c>
      <c r="B8036" s="2" t="s">
        <v>5036</v>
      </c>
      <c r="D8036" s="1">
        <v>55.0</v>
      </c>
      <c r="E8036" s="2" t="s">
        <v>900</v>
      </c>
      <c r="F8036" s="2" t="s">
        <v>33527</v>
      </c>
      <c r="G8036" s="3" t="s">
        <v>33528</v>
      </c>
      <c r="H8036" s="2" t="str">
        <f t="shared" si="1"/>
        <v>5563992482743</v>
      </c>
      <c r="I8036" s="4" t="s">
        <v>33529</v>
      </c>
    </row>
    <row r="8037" ht="15.0" customHeight="1">
      <c r="A8037" s="2" t="s">
        <v>33530</v>
      </c>
      <c r="B8037" s="2" t="s">
        <v>2379</v>
      </c>
      <c r="D8037" s="1">
        <v>55.0</v>
      </c>
      <c r="E8037" s="2" t="s">
        <v>418</v>
      </c>
      <c r="F8037" s="2" t="s">
        <v>33531</v>
      </c>
      <c r="G8037" s="3" t="s">
        <v>33532</v>
      </c>
      <c r="H8037" s="2" t="str">
        <f t="shared" si="1"/>
        <v>5524992233869</v>
      </c>
      <c r="I8037" s="4" t="s">
        <v>33533</v>
      </c>
    </row>
    <row r="8038" ht="15.0" customHeight="1">
      <c r="A8038" s="2" t="s">
        <v>33534</v>
      </c>
      <c r="B8038" s="2" t="s">
        <v>511</v>
      </c>
      <c r="D8038" s="1">
        <v>55.0</v>
      </c>
      <c r="E8038" s="2" t="s">
        <v>555</v>
      </c>
      <c r="F8038" s="2" t="s">
        <v>33535</v>
      </c>
      <c r="G8038" s="3" t="s">
        <v>33536</v>
      </c>
      <c r="H8038" s="2" t="str">
        <f t="shared" si="1"/>
        <v>5565996878284</v>
      </c>
      <c r="I8038" s="4" t="s">
        <v>33537</v>
      </c>
    </row>
    <row r="8039" ht="15.0" customHeight="1">
      <c r="A8039" s="2" t="s">
        <v>33538</v>
      </c>
      <c r="B8039" s="2" t="s">
        <v>30</v>
      </c>
      <c r="D8039" s="1">
        <v>55.0</v>
      </c>
      <c r="E8039" s="2" t="s">
        <v>341</v>
      </c>
      <c r="F8039" s="2" t="s">
        <v>33539</v>
      </c>
      <c r="G8039" s="3" t="s">
        <v>33540</v>
      </c>
      <c r="H8039" s="2" t="str">
        <f t="shared" si="1"/>
        <v>5573988479824</v>
      </c>
      <c r="I8039" s="4" t="s">
        <v>33541</v>
      </c>
    </row>
    <row r="8040" ht="15.0" customHeight="1">
      <c r="A8040" s="2" t="s">
        <v>33542</v>
      </c>
      <c r="B8040" s="2" t="s">
        <v>24491</v>
      </c>
      <c r="D8040" s="1">
        <v>55.0</v>
      </c>
      <c r="E8040" s="2" t="s">
        <v>149</v>
      </c>
      <c r="F8040" s="2" t="s">
        <v>33543</v>
      </c>
      <c r="G8040" s="3" t="s">
        <v>33544</v>
      </c>
      <c r="H8040" s="2" t="str">
        <f t="shared" si="1"/>
        <v>5521996011704</v>
      </c>
      <c r="I8040" s="4" t="s">
        <v>33545</v>
      </c>
    </row>
    <row r="8041" ht="15.0" customHeight="1">
      <c r="A8041" s="2" t="s">
        <v>33546</v>
      </c>
      <c r="B8041" s="2" t="s">
        <v>33547</v>
      </c>
      <c r="D8041" s="1">
        <v>55.0</v>
      </c>
      <c r="E8041" s="2" t="s">
        <v>217</v>
      </c>
      <c r="F8041" s="2" t="s">
        <v>33548</v>
      </c>
      <c r="G8041" s="3" t="s">
        <v>33549</v>
      </c>
      <c r="H8041" s="2" t="str">
        <f t="shared" si="1"/>
        <v>5554999364451</v>
      </c>
      <c r="I8041" s="4" t="s">
        <v>33550</v>
      </c>
    </row>
    <row r="8042" ht="15.0" customHeight="1">
      <c r="A8042" s="2" t="s">
        <v>18341</v>
      </c>
      <c r="B8042" s="2" t="s">
        <v>18342</v>
      </c>
      <c r="D8042" s="1">
        <v>55.0</v>
      </c>
      <c r="E8042" s="2" t="s">
        <v>273</v>
      </c>
      <c r="F8042" s="2" t="s">
        <v>18344</v>
      </c>
      <c r="G8042" s="3" t="s">
        <v>18345</v>
      </c>
      <c r="H8042" s="2" t="str">
        <f t="shared" si="1"/>
        <v>5547984946159</v>
      </c>
      <c r="I8042" s="4" t="s">
        <v>33551</v>
      </c>
    </row>
    <row r="8043" ht="15.0" customHeight="1">
      <c r="A8043" s="2" t="s">
        <v>19846</v>
      </c>
      <c r="B8043" s="2" t="s">
        <v>253</v>
      </c>
      <c r="D8043" s="1">
        <v>55.0</v>
      </c>
      <c r="E8043" s="2" t="s">
        <v>506</v>
      </c>
      <c r="F8043" s="2" t="s">
        <v>19848</v>
      </c>
      <c r="G8043" s="3" t="s">
        <v>19849</v>
      </c>
      <c r="H8043" s="2" t="str">
        <f t="shared" si="1"/>
        <v>5588999087815</v>
      </c>
      <c r="I8043" s="4" t="s">
        <v>33552</v>
      </c>
    </row>
    <row r="8044" ht="15.0" customHeight="1">
      <c r="A8044" s="2" t="s">
        <v>33553</v>
      </c>
      <c r="B8044" s="2" t="s">
        <v>5222</v>
      </c>
      <c r="D8044" s="1">
        <v>55.0</v>
      </c>
      <c r="E8044" s="2" t="s">
        <v>111</v>
      </c>
      <c r="F8044" s="2" t="s">
        <v>5224</v>
      </c>
      <c r="G8044" s="3" t="s">
        <v>5225</v>
      </c>
      <c r="H8044" s="2" t="str">
        <f t="shared" si="1"/>
        <v>5531975994116</v>
      </c>
      <c r="I8044" s="4" t="s">
        <v>33554</v>
      </c>
    </row>
    <row r="8045" ht="15.0" customHeight="1">
      <c r="A8045" s="2" t="s">
        <v>33555</v>
      </c>
      <c r="B8045" s="2" t="s">
        <v>892</v>
      </c>
      <c r="D8045" s="1">
        <v>55.0</v>
      </c>
      <c r="E8045" s="2" t="s">
        <v>149</v>
      </c>
      <c r="F8045" s="2" t="s">
        <v>33556</v>
      </c>
      <c r="G8045" s="3" t="s">
        <v>33557</v>
      </c>
      <c r="H8045" s="2" t="str">
        <f t="shared" si="1"/>
        <v>5521997190126</v>
      </c>
      <c r="I8045" s="4" t="s">
        <v>33558</v>
      </c>
    </row>
    <row r="8046" ht="15.0" customHeight="1">
      <c r="A8046" s="2" t="s">
        <v>33559</v>
      </c>
      <c r="B8046" s="2" t="s">
        <v>2244</v>
      </c>
      <c r="D8046" s="1">
        <v>55.0</v>
      </c>
      <c r="E8046" s="2" t="s">
        <v>418</v>
      </c>
      <c r="F8046" s="2" t="s">
        <v>33560</v>
      </c>
      <c r="G8046" s="3" t="s">
        <v>33561</v>
      </c>
      <c r="H8046" s="2" t="str">
        <f t="shared" si="1"/>
        <v>5524992552665</v>
      </c>
      <c r="I8046" s="4" t="s">
        <v>33562</v>
      </c>
    </row>
    <row r="8047" ht="15.0" customHeight="1">
      <c r="A8047" s="2" t="s">
        <v>33563</v>
      </c>
      <c r="B8047" s="2" t="s">
        <v>33564</v>
      </c>
      <c r="D8047" s="1">
        <v>55.0</v>
      </c>
      <c r="E8047" s="2" t="s">
        <v>86</v>
      </c>
      <c r="F8047" s="2" t="s">
        <v>33565</v>
      </c>
      <c r="G8047" s="3" t="s">
        <v>33566</v>
      </c>
      <c r="H8047" s="2" t="str">
        <f t="shared" si="1"/>
        <v>5571987271803</v>
      </c>
      <c r="I8047" s="4" t="s">
        <v>33567</v>
      </c>
    </row>
    <row r="8048" ht="15.0" customHeight="1">
      <c r="A8048" s="2" t="s">
        <v>33568</v>
      </c>
      <c r="B8048" s="2" t="s">
        <v>33569</v>
      </c>
      <c r="D8048" s="1">
        <v>55.0</v>
      </c>
      <c r="E8048" s="2" t="s">
        <v>900</v>
      </c>
      <c r="F8048" s="2" t="s">
        <v>33570</v>
      </c>
      <c r="G8048" s="3" t="s">
        <v>33571</v>
      </c>
      <c r="H8048" s="2" t="str">
        <f t="shared" si="1"/>
        <v>5563999759163</v>
      </c>
      <c r="I8048" s="4" t="s">
        <v>33572</v>
      </c>
    </row>
    <row r="8049" ht="15.0" customHeight="1">
      <c r="A8049" s="2" t="s">
        <v>33573</v>
      </c>
      <c r="B8049" s="2" t="s">
        <v>33574</v>
      </c>
      <c r="D8049" s="1">
        <v>55.0</v>
      </c>
      <c r="E8049" s="2" t="s">
        <v>555</v>
      </c>
      <c r="F8049" s="2" t="s">
        <v>33575</v>
      </c>
      <c r="G8049" s="3" t="s">
        <v>33576</v>
      </c>
      <c r="H8049" s="2" t="str">
        <f t="shared" si="1"/>
        <v>5565998166054</v>
      </c>
      <c r="I8049" s="4" t="s">
        <v>33577</v>
      </c>
    </row>
    <row r="8050" ht="15.0" customHeight="1">
      <c r="A8050" s="2" t="s">
        <v>33578</v>
      </c>
      <c r="B8050" s="2" t="s">
        <v>2033</v>
      </c>
      <c r="D8050" s="1">
        <v>55.0</v>
      </c>
      <c r="E8050" s="2" t="s">
        <v>1506</v>
      </c>
      <c r="F8050" s="2" t="s">
        <v>33579</v>
      </c>
      <c r="G8050" s="3" t="s">
        <v>33580</v>
      </c>
      <c r="H8050" s="2" t="str">
        <f t="shared" si="1"/>
        <v>5586994659609</v>
      </c>
      <c r="I8050" s="4" t="s">
        <v>33581</v>
      </c>
    </row>
    <row r="8051" ht="15.0" customHeight="1">
      <c r="A8051" s="2" t="s">
        <v>33582</v>
      </c>
      <c r="B8051" s="2" t="s">
        <v>2379</v>
      </c>
      <c r="D8051" s="1">
        <v>55.0</v>
      </c>
      <c r="E8051" s="2" t="s">
        <v>200</v>
      </c>
      <c r="F8051" s="2" t="s">
        <v>33583</v>
      </c>
      <c r="G8051" s="3" t="s">
        <v>33584</v>
      </c>
      <c r="H8051" s="2" t="str">
        <f t="shared" si="1"/>
        <v>5551992241672</v>
      </c>
      <c r="I8051" s="4" t="s">
        <v>33585</v>
      </c>
    </row>
    <row r="8052" ht="15.0" customHeight="1">
      <c r="A8052" s="2" t="s">
        <v>33586</v>
      </c>
      <c r="B8052" s="2" t="s">
        <v>9180</v>
      </c>
      <c r="D8052" s="1">
        <v>55.0</v>
      </c>
      <c r="E8052" s="2" t="s">
        <v>1506</v>
      </c>
      <c r="F8052" s="2" t="s">
        <v>33587</v>
      </c>
      <c r="G8052" s="3" t="s">
        <v>33588</v>
      </c>
      <c r="H8052" s="2" t="str">
        <f t="shared" si="1"/>
        <v>5586999968550</v>
      </c>
      <c r="I8052" s="4" t="s">
        <v>33589</v>
      </c>
    </row>
    <row r="8053" ht="15.0" customHeight="1">
      <c r="A8053" s="2" t="s">
        <v>33590</v>
      </c>
      <c r="B8053" s="2" t="s">
        <v>9834</v>
      </c>
      <c r="D8053" s="1">
        <v>55.0</v>
      </c>
      <c r="E8053" s="2" t="s">
        <v>334</v>
      </c>
      <c r="F8053" s="2" t="s">
        <v>33591</v>
      </c>
      <c r="G8053" s="3" t="s">
        <v>33592</v>
      </c>
      <c r="H8053" s="2" t="str">
        <f t="shared" si="1"/>
        <v>5544984361451</v>
      </c>
      <c r="I8053" s="4" t="s">
        <v>33593</v>
      </c>
    </row>
    <row r="8054" ht="15.0" customHeight="1">
      <c r="A8054" s="2" t="s">
        <v>33594</v>
      </c>
      <c r="B8054" s="2" t="s">
        <v>607</v>
      </c>
      <c r="D8054" s="1">
        <v>55.0</v>
      </c>
      <c r="E8054" s="2" t="s">
        <v>1129</v>
      </c>
      <c r="F8054" s="2" t="s">
        <v>33595</v>
      </c>
      <c r="G8054" s="3" t="s">
        <v>33596</v>
      </c>
      <c r="H8054" s="2" t="str">
        <f t="shared" si="1"/>
        <v>5553999696130</v>
      </c>
      <c r="I8054" s="4" t="s">
        <v>33597</v>
      </c>
    </row>
    <row r="8055" ht="15.0" customHeight="1">
      <c r="A8055" s="2" t="s">
        <v>33598</v>
      </c>
      <c r="B8055" s="2" t="s">
        <v>1666</v>
      </c>
      <c r="D8055" s="1">
        <v>55.0</v>
      </c>
      <c r="E8055" s="2" t="s">
        <v>72</v>
      </c>
      <c r="F8055" s="2" t="s">
        <v>33599</v>
      </c>
      <c r="G8055" s="3" t="s">
        <v>33600</v>
      </c>
      <c r="H8055" s="2" t="str">
        <f t="shared" si="1"/>
        <v>5511941443268</v>
      </c>
      <c r="I8055" s="4" t="s">
        <v>33601</v>
      </c>
    </row>
    <row r="8056" ht="15.0" customHeight="1">
      <c r="A8056" s="2" t="s">
        <v>27082</v>
      </c>
      <c r="B8056" s="2" t="s">
        <v>27083</v>
      </c>
      <c r="D8056" s="1">
        <v>55.0</v>
      </c>
      <c r="E8056" s="2" t="s">
        <v>255</v>
      </c>
      <c r="F8056" s="2" t="s">
        <v>27085</v>
      </c>
      <c r="G8056" s="3" t="s">
        <v>27086</v>
      </c>
      <c r="H8056" s="2" t="str">
        <f t="shared" si="1"/>
        <v>5581988252391</v>
      </c>
      <c r="I8056" s="4" t="s">
        <v>33602</v>
      </c>
    </row>
    <row r="8057" ht="15.0" customHeight="1">
      <c r="A8057" s="2" t="s">
        <v>33603</v>
      </c>
      <c r="B8057" s="2" t="s">
        <v>5305</v>
      </c>
      <c r="D8057" s="1">
        <v>55.0</v>
      </c>
      <c r="E8057" s="2" t="s">
        <v>149</v>
      </c>
      <c r="F8057" s="2" t="s">
        <v>33604</v>
      </c>
      <c r="G8057" s="3" t="s">
        <v>33605</v>
      </c>
      <c r="H8057" s="2" t="str">
        <f t="shared" si="1"/>
        <v>5521979602760</v>
      </c>
      <c r="I8057" s="4" t="s">
        <v>33606</v>
      </c>
    </row>
    <row r="8058" ht="15.0" customHeight="1">
      <c r="A8058" s="2" t="s">
        <v>33607</v>
      </c>
      <c r="B8058" s="2" t="s">
        <v>607</v>
      </c>
      <c r="D8058" s="1">
        <v>55.0</v>
      </c>
      <c r="E8058" s="2" t="s">
        <v>341</v>
      </c>
      <c r="F8058" s="2" t="s">
        <v>33608</v>
      </c>
      <c r="G8058" s="3" t="s">
        <v>33609</v>
      </c>
      <c r="H8058" s="2" t="str">
        <f t="shared" si="1"/>
        <v>5573991268173</v>
      </c>
      <c r="I8058" s="4" t="s">
        <v>33610</v>
      </c>
    </row>
    <row r="8059" ht="15.0" customHeight="1">
      <c r="A8059" s="2" t="s">
        <v>33611</v>
      </c>
      <c r="B8059" s="2" t="s">
        <v>377</v>
      </c>
      <c r="D8059" s="1">
        <v>55.0</v>
      </c>
      <c r="E8059" s="2" t="s">
        <v>72</v>
      </c>
      <c r="F8059" s="2" t="s">
        <v>33612</v>
      </c>
      <c r="G8059" s="3" t="s">
        <v>33613</v>
      </c>
      <c r="H8059" s="2" t="str">
        <f t="shared" si="1"/>
        <v>5511995352892</v>
      </c>
      <c r="I8059" s="4" t="s">
        <v>33614</v>
      </c>
    </row>
    <row r="8060" ht="15.0" customHeight="1">
      <c r="A8060" s="2" t="s">
        <v>33615</v>
      </c>
      <c r="B8060" s="2" t="s">
        <v>1825</v>
      </c>
      <c r="D8060" s="1">
        <v>55.0</v>
      </c>
      <c r="E8060" s="2" t="s">
        <v>149</v>
      </c>
      <c r="F8060" s="2" t="s">
        <v>33616</v>
      </c>
      <c r="G8060" s="3" t="s">
        <v>33617</v>
      </c>
      <c r="H8060" s="2" t="str">
        <f t="shared" si="1"/>
        <v>5521969500528</v>
      </c>
      <c r="I8060" s="4" t="s">
        <v>33618</v>
      </c>
    </row>
    <row r="8061" ht="15.0" customHeight="1">
      <c r="A8061" s="2" t="s">
        <v>33619</v>
      </c>
      <c r="B8061" s="2" t="s">
        <v>2033</v>
      </c>
      <c r="D8061" s="1">
        <v>55.0</v>
      </c>
      <c r="E8061" s="2" t="s">
        <v>347</v>
      </c>
      <c r="F8061" s="2" t="s">
        <v>33620</v>
      </c>
      <c r="G8061" s="3" t="s">
        <v>33621</v>
      </c>
      <c r="H8061" s="2" t="str">
        <f t="shared" si="1"/>
        <v>5517996096932</v>
      </c>
      <c r="I8061" s="4" t="s">
        <v>33622</v>
      </c>
    </row>
    <row r="8062" ht="15.0" customHeight="1">
      <c r="A8062" s="2" t="s">
        <v>33623</v>
      </c>
      <c r="B8062" s="2" t="s">
        <v>16705</v>
      </c>
      <c r="D8062" s="1">
        <v>55.0</v>
      </c>
      <c r="E8062" s="2" t="s">
        <v>72</v>
      </c>
      <c r="F8062" s="2" t="s">
        <v>33624</v>
      </c>
      <c r="G8062" s="3" t="s">
        <v>33625</v>
      </c>
      <c r="H8062" s="2" t="str">
        <f t="shared" si="1"/>
        <v>5511998141316</v>
      </c>
      <c r="I8062" s="4" t="s">
        <v>33626</v>
      </c>
    </row>
    <row r="8063" ht="15.0" customHeight="1">
      <c r="A8063" s="2" t="s">
        <v>33627</v>
      </c>
      <c r="B8063" s="2" t="s">
        <v>6731</v>
      </c>
      <c r="D8063" s="1">
        <v>55.0</v>
      </c>
      <c r="E8063" s="2" t="s">
        <v>418</v>
      </c>
      <c r="F8063" s="2" t="s">
        <v>33628</v>
      </c>
      <c r="G8063" s="3" t="s">
        <v>33629</v>
      </c>
      <c r="H8063" s="2" t="str">
        <f t="shared" si="1"/>
        <v>5524971565381</v>
      </c>
      <c r="I8063" s="4" t="s">
        <v>33630</v>
      </c>
    </row>
    <row r="8064" ht="15.0" customHeight="1">
      <c r="A8064" s="2" t="s">
        <v>33631</v>
      </c>
      <c r="B8064" s="2" t="s">
        <v>9521</v>
      </c>
      <c r="D8064" s="1">
        <v>55.0</v>
      </c>
      <c r="E8064" s="2" t="s">
        <v>111</v>
      </c>
      <c r="F8064" s="2" t="s">
        <v>33632</v>
      </c>
      <c r="G8064" s="3" t="s">
        <v>33633</v>
      </c>
      <c r="H8064" s="2" t="str">
        <f t="shared" si="1"/>
        <v>5531987770291</v>
      </c>
      <c r="I8064" s="4" t="s">
        <v>33634</v>
      </c>
    </row>
    <row r="8065" ht="15.0" customHeight="1">
      <c r="A8065" s="2" t="s">
        <v>27002</v>
      </c>
      <c r="B8065" s="2" t="s">
        <v>27003</v>
      </c>
      <c r="D8065" s="1">
        <v>55.0</v>
      </c>
      <c r="E8065" s="2" t="s">
        <v>38</v>
      </c>
      <c r="F8065" s="2" t="s">
        <v>33635</v>
      </c>
      <c r="G8065" s="3" t="s">
        <v>33636</v>
      </c>
      <c r="H8065" s="2" t="str">
        <f t="shared" si="1"/>
        <v>5585988234143</v>
      </c>
      <c r="I8065" s="4" t="s">
        <v>33637</v>
      </c>
    </row>
    <row r="8066" ht="15.0" customHeight="1">
      <c r="A8066" s="2" t="s">
        <v>33638</v>
      </c>
      <c r="B8066" s="2" t="s">
        <v>11894</v>
      </c>
      <c r="D8066" s="1">
        <v>55.0</v>
      </c>
      <c r="E8066" s="2" t="s">
        <v>255</v>
      </c>
      <c r="F8066" s="2" t="s">
        <v>28252</v>
      </c>
      <c r="G8066" s="3" t="s">
        <v>28253</v>
      </c>
      <c r="H8066" s="2" t="str">
        <f t="shared" si="1"/>
        <v>5581987708570</v>
      </c>
      <c r="I8066" s="4" t="s">
        <v>33639</v>
      </c>
    </row>
    <row r="8067" ht="15.0" customHeight="1">
      <c r="A8067" s="2" t="s">
        <v>33640</v>
      </c>
      <c r="B8067" s="2" t="s">
        <v>20671</v>
      </c>
      <c r="D8067" s="1">
        <v>55.0</v>
      </c>
      <c r="E8067" s="2" t="s">
        <v>149</v>
      </c>
      <c r="F8067" s="2" t="s">
        <v>33641</v>
      </c>
      <c r="G8067" s="3" t="s">
        <v>33642</v>
      </c>
      <c r="H8067" s="2" t="str">
        <f t="shared" si="1"/>
        <v>5521988486924</v>
      </c>
      <c r="I8067" s="4" t="s">
        <v>33643</v>
      </c>
    </row>
    <row r="8068" ht="15.0" customHeight="1">
      <c r="A8068" s="2" t="s">
        <v>6181</v>
      </c>
      <c r="B8068" s="2" t="s">
        <v>2957</v>
      </c>
      <c r="D8068" s="1">
        <v>55.0</v>
      </c>
      <c r="E8068" s="2" t="s">
        <v>341</v>
      </c>
      <c r="F8068" s="2" t="s">
        <v>2959</v>
      </c>
      <c r="G8068" s="3" t="s">
        <v>2960</v>
      </c>
      <c r="H8068" s="2" t="str">
        <f t="shared" si="1"/>
        <v>5573999090707</v>
      </c>
      <c r="I8068" s="4" t="s">
        <v>33644</v>
      </c>
    </row>
    <row r="8069" ht="15.0" customHeight="1">
      <c r="A8069" s="2" t="s">
        <v>33645</v>
      </c>
      <c r="B8069" s="2" t="s">
        <v>33646</v>
      </c>
      <c r="D8069" s="1">
        <v>55.0</v>
      </c>
      <c r="E8069" s="2" t="s">
        <v>52</v>
      </c>
      <c r="F8069" s="2" t="s">
        <v>33647</v>
      </c>
      <c r="G8069" s="3" t="s">
        <v>33648</v>
      </c>
      <c r="H8069" s="2" t="str">
        <f t="shared" si="1"/>
        <v>558499829243</v>
      </c>
      <c r="I8069" s="4" t="s">
        <v>33649</v>
      </c>
    </row>
    <row r="8070" ht="15.0" customHeight="1">
      <c r="A8070" s="2" t="s">
        <v>6181</v>
      </c>
      <c r="B8070" s="2" t="s">
        <v>2957</v>
      </c>
      <c r="D8070" s="1">
        <v>55.0</v>
      </c>
      <c r="E8070" s="2" t="s">
        <v>341</v>
      </c>
      <c r="F8070" s="2" t="s">
        <v>2959</v>
      </c>
      <c r="G8070" s="3" t="s">
        <v>2960</v>
      </c>
      <c r="H8070" s="2" t="str">
        <f t="shared" si="1"/>
        <v>5573999090707</v>
      </c>
      <c r="I8070" s="4" t="s">
        <v>33650</v>
      </c>
    </row>
    <row r="8071" ht="15.0" customHeight="1">
      <c r="A8071" s="2" t="s">
        <v>33651</v>
      </c>
      <c r="B8071" s="2" t="s">
        <v>1765</v>
      </c>
      <c r="D8071" s="1">
        <v>55.0</v>
      </c>
      <c r="E8071" s="2" t="s">
        <v>93</v>
      </c>
      <c r="F8071" s="2" t="s">
        <v>33652</v>
      </c>
      <c r="G8071" s="3" t="s">
        <v>33653</v>
      </c>
      <c r="H8071" s="2" t="str">
        <f t="shared" si="1"/>
        <v>5598989094237</v>
      </c>
      <c r="I8071" s="4" t="s">
        <v>33654</v>
      </c>
    </row>
    <row r="8072" ht="15.0" customHeight="1">
      <c r="A8072" s="2" t="s">
        <v>33655</v>
      </c>
      <c r="B8072" s="2" t="s">
        <v>9509</v>
      </c>
      <c r="D8072" s="1">
        <v>55.0</v>
      </c>
      <c r="E8072" s="2" t="s">
        <v>470</v>
      </c>
      <c r="F8072" s="2" t="s">
        <v>33656</v>
      </c>
      <c r="G8072" s="3" t="s">
        <v>33657</v>
      </c>
      <c r="H8072" s="2" t="str">
        <f t="shared" si="1"/>
        <v>5575981171053</v>
      </c>
      <c r="I8072" s="4" t="s">
        <v>33658</v>
      </c>
    </row>
    <row r="8073" ht="15.0" customHeight="1">
      <c r="A8073" s="2" t="s">
        <v>20210</v>
      </c>
      <c r="B8073" s="2" t="s">
        <v>4173</v>
      </c>
      <c r="D8073" s="1">
        <v>55.0</v>
      </c>
      <c r="E8073" s="2" t="s">
        <v>38</v>
      </c>
      <c r="F8073" s="2" t="s">
        <v>20212</v>
      </c>
      <c r="G8073" s="3" t="s">
        <v>20213</v>
      </c>
      <c r="H8073" s="2" t="str">
        <f t="shared" si="1"/>
        <v>5585998100535</v>
      </c>
      <c r="I8073" s="4" t="s">
        <v>33659</v>
      </c>
    </row>
    <row r="8074" ht="15.0" customHeight="1">
      <c r="A8074" s="2" t="s">
        <v>33660</v>
      </c>
      <c r="B8074" s="2" t="s">
        <v>33661</v>
      </c>
      <c r="D8074" s="1">
        <v>55.0</v>
      </c>
      <c r="E8074" s="2" t="s">
        <v>405</v>
      </c>
      <c r="F8074" s="2" t="s">
        <v>33662</v>
      </c>
      <c r="G8074" s="3" t="s">
        <v>33663</v>
      </c>
      <c r="H8074" s="2" t="str">
        <f t="shared" si="1"/>
        <v>5522997085721</v>
      </c>
      <c r="I8074" s="4" t="s">
        <v>33664</v>
      </c>
    </row>
    <row r="8075" ht="15.0" customHeight="1">
      <c r="A8075" s="2" t="s">
        <v>16118</v>
      </c>
      <c r="B8075" s="2" t="s">
        <v>6491</v>
      </c>
      <c r="D8075" s="1">
        <v>55.0</v>
      </c>
      <c r="E8075" s="2" t="s">
        <v>1445</v>
      </c>
      <c r="F8075" s="2" t="s">
        <v>16120</v>
      </c>
      <c r="G8075" s="3" t="s">
        <v>16121</v>
      </c>
      <c r="H8075" s="2" t="str">
        <f t="shared" si="1"/>
        <v>5562984160696</v>
      </c>
      <c r="I8075" s="4" t="s">
        <v>33665</v>
      </c>
    </row>
    <row r="8076" ht="15.0" customHeight="1">
      <c r="A8076" s="2" t="s">
        <v>33666</v>
      </c>
      <c r="B8076" s="2" t="s">
        <v>986</v>
      </c>
      <c r="D8076" s="1">
        <v>55.0</v>
      </c>
      <c r="E8076" s="2" t="s">
        <v>45</v>
      </c>
      <c r="F8076" s="2" t="s">
        <v>33667</v>
      </c>
      <c r="G8076" s="3" t="s">
        <v>33668</v>
      </c>
      <c r="H8076" s="2" t="str">
        <f t="shared" si="1"/>
        <v>5591984271283</v>
      </c>
      <c r="I8076" s="4" t="s">
        <v>33669</v>
      </c>
    </row>
    <row r="8077" ht="15.0" customHeight="1">
      <c r="A8077" s="2" t="s">
        <v>7234</v>
      </c>
      <c r="B8077" s="2" t="s">
        <v>7235</v>
      </c>
      <c r="D8077" s="1">
        <v>55.0</v>
      </c>
      <c r="E8077" s="2" t="s">
        <v>341</v>
      </c>
      <c r="F8077" s="2" t="s">
        <v>7237</v>
      </c>
      <c r="G8077" s="3" t="s">
        <v>7238</v>
      </c>
      <c r="H8077" s="2" t="str">
        <f t="shared" si="1"/>
        <v>5573999192099</v>
      </c>
      <c r="I8077" s="4" t="s">
        <v>33670</v>
      </c>
    </row>
    <row r="8078" ht="15.0" customHeight="1">
      <c r="A8078" s="2" t="s">
        <v>9846</v>
      </c>
      <c r="B8078" s="2" t="s">
        <v>9847</v>
      </c>
      <c r="D8078" s="1">
        <v>55.0</v>
      </c>
      <c r="E8078" s="2" t="s">
        <v>18</v>
      </c>
      <c r="F8078" s="2" t="s">
        <v>9849</v>
      </c>
      <c r="G8078" s="3" t="s">
        <v>9850</v>
      </c>
      <c r="H8078" s="2" t="str">
        <f t="shared" si="1"/>
        <v>5577988339853</v>
      </c>
      <c r="I8078" s="4" t="s">
        <v>33671</v>
      </c>
    </row>
    <row r="8079" ht="15.0" customHeight="1">
      <c r="A8079" s="2" t="s">
        <v>33672</v>
      </c>
      <c r="B8079" s="2" t="s">
        <v>70</v>
      </c>
      <c r="D8079" s="1">
        <v>55.0</v>
      </c>
      <c r="E8079" s="2" t="s">
        <v>200</v>
      </c>
      <c r="F8079" s="2" t="s">
        <v>33673</v>
      </c>
      <c r="G8079" s="3" t="s">
        <v>33674</v>
      </c>
      <c r="H8079" s="2" t="str">
        <f t="shared" si="1"/>
        <v>5551998438692</v>
      </c>
      <c r="I8079" s="4" t="s">
        <v>33675</v>
      </c>
    </row>
    <row r="8080" ht="15.0" customHeight="1">
      <c r="A8080" s="2" t="s">
        <v>2298</v>
      </c>
      <c r="B8080" s="2" t="s">
        <v>2299</v>
      </c>
      <c r="D8080" s="1">
        <v>55.0</v>
      </c>
      <c r="E8080" s="2" t="s">
        <v>72</v>
      </c>
      <c r="F8080" s="2" t="s">
        <v>2301</v>
      </c>
      <c r="G8080" s="3" t="s">
        <v>2302</v>
      </c>
      <c r="H8080" s="2" t="str">
        <f t="shared" si="1"/>
        <v>5511975653225</v>
      </c>
      <c r="I8080" s="4" t="s">
        <v>33676</v>
      </c>
    </row>
    <row r="8081" ht="15.0" customHeight="1">
      <c r="A8081" s="2" t="s">
        <v>33677</v>
      </c>
      <c r="B8081" s="2" t="s">
        <v>21884</v>
      </c>
      <c r="D8081" s="1">
        <v>55.0</v>
      </c>
      <c r="E8081" s="2" t="s">
        <v>1129</v>
      </c>
      <c r="F8081" s="2" t="s">
        <v>33678</v>
      </c>
      <c r="G8081" s="3" t="s">
        <v>33679</v>
      </c>
      <c r="H8081" s="2" t="str">
        <f t="shared" si="1"/>
        <v>5553999343623</v>
      </c>
      <c r="I8081" s="4" t="s">
        <v>33680</v>
      </c>
    </row>
    <row r="8082" ht="15.0" customHeight="1">
      <c r="A8082" s="2" t="s">
        <v>25790</v>
      </c>
      <c r="B8082" s="2" t="s">
        <v>25791</v>
      </c>
      <c r="D8082" s="1">
        <v>55.0</v>
      </c>
      <c r="E8082" s="2" t="s">
        <v>2905</v>
      </c>
      <c r="F8082" s="2" t="s">
        <v>33681</v>
      </c>
      <c r="G8082" s="3" t="s">
        <v>33682</v>
      </c>
      <c r="H8082" s="2" t="str">
        <f t="shared" si="1"/>
        <v>5597991872884</v>
      </c>
      <c r="I8082" s="4" t="s">
        <v>33683</v>
      </c>
    </row>
    <row r="8083" ht="15.0" customHeight="1">
      <c r="A8083" s="2" t="s">
        <v>33684</v>
      </c>
      <c r="B8083" s="2" t="s">
        <v>1145</v>
      </c>
      <c r="D8083" s="1">
        <v>55.0</v>
      </c>
      <c r="E8083" s="2" t="s">
        <v>149</v>
      </c>
      <c r="F8083" s="2" t="s">
        <v>33685</v>
      </c>
      <c r="G8083" s="3" t="s">
        <v>33686</v>
      </c>
      <c r="H8083" s="2" t="str">
        <f t="shared" si="1"/>
        <v>5521972323113</v>
      </c>
      <c r="I8083" s="4" t="s">
        <v>33687</v>
      </c>
    </row>
    <row r="8084" ht="15.0" customHeight="1">
      <c r="A8084" s="2" t="s">
        <v>6181</v>
      </c>
      <c r="B8084" s="2" t="s">
        <v>2957</v>
      </c>
      <c r="D8084" s="1">
        <v>55.0</v>
      </c>
      <c r="E8084" s="2" t="s">
        <v>341</v>
      </c>
      <c r="F8084" s="2" t="s">
        <v>2959</v>
      </c>
      <c r="G8084" s="3" t="s">
        <v>2960</v>
      </c>
      <c r="H8084" s="2" t="str">
        <f t="shared" si="1"/>
        <v>5573999090707</v>
      </c>
      <c r="I8084" s="4" t="s">
        <v>33688</v>
      </c>
    </row>
    <row r="8085" ht="15.0" customHeight="1">
      <c r="A8085" s="2" t="s">
        <v>33689</v>
      </c>
      <c r="B8085" s="2" t="s">
        <v>6140</v>
      </c>
      <c r="D8085" s="1">
        <v>55.0</v>
      </c>
      <c r="E8085" s="2" t="s">
        <v>149</v>
      </c>
      <c r="F8085" s="2" t="s">
        <v>6142</v>
      </c>
      <c r="G8085" s="3" t="s">
        <v>6143</v>
      </c>
      <c r="H8085" s="2" t="str">
        <f t="shared" si="1"/>
        <v>5521987887124</v>
      </c>
      <c r="I8085" s="4" t="s">
        <v>33690</v>
      </c>
    </row>
    <row r="8086" ht="15.0" customHeight="1">
      <c r="A8086" s="2" t="s">
        <v>7887</v>
      </c>
      <c r="B8086" s="2" t="s">
        <v>5131</v>
      </c>
      <c r="D8086" s="1">
        <v>55.0</v>
      </c>
      <c r="E8086" s="2" t="s">
        <v>1506</v>
      </c>
      <c r="F8086" s="2" t="s">
        <v>7889</v>
      </c>
      <c r="G8086" s="3" t="s">
        <v>7890</v>
      </c>
      <c r="H8086" s="2" t="str">
        <f t="shared" si="1"/>
        <v>5586994477133</v>
      </c>
      <c r="I8086" s="4" t="s">
        <v>33691</v>
      </c>
    </row>
    <row r="8087" ht="15.0" customHeight="1">
      <c r="A8087" s="2" t="s">
        <v>33498</v>
      </c>
      <c r="B8087" s="2" t="s">
        <v>6261</v>
      </c>
      <c r="D8087" s="1">
        <v>55.0</v>
      </c>
      <c r="E8087" s="2" t="s">
        <v>111</v>
      </c>
      <c r="F8087" s="2" t="s">
        <v>33499</v>
      </c>
      <c r="G8087" s="3" t="s">
        <v>33500</v>
      </c>
      <c r="H8087" s="2" t="str">
        <f t="shared" si="1"/>
        <v>5531975411518</v>
      </c>
      <c r="I8087" s="4" t="s">
        <v>33692</v>
      </c>
    </row>
    <row r="8088" ht="15.0" customHeight="1">
      <c r="A8088" s="2" t="s">
        <v>33693</v>
      </c>
      <c r="B8088" s="2" t="s">
        <v>134</v>
      </c>
      <c r="D8088" s="1">
        <v>55.0</v>
      </c>
      <c r="E8088" s="2" t="s">
        <v>255</v>
      </c>
      <c r="F8088" s="2" t="s">
        <v>33694</v>
      </c>
      <c r="G8088" s="3" t="s">
        <v>33695</v>
      </c>
      <c r="H8088" s="2" t="str">
        <f t="shared" si="1"/>
        <v>5581991428837</v>
      </c>
      <c r="I8088" s="4" t="s">
        <v>33696</v>
      </c>
    </row>
    <row r="8089" ht="15.0" customHeight="1">
      <c r="A8089" s="2" t="s">
        <v>33697</v>
      </c>
      <c r="B8089" s="2" t="s">
        <v>33698</v>
      </c>
      <c r="D8089" s="1">
        <v>55.0</v>
      </c>
      <c r="E8089" s="2" t="s">
        <v>111</v>
      </c>
      <c r="F8089" s="2" t="s">
        <v>33699</v>
      </c>
      <c r="G8089" s="3" t="s">
        <v>33700</v>
      </c>
      <c r="H8089" s="2" t="str">
        <f t="shared" si="1"/>
        <v>5531999066666</v>
      </c>
      <c r="I8089" s="4" t="s">
        <v>33701</v>
      </c>
    </row>
    <row r="8090" ht="15.0" customHeight="1">
      <c r="A8090" s="2" t="s">
        <v>19387</v>
      </c>
      <c r="B8090" s="2" t="s">
        <v>1865</v>
      </c>
      <c r="D8090" s="1">
        <v>55.0</v>
      </c>
      <c r="E8090" s="2" t="s">
        <v>506</v>
      </c>
      <c r="F8090" s="2" t="s">
        <v>4001</v>
      </c>
      <c r="G8090" s="3" t="s">
        <v>4002</v>
      </c>
      <c r="H8090" s="2" t="str">
        <f t="shared" si="1"/>
        <v>5588996055481</v>
      </c>
      <c r="I8090" s="4" t="s">
        <v>33702</v>
      </c>
    </row>
    <row r="8091" ht="15.0" customHeight="1">
      <c r="A8091" s="2" t="s">
        <v>33703</v>
      </c>
      <c r="B8091" s="2" t="s">
        <v>880</v>
      </c>
      <c r="D8091" s="1">
        <v>55.0</v>
      </c>
      <c r="E8091" s="2" t="s">
        <v>418</v>
      </c>
      <c r="F8091" s="2" t="s">
        <v>33704</v>
      </c>
      <c r="G8091" s="3" t="s">
        <v>33705</v>
      </c>
      <c r="H8091" s="2" t="str">
        <f t="shared" si="1"/>
        <v>5524998576843</v>
      </c>
      <c r="I8091" s="4" t="s">
        <v>33706</v>
      </c>
    </row>
    <row r="8092" ht="15.0" customHeight="1">
      <c r="A8092" s="2" t="s">
        <v>33707</v>
      </c>
      <c r="B8092" s="2" t="s">
        <v>253</v>
      </c>
      <c r="D8092" s="1">
        <v>55.0</v>
      </c>
      <c r="E8092" s="2" t="s">
        <v>111</v>
      </c>
      <c r="F8092" s="2" t="s">
        <v>33708</v>
      </c>
      <c r="G8092" s="3" t="s">
        <v>33709</v>
      </c>
      <c r="H8092" s="2" t="str">
        <f t="shared" si="1"/>
        <v>5531989378735</v>
      </c>
      <c r="I8092" s="4" t="s">
        <v>33710</v>
      </c>
    </row>
    <row r="8093" ht="15.0" customHeight="1">
      <c r="A8093" s="2" t="s">
        <v>33711</v>
      </c>
      <c r="B8093" s="2" t="s">
        <v>33712</v>
      </c>
      <c r="D8093" s="1">
        <v>55.0</v>
      </c>
      <c r="E8093" s="2" t="s">
        <v>249</v>
      </c>
      <c r="F8093" s="2" t="s">
        <v>33713</v>
      </c>
      <c r="G8093" s="3" t="s">
        <v>33714</v>
      </c>
      <c r="H8093" s="2" t="str">
        <f t="shared" si="1"/>
        <v>5579999592974</v>
      </c>
      <c r="I8093" s="4" t="s">
        <v>33715</v>
      </c>
    </row>
    <row r="8094" ht="15.0" customHeight="1">
      <c r="A8094" s="2" t="s">
        <v>33716</v>
      </c>
      <c r="B8094" s="2" t="s">
        <v>13859</v>
      </c>
      <c r="D8094" s="1">
        <v>55.0</v>
      </c>
      <c r="E8094" s="2" t="s">
        <v>111</v>
      </c>
      <c r="F8094" s="2" t="s">
        <v>33717</v>
      </c>
      <c r="G8094" s="3" t="s">
        <v>33718</v>
      </c>
      <c r="H8094" s="2" t="str">
        <f t="shared" si="1"/>
        <v>5531995639675</v>
      </c>
      <c r="I8094" s="4" t="s">
        <v>33719</v>
      </c>
    </row>
    <row r="8095" ht="15.0" customHeight="1">
      <c r="A8095" s="2" t="s">
        <v>33720</v>
      </c>
      <c r="B8095" s="2" t="s">
        <v>546</v>
      </c>
      <c r="D8095" s="1">
        <v>55.0</v>
      </c>
      <c r="E8095" s="2" t="s">
        <v>418</v>
      </c>
      <c r="F8095" s="2" t="s">
        <v>30205</v>
      </c>
      <c r="G8095" s="3" t="s">
        <v>30206</v>
      </c>
      <c r="H8095" s="2" t="str">
        <f t="shared" si="1"/>
        <v>5524998710426</v>
      </c>
      <c r="I8095" s="4" t="s">
        <v>33721</v>
      </c>
    </row>
    <row r="8096" ht="15.0" customHeight="1">
      <c r="A8096" s="2" t="s">
        <v>33722</v>
      </c>
      <c r="B8096" s="2" t="s">
        <v>259</v>
      </c>
      <c r="D8096" s="1">
        <v>55.0</v>
      </c>
      <c r="E8096" s="2" t="s">
        <v>506</v>
      </c>
      <c r="F8096" s="2" t="s">
        <v>33723</v>
      </c>
      <c r="G8096" s="3" t="s">
        <v>33724</v>
      </c>
      <c r="H8096" s="2" t="str">
        <f t="shared" si="1"/>
        <v>5588997869356</v>
      </c>
      <c r="I8096" s="4" t="s">
        <v>33725</v>
      </c>
    </row>
    <row r="8097" ht="15.0" customHeight="1">
      <c r="A8097" s="2" t="s">
        <v>8091</v>
      </c>
      <c r="B8097" s="2" t="s">
        <v>2505</v>
      </c>
      <c r="D8097" s="1">
        <v>55.0</v>
      </c>
      <c r="E8097" s="2" t="s">
        <v>72</v>
      </c>
      <c r="F8097" s="2" t="s">
        <v>8093</v>
      </c>
      <c r="G8097" s="3" t="s">
        <v>8094</v>
      </c>
      <c r="H8097" s="2" t="str">
        <f t="shared" si="1"/>
        <v>5511982591783</v>
      </c>
      <c r="I8097" s="4" t="s">
        <v>33726</v>
      </c>
    </row>
    <row r="8098" ht="15.0" customHeight="1">
      <c r="A8098" s="2" t="s">
        <v>33727</v>
      </c>
      <c r="B8098" s="2" t="s">
        <v>15598</v>
      </c>
      <c r="D8098" s="1">
        <v>55.0</v>
      </c>
      <c r="E8098" s="2" t="s">
        <v>45</v>
      </c>
      <c r="F8098" s="2" t="s">
        <v>33728</v>
      </c>
      <c r="G8098" s="3" t="s">
        <v>33729</v>
      </c>
      <c r="H8098" s="2" t="str">
        <f t="shared" si="1"/>
        <v>5591985835540</v>
      </c>
      <c r="I8098" s="4" t="s">
        <v>33730</v>
      </c>
    </row>
    <row r="8099" ht="15.0" customHeight="1">
      <c r="A8099" s="2" t="s">
        <v>33731</v>
      </c>
      <c r="B8099" s="2" t="s">
        <v>4959</v>
      </c>
      <c r="D8099" s="1">
        <v>55.0</v>
      </c>
      <c r="E8099" s="2" t="s">
        <v>470</v>
      </c>
      <c r="F8099" s="2" t="s">
        <v>33732</v>
      </c>
      <c r="G8099" s="3" t="s">
        <v>33733</v>
      </c>
      <c r="H8099" s="2" t="str">
        <f t="shared" si="1"/>
        <v>5575991546172</v>
      </c>
      <c r="I8099" s="4" t="s">
        <v>33734</v>
      </c>
    </row>
    <row r="8100" ht="15.0" customHeight="1">
      <c r="A8100" s="2" t="s">
        <v>33735</v>
      </c>
      <c r="B8100" s="2" t="s">
        <v>19672</v>
      </c>
      <c r="D8100" s="1">
        <v>55.0</v>
      </c>
      <c r="E8100" s="2" t="s">
        <v>713</v>
      </c>
      <c r="F8100" s="2" t="s">
        <v>33736</v>
      </c>
      <c r="G8100" s="3" t="s">
        <v>33737</v>
      </c>
      <c r="H8100" s="2" t="str">
        <f t="shared" si="1"/>
        <v>5534999313113</v>
      </c>
      <c r="I8100" s="4" t="s">
        <v>33738</v>
      </c>
    </row>
    <row r="8101" ht="15.0" customHeight="1">
      <c r="A8101" s="2" t="s">
        <v>33739</v>
      </c>
      <c r="B8101" s="2" t="s">
        <v>933</v>
      </c>
      <c r="D8101" s="1">
        <v>55.0</v>
      </c>
      <c r="E8101" s="2" t="s">
        <v>72</v>
      </c>
      <c r="F8101" s="2" t="s">
        <v>33740</v>
      </c>
      <c r="G8101" s="3" t="s">
        <v>33741</v>
      </c>
      <c r="H8101" s="2" t="str">
        <f t="shared" si="1"/>
        <v>5511987429191</v>
      </c>
      <c r="I8101" s="4" t="s">
        <v>33742</v>
      </c>
    </row>
    <row r="8102" ht="15.0" customHeight="1">
      <c r="A8102" s="2" t="s">
        <v>33743</v>
      </c>
      <c r="B8102" s="2" t="s">
        <v>253</v>
      </c>
      <c r="D8102" s="1">
        <v>55.0</v>
      </c>
      <c r="E8102" s="2" t="s">
        <v>93</v>
      </c>
      <c r="F8102" s="2" t="s">
        <v>27824</v>
      </c>
      <c r="G8102" s="3" t="s">
        <v>27825</v>
      </c>
      <c r="H8102" s="2" t="str">
        <f t="shared" si="1"/>
        <v>5598985422074</v>
      </c>
      <c r="I8102" s="4" t="s">
        <v>33744</v>
      </c>
    </row>
    <row r="8103" ht="15.0" customHeight="1">
      <c r="A8103" s="2" t="s">
        <v>33745</v>
      </c>
      <c r="B8103" s="2" t="s">
        <v>168</v>
      </c>
      <c r="D8103" s="1">
        <v>55.0</v>
      </c>
      <c r="E8103" s="2" t="s">
        <v>548</v>
      </c>
      <c r="F8103" s="2" t="s">
        <v>33746</v>
      </c>
      <c r="G8103" s="3" t="s">
        <v>33747</v>
      </c>
      <c r="H8103" s="2" t="str">
        <f t="shared" si="1"/>
        <v>5594984007329</v>
      </c>
      <c r="I8103" s="4" t="s">
        <v>33748</v>
      </c>
    </row>
    <row r="8104" ht="15.0" customHeight="1">
      <c r="A8104" s="2" t="s">
        <v>33749</v>
      </c>
      <c r="B8104" s="2" t="s">
        <v>6615</v>
      </c>
      <c r="D8104" s="1">
        <v>55.0</v>
      </c>
      <c r="E8104" s="2" t="s">
        <v>585</v>
      </c>
      <c r="F8104" s="2" t="s">
        <v>33750</v>
      </c>
      <c r="G8104" s="3" t="s">
        <v>33751</v>
      </c>
      <c r="H8104" s="2" t="str">
        <f t="shared" si="1"/>
        <v>5583996542452</v>
      </c>
      <c r="I8104" s="4" t="s">
        <v>33752</v>
      </c>
    </row>
    <row r="8105" ht="15.0" customHeight="1">
      <c r="A8105" s="2" t="s">
        <v>33753</v>
      </c>
      <c r="B8105" s="2" t="s">
        <v>33754</v>
      </c>
      <c r="D8105" s="1">
        <v>55.0</v>
      </c>
      <c r="E8105" s="2" t="s">
        <v>111</v>
      </c>
      <c r="F8105" s="2" t="s">
        <v>33755</v>
      </c>
      <c r="G8105" s="3" t="s">
        <v>33756</v>
      </c>
      <c r="H8105" s="2" t="str">
        <f t="shared" si="1"/>
        <v>5531985657666</v>
      </c>
      <c r="I8105" s="4" t="s">
        <v>33757</v>
      </c>
    </row>
    <row r="8106" ht="15.0" customHeight="1">
      <c r="A8106" s="2" t="s">
        <v>28608</v>
      </c>
      <c r="B8106" s="2" t="s">
        <v>5305</v>
      </c>
      <c r="D8106" s="1">
        <v>55.0</v>
      </c>
      <c r="E8106" s="2" t="s">
        <v>513</v>
      </c>
      <c r="F8106" s="2" t="s">
        <v>28609</v>
      </c>
      <c r="G8106" s="3" t="s">
        <v>28610</v>
      </c>
      <c r="H8106" s="2" t="str">
        <f t="shared" si="1"/>
        <v>5592993068088</v>
      </c>
      <c r="I8106" s="4" t="s">
        <v>33758</v>
      </c>
    </row>
    <row r="8107" ht="15.0" customHeight="1">
      <c r="A8107" s="2" t="s">
        <v>33753</v>
      </c>
      <c r="B8107" s="2" t="s">
        <v>33754</v>
      </c>
      <c r="D8107" s="1">
        <v>55.0</v>
      </c>
      <c r="E8107" s="2" t="s">
        <v>111</v>
      </c>
      <c r="F8107" s="2" t="s">
        <v>33759</v>
      </c>
      <c r="G8107" s="3" t="s">
        <v>33760</v>
      </c>
      <c r="H8107" s="2" t="str">
        <f t="shared" si="1"/>
        <v>5531993148322</v>
      </c>
      <c r="I8107" s="4" t="s">
        <v>33761</v>
      </c>
    </row>
    <row r="8108" ht="15.0" customHeight="1">
      <c r="A8108" s="2" t="s">
        <v>33762</v>
      </c>
      <c r="B8108" s="2" t="s">
        <v>21884</v>
      </c>
      <c r="D8108" s="1">
        <v>55.0</v>
      </c>
      <c r="E8108" s="2" t="s">
        <v>25</v>
      </c>
      <c r="F8108" s="2" t="s">
        <v>33763</v>
      </c>
      <c r="G8108" s="3" t="s">
        <v>33764</v>
      </c>
      <c r="H8108" s="2" t="str">
        <f t="shared" si="1"/>
        <v>5541997888010</v>
      </c>
      <c r="I8108" s="4" t="s">
        <v>33765</v>
      </c>
    </row>
    <row r="8109" ht="15.0" customHeight="1">
      <c r="A8109" s="2" t="s">
        <v>6181</v>
      </c>
      <c r="B8109" s="2" t="s">
        <v>2957</v>
      </c>
      <c r="D8109" s="1">
        <v>55.0</v>
      </c>
      <c r="E8109" s="2" t="s">
        <v>341</v>
      </c>
      <c r="F8109" s="2" t="s">
        <v>2959</v>
      </c>
      <c r="G8109" s="3" t="s">
        <v>2960</v>
      </c>
      <c r="H8109" s="2" t="str">
        <f t="shared" si="1"/>
        <v>5573999090707</v>
      </c>
      <c r="I8109" s="4" t="s">
        <v>33766</v>
      </c>
    </row>
    <row r="8110" ht="15.0" customHeight="1">
      <c r="A8110" s="2" t="s">
        <v>33767</v>
      </c>
      <c r="B8110" s="2" t="s">
        <v>1916</v>
      </c>
      <c r="D8110" s="1">
        <v>55.0</v>
      </c>
      <c r="E8110" s="2" t="s">
        <v>72</v>
      </c>
      <c r="F8110" s="2" t="s">
        <v>33768</v>
      </c>
      <c r="G8110" s="3" t="s">
        <v>33769</v>
      </c>
      <c r="H8110" s="2" t="str">
        <f t="shared" si="1"/>
        <v>5511992463656</v>
      </c>
      <c r="I8110" s="4" t="s">
        <v>33770</v>
      </c>
    </row>
    <row r="8111" ht="15.0" customHeight="1">
      <c r="A8111" s="2" t="s">
        <v>33771</v>
      </c>
      <c r="B8111" s="2" t="s">
        <v>30936</v>
      </c>
      <c r="D8111" s="1">
        <v>55.0</v>
      </c>
      <c r="E8111" s="2" t="s">
        <v>181</v>
      </c>
      <c r="F8111" s="2" t="s">
        <v>33772</v>
      </c>
      <c r="G8111" s="3" t="s">
        <v>33773</v>
      </c>
      <c r="H8111" s="2" t="str">
        <f t="shared" si="1"/>
        <v>5567999338409</v>
      </c>
      <c r="I8111" s="4" t="s">
        <v>33774</v>
      </c>
    </row>
    <row r="8112" ht="15.0" customHeight="1">
      <c r="A8112" s="2" t="s">
        <v>33775</v>
      </c>
      <c r="B8112" s="2" t="s">
        <v>33776</v>
      </c>
      <c r="D8112" s="1">
        <v>55.0</v>
      </c>
      <c r="E8112" s="2" t="s">
        <v>1506</v>
      </c>
      <c r="F8112" s="2" t="s">
        <v>33777</v>
      </c>
      <c r="G8112" s="3" t="s">
        <v>33778</v>
      </c>
      <c r="H8112" s="2" t="str">
        <f t="shared" si="1"/>
        <v>5586998524466</v>
      </c>
      <c r="I8112" s="4" t="s">
        <v>33779</v>
      </c>
    </row>
    <row r="8113" ht="15.0" customHeight="1">
      <c r="A8113" s="2" t="s">
        <v>26118</v>
      </c>
      <c r="B8113" s="2" t="s">
        <v>1882</v>
      </c>
      <c r="D8113" s="1">
        <v>55.0</v>
      </c>
      <c r="E8113" s="2" t="s">
        <v>72</v>
      </c>
      <c r="F8113" s="2" t="s">
        <v>33780</v>
      </c>
      <c r="G8113" s="3" t="s">
        <v>33781</v>
      </c>
      <c r="H8113" s="2" t="str">
        <f t="shared" si="1"/>
        <v>5511979745692</v>
      </c>
      <c r="I8113" s="4" t="s">
        <v>33782</v>
      </c>
    </row>
    <row r="8114" ht="15.0" customHeight="1">
      <c r="A8114" s="2" t="s">
        <v>33783</v>
      </c>
      <c r="B8114" s="2" t="s">
        <v>33784</v>
      </c>
      <c r="D8114" s="1">
        <v>55.0</v>
      </c>
      <c r="E8114" s="2" t="s">
        <v>286</v>
      </c>
      <c r="F8114" s="2" t="s">
        <v>33785</v>
      </c>
      <c r="G8114" s="3" t="s">
        <v>33786</v>
      </c>
      <c r="H8114" s="2" t="str">
        <f t="shared" si="1"/>
        <v>5533984233831</v>
      </c>
      <c r="I8114" s="4" t="s">
        <v>33787</v>
      </c>
    </row>
    <row r="8115" ht="15.0" customHeight="1">
      <c r="A8115" s="2" t="s">
        <v>5740</v>
      </c>
      <c r="B8115" s="2" t="s">
        <v>77</v>
      </c>
      <c r="D8115" s="1">
        <v>55.0</v>
      </c>
      <c r="E8115" s="2" t="s">
        <v>72</v>
      </c>
      <c r="F8115" s="2" t="s">
        <v>5742</v>
      </c>
      <c r="G8115" s="3" t="s">
        <v>5743</v>
      </c>
      <c r="H8115" s="2" t="str">
        <f t="shared" si="1"/>
        <v>5511930743772</v>
      </c>
      <c r="I8115" s="4" t="s">
        <v>33788</v>
      </c>
    </row>
    <row r="8116" ht="15.0" customHeight="1">
      <c r="A8116" s="2" t="s">
        <v>33789</v>
      </c>
      <c r="B8116" s="2" t="s">
        <v>24503</v>
      </c>
      <c r="D8116" s="1">
        <v>55.0</v>
      </c>
      <c r="E8116" s="2" t="s">
        <v>72</v>
      </c>
      <c r="F8116" s="2" t="s">
        <v>33790</v>
      </c>
      <c r="G8116" s="3" t="s">
        <v>33791</v>
      </c>
      <c r="H8116" s="2" t="str">
        <f t="shared" si="1"/>
        <v>5511984962351</v>
      </c>
      <c r="I8116" s="4" t="s">
        <v>33792</v>
      </c>
    </row>
    <row r="8117" ht="15.0" customHeight="1">
      <c r="A8117" s="2" t="s">
        <v>33793</v>
      </c>
      <c r="B8117" s="2" t="s">
        <v>7439</v>
      </c>
      <c r="D8117" s="1">
        <v>55.0</v>
      </c>
      <c r="E8117" s="2" t="s">
        <v>542</v>
      </c>
      <c r="F8117" s="2" t="s">
        <v>33794</v>
      </c>
      <c r="G8117" s="3" t="s">
        <v>33795</v>
      </c>
      <c r="H8117" s="2" t="str">
        <f t="shared" si="1"/>
        <v>5548988294633</v>
      </c>
      <c r="I8117" s="4" t="s">
        <v>33796</v>
      </c>
    </row>
    <row r="8118" ht="15.0" customHeight="1">
      <c r="A8118" s="2" t="s">
        <v>33797</v>
      </c>
      <c r="B8118" s="2" t="s">
        <v>134</v>
      </c>
      <c r="D8118" s="1">
        <v>55.0</v>
      </c>
      <c r="E8118" s="2" t="s">
        <v>79</v>
      </c>
      <c r="F8118" s="2" t="s">
        <v>33798</v>
      </c>
      <c r="G8118" s="3" t="s">
        <v>33799</v>
      </c>
      <c r="H8118" s="2" t="str">
        <f t="shared" si="1"/>
        <v>5514997172341</v>
      </c>
      <c r="I8118" s="4" t="s">
        <v>33800</v>
      </c>
    </row>
    <row r="8119" ht="15.0" customHeight="1">
      <c r="A8119" s="2" t="s">
        <v>33801</v>
      </c>
      <c r="B8119" s="2" t="s">
        <v>5305</v>
      </c>
      <c r="D8119" s="1">
        <v>55.0</v>
      </c>
      <c r="E8119" s="2" t="s">
        <v>111</v>
      </c>
      <c r="F8119" s="2" t="s">
        <v>33802</v>
      </c>
      <c r="G8119" s="3" t="s">
        <v>33803</v>
      </c>
      <c r="H8119" s="2" t="str">
        <f t="shared" si="1"/>
        <v>5531975058195</v>
      </c>
      <c r="I8119" s="4" t="s">
        <v>33804</v>
      </c>
    </row>
    <row r="8120" ht="15.0" customHeight="1">
      <c r="A8120" s="2" t="s">
        <v>18587</v>
      </c>
      <c r="B8120" s="2" t="s">
        <v>886</v>
      </c>
      <c r="D8120" s="1">
        <v>55.0</v>
      </c>
      <c r="E8120" s="2" t="s">
        <v>548</v>
      </c>
      <c r="F8120" s="2" t="s">
        <v>13015</v>
      </c>
      <c r="G8120" s="3" t="s">
        <v>13023</v>
      </c>
      <c r="H8120" s="2" t="str">
        <f t="shared" si="1"/>
        <v>5594991992514</v>
      </c>
      <c r="I8120" s="4" t="s">
        <v>33805</v>
      </c>
    </row>
    <row r="8121" ht="15.0" customHeight="1">
      <c r="A8121" s="2" t="s">
        <v>33806</v>
      </c>
      <c r="B8121" s="2" t="s">
        <v>954</v>
      </c>
      <c r="D8121" s="1">
        <v>55.0</v>
      </c>
      <c r="E8121" s="2" t="s">
        <v>585</v>
      </c>
      <c r="F8121" s="2" t="s">
        <v>33807</v>
      </c>
      <c r="G8121" s="3" t="s">
        <v>33808</v>
      </c>
      <c r="H8121" s="2" t="str">
        <f t="shared" si="1"/>
        <v>5583981401067</v>
      </c>
      <c r="I8121" s="4" t="s">
        <v>33809</v>
      </c>
    </row>
    <row r="8122" ht="15.0" customHeight="1">
      <c r="A8122" s="2" t="s">
        <v>33810</v>
      </c>
      <c r="B8122" s="2" t="s">
        <v>2021</v>
      </c>
      <c r="D8122" s="1">
        <v>55.0</v>
      </c>
      <c r="E8122" s="2" t="s">
        <v>72</v>
      </c>
      <c r="F8122" s="2" t="s">
        <v>33811</v>
      </c>
      <c r="G8122" s="3" t="s">
        <v>33812</v>
      </c>
      <c r="H8122" s="2" t="str">
        <f t="shared" si="1"/>
        <v>5511982534144</v>
      </c>
      <c r="I8122" s="4" t="s">
        <v>33813</v>
      </c>
    </row>
    <row r="8123" ht="15.0" customHeight="1">
      <c r="A8123" s="2" t="s">
        <v>33814</v>
      </c>
      <c r="B8123" s="2" t="s">
        <v>33815</v>
      </c>
      <c r="D8123" s="1">
        <v>55.0</v>
      </c>
      <c r="E8123" s="2" t="s">
        <v>111</v>
      </c>
      <c r="F8123" s="2" t="s">
        <v>33816</v>
      </c>
      <c r="G8123" s="3" t="s">
        <v>33817</v>
      </c>
      <c r="H8123" s="2" t="str">
        <f t="shared" si="1"/>
        <v>5531988040651</v>
      </c>
      <c r="I8123" s="4" t="s">
        <v>33818</v>
      </c>
    </row>
    <row r="8124" ht="15.0" customHeight="1">
      <c r="A8124" s="2" t="s">
        <v>33819</v>
      </c>
      <c r="B8124" s="2" t="s">
        <v>911</v>
      </c>
      <c r="D8124" s="1">
        <v>55.0</v>
      </c>
      <c r="E8124" s="2" t="s">
        <v>65</v>
      </c>
      <c r="F8124" s="2" t="s">
        <v>33820</v>
      </c>
      <c r="G8124" s="3" t="s">
        <v>33821</v>
      </c>
      <c r="H8124" s="2" t="str">
        <f t="shared" si="1"/>
        <v>5527999999162</v>
      </c>
      <c r="I8124" s="4" t="s">
        <v>33822</v>
      </c>
    </row>
    <row r="8125" ht="15.0" customHeight="1">
      <c r="A8125" s="2" t="s">
        <v>33823</v>
      </c>
      <c r="B8125" s="2" t="s">
        <v>36</v>
      </c>
      <c r="D8125" s="1">
        <v>55.0</v>
      </c>
      <c r="E8125" s="2" t="s">
        <v>4455</v>
      </c>
      <c r="F8125" s="2" t="s">
        <v>33824</v>
      </c>
      <c r="G8125" s="3" t="s">
        <v>33825</v>
      </c>
      <c r="H8125" s="2" t="str">
        <f t="shared" si="1"/>
        <v>5564999191833</v>
      </c>
      <c r="I8125" s="4" t="s">
        <v>33826</v>
      </c>
    </row>
    <row r="8126" ht="15.0" customHeight="1">
      <c r="A8126" s="2" t="s">
        <v>33827</v>
      </c>
      <c r="B8126" s="2" t="s">
        <v>2033</v>
      </c>
      <c r="D8126" s="1">
        <v>55.0</v>
      </c>
      <c r="E8126" s="2" t="s">
        <v>45</v>
      </c>
      <c r="F8126" s="2" t="s">
        <v>31073</v>
      </c>
      <c r="G8126" s="3" t="s">
        <v>31074</v>
      </c>
      <c r="H8126" s="2" t="str">
        <f t="shared" si="1"/>
        <v>5591984362816</v>
      </c>
      <c r="I8126" s="4" t="s">
        <v>33828</v>
      </c>
    </row>
    <row r="8127" ht="15.0" customHeight="1">
      <c r="A8127" s="2" t="s">
        <v>33829</v>
      </c>
      <c r="B8127" s="2" t="s">
        <v>33830</v>
      </c>
      <c r="D8127" s="1">
        <v>55.0</v>
      </c>
      <c r="E8127" s="2" t="s">
        <v>585</v>
      </c>
      <c r="F8127" s="2" t="s">
        <v>21262</v>
      </c>
      <c r="G8127" s="3" t="s">
        <v>21263</v>
      </c>
      <c r="H8127" s="2" t="str">
        <f t="shared" si="1"/>
        <v>5583999260376</v>
      </c>
      <c r="I8127" s="4" t="s">
        <v>33831</v>
      </c>
    </row>
    <row r="8128" ht="15.0" customHeight="1">
      <c r="A8128" s="2" t="s">
        <v>33832</v>
      </c>
      <c r="B8128" s="2" t="s">
        <v>33833</v>
      </c>
      <c r="D8128" s="1">
        <v>55.0</v>
      </c>
      <c r="E8128" s="2" t="s">
        <v>255</v>
      </c>
      <c r="F8128" s="2" t="s">
        <v>33834</v>
      </c>
      <c r="G8128" s="3" t="s">
        <v>33835</v>
      </c>
      <c r="H8128" s="2" t="str">
        <f t="shared" si="1"/>
        <v>5581991955377</v>
      </c>
      <c r="I8128" s="4" t="s">
        <v>33836</v>
      </c>
    </row>
    <row r="8129" ht="15.0" customHeight="1">
      <c r="A8129" s="2" t="s">
        <v>33745</v>
      </c>
      <c r="B8129" s="2" t="s">
        <v>168</v>
      </c>
      <c r="D8129" s="1">
        <v>55.0</v>
      </c>
      <c r="E8129" s="2" t="s">
        <v>548</v>
      </c>
      <c r="F8129" s="2" t="s">
        <v>33746</v>
      </c>
      <c r="G8129" s="3" t="s">
        <v>33747</v>
      </c>
      <c r="H8129" s="2" t="str">
        <f t="shared" si="1"/>
        <v>5594984007329</v>
      </c>
      <c r="I8129" s="4" t="s">
        <v>33837</v>
      </c>
    </row>
    <row r="8130" ht="15.0" customHeight="1">
      <c r="A8130" s="2" t="s">
        <v>33838</v>
      </c>
      <c r="B8130" s="2" t="s">
        <v>2033</v>
      </c>
      <c r="D8130" s="1">
        <v>55.0</v>
      </c>
      <c r="E8130" s="2" t="s">
        <v>334</v>
      </c>
      <c r="F8130" s="2" t="s">
        <v>8036</v>
      </c>
      <c r="G8130" s="3" t="s">
        <v>8037</v>
      </c>
      <c r="H8130" s="2" t="str">
        <f t="shared" si="1"/>
        <v>5544999259156</v>
      </c>
      <c r="I8130" s="4" t="s">
        <v>33839</v>
      </c>
    </row>
    <row r="8131" ht="15.0" customHeight="1">
      <c r="A8131" s="2" t="s">
        <v>33840</v>
      </c>
      <c r="B8131" s="2" t="s">
        <v>917</v>
      </c>
      <c r="D8131" s="1">
        <v>55.0</v>
      </c>
      <c r="E8131" s="2" t="s">
        <v>585</v>
      </c>
      <c r="F8131" s="2" t="s">
        <v>33841</v>
      </c>
      <c r="G8131" s="3" t="s">
        <v>33842</v>
      </c>
      <c r="H8131" s="2" t="str">
        <f t="shared" si="1"/>
        <v>5583986985836</v>
      </c>
      <c r="I8131" s="4" t="s">
        <v>33843</v>
      </c>
    </row>
    <row r="8132" ht="15.0" customHeight="1">
      <c r="A8132" s="2" t="s">
        <v>31826</v>
      </c>
      <c r="B8132" s="2" t="s">
        <v>5156</v>
      </c>
      <c r="D8132" s="1">
        <v>55.0</v>
      </c>
      <c r="E8132" s="2" t="s">
        <v>12</v>
      </c>
      <c r="F8132" s="2" t="s">
        <v>31827</v>
      </c>
      <c r="G8132" s="3" t="s">
        <v>31828</v>
      </c>
      <c r="H8132" s="2" t="str">
        <f t="shared" si="1"/>
        <v>5582996298526</v>
      </c>
      <c r="I8132" s="4" t="s">
        <v>33844</v>
      </c>
    </row>
    <row r="8133" ht="15.0" customHeight="1">
      <c r="A8133" s="2" t="s">
        <v>33845</v>
      </c>
      <c r="B8133" s="2" t="s">
        <v>10683</v>
      </c>
      <c r="D8133" s="1">
        <v>55.0</v>
      </c>
      <c r="E8133" s="2" t="s">
        <v>334</v>
      </c>
      <c r="F8133" s="2" t="s">
        <v>18671</v>
      </c>
      <c r="G8133" s="3">
        <v>4.4997582828E10</v>
      </c>
      <c r="H8133" s="2" t="str">
        <f t="shared" si="1"/>
        <v>5544997582828</v>
      </c>
      <c r="I8133" s="4" t="s">
        <v>33846</v>
      </c>
    </row>
    <row r="8134" ht="15.0" customHeight="1">
      <c r="A8134" s="2" t="s">
        <v>33847</v>
      </c>
      <c r="B8134" s="2" t="s">
        <v>1127</v>
      </c>
      <c r="D8134" s="1">
        <v>55.0</v>
      </c>
      <c r="E8134" s="2" t="s">
        <v>123</v>
      </c>
      <c r="F8134" s="2" t="s">
        <v>33848</v>
      </c>
      <c r="G8134" s="3" t="s">
        <v>33849</v>
      </c>
      <c r="H8134" s="2" t="str">
        <f t="shared" si="1"/>
        <v>5561991291933</v>
      </c>
      <c r="I8134" s="4" t="s">
        <v>33850</v>
      </c>
    </row>
    <row r="8135" ht="15.0" customHeight="1">
      <c r="A8135" s="2" t="s">
        <v>33851</v>
      </c>
      <c r="B8135" s="2" t="s">
        <v>26481</v>
      </c>
      <c r="D8135" s="1">
        <v>55.0</v>
      </c>
      <c r="E8135" s="2" t="s">
        <v>181</v>
      </c>
      <c r="F8135" s="2" t="s">
        <v>33852</v>
      </c>
      <c r="G8135" s="3" t="s">
        <v>33853</v>
      </c>
      <c r="H8135" s="2" t="str">
        <f t="shared" si="1"/>
        <v>5567992312232</v>
      </c>
      <c r="I8135" s="4" t="s">
        <v>33854</v>
      </c>
    </row>
    <row r="8136" ht="15.0" customHeight="1">
      <c r="A8136" s="2" t="s">
        <v>33855</v>
      </c>
      <c r="B8136" s="2" t="s">
        <v>25891</v>
      </c>
      <c r="D8136" s="1">
        <v>55.0</v>
      </c>
      <c r="E8136" s="2" t="s">
        <v>255</v>
      </c>
      <c r="F8136" s="2" t="s">
        <v>33856</v>
      </c>
      <c r="G8136" s="3" t="s">
        <v>33857</v>
      </c>
      <c r="H8136" s="2" t="str">
        <f t="shared" si="1"/>
        <v>5581986940944</v>
      </c>
      <c r="I8136" s="4" t="s">
        <v>33858</v>
      </c>
    </row>
    <row r="8137" ht="15.0" customHeight="1">
      <c r="A8137" s="2" t="s">
        <v>33859</v>
      </c>
      <c r="B8137" s="2" t="s">
        <v>6570</v>
      </c>
      <c r="D8137" s="1">
        <v>55.0</v>
      </c>
      <c r="E8137" s="2" t="s">
        <v>149</v>
      </c>
      <c r="F8137" s="2" t="s">
        <v>33860</v>
      </c>
      <c r="G8137" s="3" t="s">
        <v>33861</v>
      </c>
      <c r="H8137" s="2" t="str">
        <f t="shared" si="1"/>
        <v>5521970329395</v>
      </c>
      <c r="I8137" s="4" t="s">
        <v>33862</v>
      </c>
    </row>
    <row r="8138" ht="15.0" customHeight="1">
      <c r="A8138" s="2" t="s">
        <v>33863</v>
      </c>
      <c r="B8138" s="2" t="s">
        <v>33864</v>
      </c>
      <c r="D8138" s="1">
        <v>55.0</v>
      </c>
      <c r="E8138" s="2" t="s">
        <v>32</v>
      </c>
      <c r="F8138" s="2" t="s">
        <v>33865</v>
      </c>
      <c r="G8138" s="3" t="s">
        <v>33866</v>
      </c>
      <c r="H8138" s="2" t="str">
        <f t="shared" si="1"/>
        <v>5587998011196</v>
      </c>
      <c r="I8138" s="4" t="s">
        <v>33867</v>
      </c>
    </row>
    <row r="8139" ht="15.0" customHeight="1">
      <c r="A8139" s="2" t="s">
        <v>9858</v>
      </c>
      <c r="B8139" s="2" t="s">
        <v>9859</v>
      </c>
      <c r="D8139" s="1">
        <v>55.0</v>
      </c>
      <c r="E8139" s="2" t="s">
        <v>405</v>
      </c>
      <c r="F8139" s="2" t="s">
        <v>9861</v>
      </c>
      <c r="G8139" s="3" t="s">
        <v>9862</v>
      </c>
      <c r="H8139" s="2" t="str">
        <f t="shared" si="1"/>
        <v>5522999057744</v>
      </c>
      <c r="I8139" s="4" t="s">
        <v>33868</v>
      </c>
    </row>
    <row r="8140" ht="15.0" customHeight="1">
      <c r="A8140" s="2" t="s">
        <v>33869</v>
      </c>
      <c r="B8140" s="2" t="s">
        <v>33870</v>
      </c>
      <c r="D8140" s="1">
        <v>55.0</v>
      </c>
      <c r="E8140" s="2" t="s">
        <v>513</v>
      </c>
      <c r="F8140" s="2" t="s">
        <v>33871</v>
      </c>
      <c r="G8140" s="3" t="s">
        <v>33872</v>
      </c>
      <c r="H8140" s="2" t="str">
        <f t="shared" si="1"/>
        <v>5592991229141</v>
      </c>
      <c r="I8140" s="4" t="s">
        <v>33873</v>
      </c>
    </row>
    <row r="8141" ht="15.0" customHeight="1">
      <c r="A8141" s="2" t="s">
        <v>33874</v>
      </c>
      <c r="B8141" s="2" t="s">
        <v>33875</v>
      </c>
      <c r="D8141" s="1">
        <v>55.0</v>
      </c>
      <c r="E8141" s="2" t="s">
        <v>143</v>
      </c>
      <c r="F8141" s="2" t="s">
        <v>33876</v>
      </c>
      <c r="G8141" s="3" t="s">
        <v>33877</v>
      </c>
      <c r="H8141" s="2" t="str">
        <f t="shared" si="1"/>
        <v>5569984161277</v>
      </c>
      <c r="I8141" s="4" t="s">
        <v>33878</v>
      </c>
    </row>
    <row r="8142" ht="15.0" customHeight="1">
      <c r="A8142" s="2" t="s">
        <v>33879</v>
      </c>
      <c r="B8142" s="2" t="s">
        <v>5305</v>
      </c>
      <c r="D8142" s="1">
        <v>55.0</v>
      </c>
      <c r="E8142" s="2" t="s">
        <v>72</v>
      </c>
      <c r="F8142" s="2" t="s">
        <v>33880</v>
      </c>
      <c r="G8142" s="3" t="s">
        <v>33881</v>
      </c>
      <c r="H8142" s="2" t="str">
        <f t="shared" si="1"/>
        <v>5511945645608</v>
      </c>
      <c r="I8142" s="4" t="s">
        <v>33882</v>
      </c>
    </row>
    <row r="8143" ht="15.0" customHeight="1">
      <c r="A8143" s="2" t="s">
        <v>33883</v>
      </c>
      <c r="B8143" s="2" t="s">
        <v>1825</v>
      </c>
      <c r="D8143" s="1">
        <v>55.0</v>
      </c>
      <c r="E8143" s="2" t="s">
        <v>249</v>
      </c>
      <c r="F8143" s="2" t="s">
        <v>33884</v>
      </c>
      <c r="G8143" s="3" t="s">
        <v>33885</v>
      </c>
      <c r="H8143" s="2" t="str">
        <f t="shared" si="1"/>
        <v>5579996009395</v>
      </c>
      <c r="I8143" s="4" t="s">
        <v>33886</v>
      </c>
    </row>
    <row r="8144" ht="15.0" customHeight="1">
      <c r="A8144" s="2" t="s">
        <v>33887</v>
      </c>
      <c r="B8144" s="2" t="s">
        <v>5305</v>
      </c>
      <c r="D8144" s="1">
        <v>55.0</v>
      </c>
      <c r="E8144" s="2" t="s">
        <v>72</v>
      </c>
      <c r="F8144" s="2" t="s">
        <v>33880</v>
      </c>
      <c r="G8144" s="3" t="s">
        <v>33881</v>
      </c>
      <c r="H8144" s="2" t="str">
        <f t="shared" si="1"/>
        <v>5511945645608</v>
      </c>
      <c r="I8144" s="4" t="s">
        <v>33888</v>
      </c>
    </row>
    <row r="8145" ht="15.0" customHeight="1">
      <c r="A8145" s="2" t="s">
        <v>33889</v>
      </c>
      <c r="B8145" s="2" t="s">
        <v>13543</v>
      </c>
      <c r="D8145" s="1">
        <v>55.0</v>
      </c>
      <c r="E8145" s="2" t="s">
        <v>405</v>
      </c>
      <c r="F8145" s="2" t="s">
        <v>9861</v>
      </c>
      <c r="G8145" s="3" t="s">
        <v>9862</v>
      </c>
      <c r="H8145" s="2" t="str">
        <f t="shared" si="1"/>
        <v>5522999057744</v>
      </c>
      <c r="I8145" s="4" t="s">
        <v>33890</v>
      </c>
    </row>
    <row r="8146" ht="15.0" customHeight="1">
      <c r="A8146" s="2" t="s">
        <v>33891</v>
      </c>
      <c r="B8146" s="2" t="s">
        <v>33892</v>
      </c>
      <c r="D8146" s="1">
        <v>55.0</v>
      </c>
      <c r="E8146" s="2" t="s">
        <v>360</v>
      </c>
      <c r="F8146" s="2" t="s">
        <v>33893</v>
      </c>
      <c r="G8146" s="3" t="s">
        <v>33894</v>
      </c>
      <c r="H8146" s="2" t="str">
        <f t="shared" si="1"/>
        <v>5545999320457</v>
      </c>
      <c r="I8146" s="4" t="s">
        <v>33895</v>
      </c>
    </row>
    <row r="8147" ht="15.0" customHeight="1">
      <c r="A8147" s="2" t="s">
        <v>33896</v>
      </c>
      <c r="B8147" s="2" t="s">
        <v>1577</v>
      </c>
      <c r="D8147" s="1">
        <v>55.0</v>
      </c>
      <c r="E8147" s="2" t="s">
        <v>217</v>
      </c>
      <c r="F8147" s="2" t="s">
        <v>33897</v>
      </c>
      <c r="G8147" s="3" t="s">
        <v>33898</v>
      </c>
      <c r="H8147" s="2" t="str">
        <f t="shared" si="1"/>
        <v>5554996441037</v>
      </c>
      <c r="I8147" s="4" t="s">
        <v>33899</v>
      </c>
    </row>
    <row r="8148" ht="15.0" customHeight="1">
      <c r="A8148" s="2" t="s">
        <v>33900</v>
      </c>
      <c r="B8148" s="2" t="s">
        <v>27991</v>
      </c>
      <c r="D8148" s="1">
        <v>55.0</v>
      </c>
      <c r="E8148" s="2" t="s">
        <v>1506</v>
      </c>
      <c r="F8148" s="2" t="s">
        <v>27992</v>
      </c>
      <c r="G8148" s="3" t="s">
        <v>27993</v>
      </c>
      <c r="H8148" s="2" t="str">
        <f t="shared" si="1"/>
        <v>5586988258207</v>
      </c>
      <c r="I8148" s="4" t="s">
        <v>33901</v>
      </c>
    </row>
    <row r="8149" ht="15.0" customHeight="1">
      <c r="A8149" s="2" t="s">
        <v>33902</v>
      </c>
      <c r="B8149" s="2" t="s">
        <v>2326</v>
      </c>
      <c r="D8149" s="1">
        <v>55.0</v>
      </c>
      <c r="E8149" s="2" t="s">
        <v>111</v>
      </c>
      <c r="F8149" s="2" t="s">
        <v>33903</v>
      </c>
      <c r="G8149" s="3" t="s">
        <v>33904</v>
      </c>
      <c r="H8149" s="2" t="str">
        <f t="shared" si="1"/>
        <v>5531985057910</v>
      </c>
      <c r="I8149" s="4" t="s">
        <v>33905</v>
      </c>
    </row>
    <row r="8150" ht="15.0" customHeight="1">
      <c r="A8150" s="2" t="s">
        <v>33906</v>
      </c>
      <c r="B8150" s="2" t="s">
        <v>2033</v>
      </c>
      <c r="D8150" s="1">
        <v>55.0</v>
      </c>
      <c r="E8150" s="2" t="s">
        <v>249</v>
      </c>
      <c r="F8150" s="2" t="s">
        <v>30810</v>
      </c>
      <c r="G8150" s="3" t="s">
        <v>30811</v>
      </c>
      <c r="H8150" s="2" t="str">
        <f t="shared" si="1"/>
        <v>5579999990559</v>
      </c>
      <c r="I8150" s="4" t="s">
        <v>33907</v>
      </c>
    </row>
    <row r="8151" ht="15.0" customHeight="1">
      <c r="A8151" s="2" t="s">
        <v>33908</v>
      </c>
      <c r="B8151" s="2" t="s">
        <v>33909</v>
      </c>
      <c r="D8151" s="1">
        <v>55.0</v>
      </c>
      <c r="E8151" s="2" t="s">
        <v>334</v>
      </c>
      <c r="F8151" s="2" t="s">
        <v>33910</v>
      </c>
      <c r="G8151" s="3" t="s">
        <v>33911</v>
      </c>
      <c r="H8151" s="2" t="str">
        <f t="shared" si="1"/>
        <v>5544998811095</v>
      </c>
      <c r="I8151" s="4" t="s">
        <v>33912</v>
      </c>
    </row>
    <row r="8152" ht="15.0" customHeight="1">
      <c r="A8152" s="2" t="s">
        <v>33913</v>
      </c>
      <c r="B8152" s="2" t="s">
        <v>1854</v>
      </c>
      <c r="D8152" s="1">
        <v>55.0</v>
      </c>
      <c r="E8152" s="2" t="s">
        <v>32</v>
      </c>
      <c r="F8152" s="2" t="s">
        <v>33914</v>
      </c>
      <c r="G8152" s="3" t="s">
        <v>33915</v>
      </c>
      <c r="H8152" s="2" t="str">
        <f t="shared" si="1"/>
        <v>5587996638080</v>
      </c>
      <c r="I8152" s="4" t="s">
        <v>33916</v>
      </c>
    </row>
    <row r="8153" ht="15.0" customHeight="1">
      <c r="A8153" s="2" t="s">
        <v>33917</v>
      </c>
      <c r="B8153" s="2" t="s">
        <v>10683</v>
      </c>
      <c r="D8153" s="1">
        <v>55.0</v>
      </c>
      <c r="E8153" s="2" t="s">
        <v>181</v>
      </c>
      <c r="F8153" s="2" t="s">
        <v>33918</v>
      </c>
      <c r="G8153" s="3" t="s">
        <v>33919</v>
      </c>
      <c r="H8153" s="2" t="str">
        <f t="shared" si="1"/>
        <v>5567984133015</v>
      </c>
      <c r="I8153" s="4" t="s">
        <v>33920</v>
      </c>
    </row>
    <row r="8154" ht="15.0" customHeight="1">
      <c r="A8154" s="2" t="s">
        <v>33921</v>
      </c>
      <c r="B8154" s="2" t="s">
        <v>33922</v>
      </c>
      <c r="D8154" s="1">
        <v>55.0</v>
      </c>
      <c r="E8154" s="2" t="s">
        <v>1506</v>
      </c>
      <c r="F8154" s="2" t="s">
        <v>33923</v>
      </c>
      <c r="G8154" s="3" t="s">
        <v>33924</v>
      </c>
      <c r="H8154" s="2" t="str">
        <f t="shared" si="1"/>
        <v>5586994313203</v>
      </c>
      <c r="I8154" s="4" t="s">
        <v>33925</v>
      </c>
    </row>
    <row r="8155" ht="15.0" customHeight="1">
      <c r="A8155" s="2" t="s">
        <v>33926</v>
      </c>
      <c r="B8155" s="2" t="s">
        <v>10280</v>
      </c>
      <c r="D8155" s="1">
        <v>55.0</v>
      </c>
      <c r="E8155" s="2" t="s">
        <v>163</v>
      </c>
      <c r="F8155" s="2" t="s">
        <v>33927</v>
      </c>
      <c r="G8155" s="3" t="s">
        <v>33928</v>
      </c>
      <c r="H8155" s="2" t="str">
        <f t="shared" si="1"/>
        <v>5512988350920</v>
      </c>
      <c r="I8155" s="4" t="s">
        <v>33929</v>
      </c>
    </row>
    <row r="8156" ht="15.0" customHeight="1">
      <c r="A8156" s="2" t="s">
        <v>29824</v>
      </c>
      <c r="B8156" s="2" t="s">
        <v>613</v>
      </c>
      <c r="D8156" s="1">
        <v>55.0</v>
      </c>
      <c r="E8156" s="2" t="s">
        <v>181</v>
      </c>
      <c r="F8156" s="2" t="s">
        <v>33930</v>
      </c>
      <c r="G8156" s="3" t="s">
        <v>33931</v>
      </c>
      <c r="H8156" s="2" t="str">
        <f t="shared" si="1"/>
        <v>556799977829</v>
      </c>
      <c r="I8156" s="4" t="s">
        <v>33932</v>
      </c>
    </row>
    <row r="8157" ht="15.0" customHeight="1">
      <c r="A8157" s="2" t="s">
        <v>33933</v>
      </c>
      <c r="B8157" s="2" t="s">
        <v>4893</v>
      </c>
      <c r="D8157" s="1">
        <v>55.0</v>
      </c>
      <c r="E8157" s="2" t="s">
        <v>1413</v>
      </c>
      <c r="F8157" s="2" t="s">
        <v>23037</v>
      </c>
      <c r="G8157" s="3" t="s">
        <v>23038</v>
      </c>
      <c r="H8157" s="2" t="str">
        <f t="shared" si="1"/>
        <v>5599981195089</v>
      </c>
      <c r="I8157" s="4" t="s">
        <v>33934</v>
      </c>
    </row>
    <row r="8158" ht="15.0" customHeight="1">
      <c r="A8158" s="2" t="s">
        <v>33935</v>
      </c>
      <c r="B8158" s="2" t="s">
        <v>33936</v>
      </c>
      <c r="D8158" s="1">
        <v>55.0</v>
      </c>
      <c r="E8158" s="2" t="s">
        <v>45</v>
      </c>
      <c r="F8158" s="2" t="s">
        <v>33937</v>
      </c>
      <c r="G8158" s="3" t="s">
        <v>33938</v>
      </c>
      <c r="H8158" s="2" t="str">
        <f t="shared" si="1"/>
        <v>5591983221592</v>
      </c>
      <c r="I8158" s="4" t="s">
        <v>33939</v>
      </c>
    </row>
    <row r="8159" ht="15.0" customHeight="1">
      <c r="A8159" s="2" t="s">
        <v>33940</v>
      </c>
      <c r="B8159" s="2" t="s">
        <v>911</v>
      </c>
      <c r="D8159" s="1">
        <v>55.0</v>
      </c>
      <c r="E8159" s="2" t="s">
        <v>555</v>
      </c>
      <c r="F8159" s="2" t="s">
        <v>33941</v>
      </c>
      <c r="G8159" s="3" t="s">
        <v>33942</v>
      </c>
      <c r="H8159" s="2" t="str">
        <f t="shared" si="1"/>
        <v>5565992658047</v>
      </c>
      <c r="I8159" s="4" t="s">
        <v>33943</v>
      </c>
    </row>
    <row r="8160" ht="15.0" customHeight="1">
      <c r="A8160" s="2" t="s">
        <v>33944</v>
      </c>
      <c r="B8160" s="2" t="s">
        <v>33945</v>
      </c>
      <c r="D8160" s="1">
        <v>55.0</v>
      </c>
      <c r="E8160" s="2" t="s">
        <v>506</v>
      </c>
      <c r="F8160" s="2" t="s">
        <v>33946</v>
      </c>
      <c r="G8160" s="3" t="s">
        <v>33947</v>
      </c>
      <c r="H8160" s="2" t="str">
        <f t="shared" si="1"/>
        <v>5588999411988</v>
      </c>
      <c r="I8160" s="4" t="s">
        <v>33948</v>
      </c>
    </row>
    <row r="8161" ht="15.0" customHeight="1">
      <c r="A8161" s="2" t="s">
        <v>33949</v>
      </c>
      <c r="B8161" s="2" t="s">
        <v>33950</v>
      </c>
      <c r="D8161" s="1">
        <v>55.0</v>
      </c>
      <c r="E8161" s="2" t="s">
        <v>143</v>
      </c>
      <c r="F8161" s="2" t="s">
        <v>33951</v>
      </c>
      <c r="G8161" s="3" t="s">
        <v>33952</v>
      </c>
      <c r="H8161" s="2" t="str">
        <f t="shared" si="1"/>
        <v>5569992033522</v>
      </c>
      <c r="I8161" s="4" t="s">
        <v>33953</v>
      </c>
    </row>
    <row r="8162" ht="15.0" customHeight="1">
      <c r="A8162" s="2" t="s">
        <v>33954</v>
      </c>
      <c r="B8162" s="2" t="s">
        <v>2732</v>
      </c>
      <c r="D8162" s="1">
        <v>55.0</v>
      </c>
      <c r="E8162" s="2" t="s">
        <v>1445</v>
      </c>
      <c r="F8162" s="2" t="s">
        <v>33955</v>
      </c>
      <c r="G8162" s="3" t="s">
        <v>33956</v>
      </c>
      <c r="H8162" s="2" t="str">
        <f t="shared" si="1"/>
        <v>5562996399293</v>
      </c>
      <c r="I8162" s="4" t="s">
        <v>33957</v>
      </c>
    </row>
    <row r="8163" ht="15.0" customHeight="1">
      <c r="A8163" s="2" t="s">
        <v>33958</v>
      </c>
      <c r="B8163" s="2" t="s">
        <v>904</v>
      </c>
      <c r="D8163" s="1">
        <v>55.0</v>
      </c>
      <c r="E8163" s="2" t="s">
        <v>123</v>
      </c>
      <c r="F8163" s="2" t="s">
        <v>30730</v>
      </c>
      <c r="G8163" s="3" t="s">
        <v>30731</v>
      </c>
      <c r="H8163" s="2" t="str">
        <f t="shared" si="1"/>
        <v>5561182191052</v>
      </c>
      <c r="I8163" s="4" t="s">
        <v>33959</v>
      </c>
    </row>
    <row r="8164" ht="15.0" customHeight="1">
      <c r="A8164" s="2" t="s">
        <v>33960</v>
      </c>
      <c r="B8164" s="2" t="s">
        <v>1871</v>
      </c>
      <c r="D8164" s="1">
        <v>55.0</v>
      </c>
      <c r="E8164" s="2" t="s">
        <v>12</v>
      </c>
      <c r="F8164" s="2" t="s">
        <v>33961</v>
      </c>
      <c r="G8164" s="3" t="s">
        <v>33962</v>
      </c>
      <c r="H8164" s="2" t="str">
        <f t="shared" si="1"/>
        <v>5582996622274</v>
      </c>
      <c r="I8164" s="4" t="s">
        <v>33963</v>
      </c>
    </row>
    <row r="8165" ht="15.0" customHeight="1">
      <c r="A8165" s="2" t="s">
        <v>33964</v>
      </c>
      <c r="B8165" s="2" t="s">
        <v>683</v>
      </c>
      <c r="D8165" s="1">
        <v>55.0</v>
      </c>
      <c r="E8165" s="2" t="s">
        <v>513</v>
      </c>
      <c r="F8165" s="2" t="s">
        <v>33965</v>
      </c>
      <c r="G8165" s="3" t="s">
        <v>33966</v>
      </c>
      <c r="H8165" s="2" t="str">
        <f t="shared" si="1"/>
        <v>5592991602803</v>
      </c>
      <c r="I8165" s="4" t="s">
        <v>33967</v>
      </c>
    </row>
    <row r="8166" ht="15.0" customHeight="1">
      <c r="A8166" s="2" t="s">
        <v>33964</v>
      </c>
      <c r="B8166" s="2" t="s">
        <v>683</v>
      </c>
      <c r="D8166" s="1">
        <v>55.0</v>
      </c>
      <c r="E8166" s="2" t="s">
        <v>513</v>
      </c>
      <c r="F8166" s="2" t="s">
        <v>33965</v>
      </c>
      <c r="G8166" s="3" t="s">
        <v>33966</v>
      </c>
      <c r="H8166" s="2" t="str">
        <f t="shared" si="1"/>
        <v>5592991602803</v>
      </c>
      <c r="I8166" s="4" t="s">
        <v>33968</v>
      </c>
    </row>
    <row r="8167" ht="15.0" customHeight="1">
      <c r="A8167" s="2" t="s">
        <v>33969</v>
      </c>
      <c r="B8167" s="2" t="s">
        <v>851</v>
      </c>
      <c r="D8167" s="1">
        <v>55.0</v>
      </c>
      <c r="E8167" s="2" t="s">
        <v>25</v>
      </c>
      <c r="F8167" s="2" t="s">
        <v>33970</v>
      </c>
      <c r="G8167" s="3" t="s">
        <v>33971</v>
      </c>
      <c r="H8167" s="2" t="str">
        <f t="shared" si="1"/>
        <v>5541920031385</v>
      </c>
      <c r="I8167" s="4" t="s">
        <v>33972</v>
      </c>
    </row>
    <row r="8168" ht="15.0" customHeight="1">
      <c r="A8168" s="2" t="s">
        <v>33973</v>
      </c>
      <c r="B8168" s="2" t="s">
        <v>28553</v>
      </c>
      <c r="D8168" s="1">
        <v>55.0</v>
      </c>
      <c r="E8168" s="2" t="s">
        <v>273</v>
      </c>
      <c r="F8168" s="2" t="s">
        <v>33974</v>
      </c>
      <c r="G8168" s="3" t="s">
        <v>33975</v>
      </c>
      <c r="H8168" s="2" t="str">
        <f t="shared" si="1"/>
        <v>5547988121670</v>
      </c>
      <c r="I8168" s="4" t="s">
        <v>33976</v>
      </c>
    </row>
    <row r="8169" ht="15.0" customHeight="1">
      <c r="A8169" s="2" t="s">
        <v>33977</v>
      </c>
      <c r="B8169" s="2" t="s">
        <v>5131</v>
      </c>
      <c r="D8169" s="1">
        <v>55.0</v>
      </c>
      <c r="E8169" s="2" t="s">
        <v>170</v>
      </c>
      <c r="F8169" s="2" t="s">
        <v>33978</v>
      </c>
      <c r="G8169" s="3" t="s">
        <v>33979</v>
      </c>
      <c r="H8169" s="2" t="str">
        <f t="shared" si="1"/>
        <v>5519981365509</v>
      </c>
      <c r="I8169" s="4" t="s">
        <v>33980</v>
      </c>
    </row>
    <row r="8170" ht="15.0" customHeight="1">
      <c r="A8170" s="2" t="s">
        <v>33981</v>
      </c>
      <c r="B8170" s="2" t="s">
        <v>33982</v>
      </c>
      <c r="D8170" s="1">
        <v>55.0</v>
      </c>
      <c r="E8170" s="2" t="s">
        <v>32</v>
      </c>
      <c r="F8170" s="2" t="s">
        <v>33983</v>
      </c>
      <c r="G8170" s="3" t="s">
        <v>33984</v>
      </c>
      <c r="H8170" s="2" t="str">
        <f t="shared" si="1"/>
        <v>5587991615081</v>
      </c>
      <c r="I8170" s="4" t="s">
        <v>33985</v>
      </c>
    </row>
    <row r="8171" ht="15.0" customHeight="1">
      <c r="A8171" s="2" t="s">
        <v>33986</v>
      </c>
      <c r="B8171" s="2" t="s">
        <v>33987</v>
      </c>
      <c r="D8171" s="1">
        <v>55.0</v>
      </c>
      <c r="E8171" s="2" t="s">
        <v>45</v>
      </c>
      <c r="F8171" s="2" t="s">
        <v>6822</v>
      </c>
      <c r="G8171" s="3" t="s">
        <v>6823</v>
      </c>
      <c r="H8171" s="2" t="str">
        <f t="shared" si="1"/>
        <v>5591982426568</v>
      </c>
      <c r="I8171" s="4" t="s">
        <v>33988</v>
      </c>
    </row>
    <row r="8172" ht="15.0" customHeight="1">
      <c r="A8172" s="2" t="s">
        <v>33989</v>
      </c>
      <c r="B8172" s="2" t="s">
        <v>911</v>
      </c>
      <c r="D8172" s="1">
        <v>55.0</v>
      </c>
      <c r="E8172" s="2" t="s">
        <v>45</v>
      </c>
      <c r="F8172" s="2" t="s">
        <v>17356</v>
      </c>
      <c r="G8172" s="3" t="s">
        <v>17357</v>
      </c>
      <c r="H8172" s="2" t="str">
        <f t="shared" si="1"/>
        <v>5591981087010</v>
      </c>
      <c r="I8172" s="4" t="s">
        <v>33990</v>
      </c>
    </row>
    <row r="8173" ht="15.0" customHeight="1">
      <c r="A8173" s="2" t="s">
        <v>33991</v>
      </c>
      <c r="B8173" s="2" t="s">
        <v>911</v>
      </c>
      <c r="D8173" s="1">
        <v>55.0</v>
      </c>
      <c r="E8173" s="2" t="s">
        <v>45</v>
      </c>
      <c r="F8173" s="2" t="s">
        <v>17356</v>
      </c>
      <c r="G8173" s="3" t="s">
        <v>17357</v>
      </c>
      <c r="H8173" s="2" t="str">
        <f t="shared" si="1"/>
        <v>5591981087010</v>
      </c>
      <c r="I8173" s="4" t="s">
        <v>33992</v>
      </c>
    </row>
    <row r="8174" ht="15.0" customHeight="1">
      <c r="A8174" s="2" t="s">
        <v>31840</v>
      </c>
      <c r="B8174" s="2" t="s">
        <v>30</v>
      </c>
      <c r="D8174" s="1">
        <v>55.0</v>
      </c>
      <c r="E8174" s="2" t="s">
        <v>273</v>
      </c>
      <c r="F8174" s="2" t="s">
        <v>31841</v>
      </c>
      <c r="G8174" s="3" t="s">
        <v>31842</v>
      </c>
      <c r="H8174" s="2" t="str">
        <f t="shared" si="1"/>
        <v>5547999681713</v>
      </c>
      <c r="I8174" s="4" t="s">
        <v>33993</v>
      </c>
    </row>
    <row r="8175" ht="15.0" customHeight="1">
      <c r="A8175" s="2" t="s">
        <v>33994</v>
      </c>
      <c r="B8175" s="2" t="s">
        <v>2033</v>
      </c>
      <c r="D8175" s="1">
        <v>55.0</v>
      </c>
      <c r="E8175" s="2" t="s">
        <v>1159</v>
      </c>
      <c r="F8175" s="2" t="s">
        <v>33995</v>
      </c>
      <c r="G8175" s="3" t="s">
        <v>33996</v>
      </c>
      <c r="H8175" s="2" t="str">
        <f t="shared" si="1"/>
        <v>5542991669318</v>
      </c>
      <c r="I8175" s="4" t="s">
        <v>33997</v>
      </c>
    </row>
    <row r="8176" ht="15.0" customHeight="1">
      <c r="A8176" s="2" t="s">
        <v>33998</v>
      </c>
      <c r="B8176" s="2" t="s">
        <v>892</v>
      </c>
      <c r="D8176" s="1">
        <v>55.0</v>
      </c>
      <c r="E8176" s="2" t="s">
        <v>156</v>
      </c>
      <c r="F8176" s="2" t="s">
        <v>33999</v>
      </c>
      <c r="G8176" s="3" t="s">
        <v>34000</v>
      </c>
      <c r="H8176" s="2" t="str">
        <f t="shared" si="1"/>
        <v>5516994544805</v>
      </c>
      <c r="I8176" s="4" t="s">
        <v>34001</v>
      </c>
    </row>
    <row r="8177" ht="15.0" customHeight="1">
      <c r="A8177" s="2" t="s">
        <v>34002</v>
      </c>
      <c r="B8177" s="2" t="s">
        <v>1649</v>
      </c>
      <c r="D8177" s="1">
        <v>55.0</v>
      </c>
      <c r="E8177" s="2" t="s">
        <v>123</v>
      </c>
      <c r="F8177" s="2" t="s">
        <v>34003</v>
      </c>
      <c r="G8177" s="3" t="s">
        <v>34004</v>
      </c>
      <c r="H8177" s="2" t="str">
        <f t="shared" si="1"/>
        <v>5561991946355</v>
      </c>
      <c r="I8177" s="4" t="s">
        <v>34005</v>
      </c>
    </row>
    <row r="8178" ht="15.0" customHeight="1">
      <c r="A8178" s="2" t="s">
        <v>34006</v>
      </c>
      <c r="B8178" s="2" t="s">
        <v>34007</v>
      </c>
      <c r="D8178" s="1">
        <v>55.0</v>
      </c>
      <c r="E8178" s="2" t="s">
        <v>585</v>
      </c>
      <c r="F8178" s="2" t="s">
        <v>34008</v>
      </c>
      <c r="G8178" s="3" t="s">
        <v>34009</v>
      </c>
      <c r="H8178" s="2" t="str">
        <f t="shared" si="1"/>
        <v>5583985960255</v>
      </c>
      <c r="I8178" s="4" t="s">
        <v>34010</v>
      </c>
    </row>
    <row r="8179" ht="15.0" customHeight="1">
      <c r="A8179" s="2" t="s">
        <v>34011</v>
      </c>
      <c r="B8179" s="2" t="s">
        <v>34012</v>
      </c>
      <c r="D8179" s="1">
        <v>55.0</v>
      </c>
      <c r="E8179" s="2" t="s">
        <v>585</v>
      </c>
      <c r="F8179" s="2" t="s">
        <v>34013</v>
      </c>
      <c r="G8179" s="3" t="s">
        <v>34014</v>
      </c>
      <c r="H8179" s="2" t="str">
        <f t="shared" si="1"/>
        <v>5583986950255</v>
      </c>
      <c r="I8179" s="4" t="s">
        <v>34015</v>
      </c>
    </row>
    <row r="8180" ht="15.0" customHeight="1">
      <c r="A8180" s="2" t="s">
        <v>34016</v>
      </c>
      <c r="B8180" s="2" t="s">
        <v>2326</v>
      </c>
      <c r="D8180" s="1">
        <v>55.0</v>
      </c>
      <c r="E8180" s="2" t="s">
        <v>136</v>
      </c>
      <c r="F8180" s="2" t="s">
        <v>5084</v>
      </c>
      <c r="G8180" s="3" t="s">
        <v>5085</v>
      </c>
      <c r="H8180" s="2" t="str">
        <f t="shared" si="1"/>
        <v>5555996349720</v>
      </c>
      <c r="I8180" s="4" t="s">
        <v>34017</v>
      </c>
    </row>
    <row r="8181" ht="15.0" customHeight="1">
      <c r="A8181" s="2" t="s">
        <v>34018</v>
      </c>
      <c r="B8181" s="2" t="s">
        <v>377</v>
      </c>
      <c r="D8181" s="1">
        <v>55.0</v>
      </c>
      <c r="E8181" s="2" t="s">
        <v>93</v>
      </c>
      <c r="F8181" s="2" t="s">
        <v>34019</v>
      </c>
      <c r="G8181" s="3" t="s">
        <v>34020</v>
      </c>
      <c r="H8181" s="2" t="str">
        <f t="shared" si="1"/>
        <v>5598985253358</v>
      </c>
      <c r="I8181" s="4" t="s">
        <v>34021</v>
      </c>
    </row>
    <row r="8182" ht="15.0" customHeight="1">
      <c r="A8182" s="2" t="s">
        <v>34022</v>
      </c>
      <c r="B8182" s="2" t="s">
        <v>6491</v>
      </c>
      <c r="D8182" s="1">
        <v>55.0</v>
      </c>
      <c r="E8182" s="2" t="s">
        <v>1110</v>
      </c>
      <c r="F8182" s="2" t="s">
        <v>34023</v>
      </c>
      <c r="G8182" s="3" t="s">
        <v>34024</v>
      </c>
      <c r="H8182" s="2" t="str">
        <f t="shared" si="1"/>
        <v>5543991704080</v>
      </c>
      <c r="I8182" s="4" t="s">
        <v>34025</v>
      </c>
    </row>
    <row r="8183" ht="15.0" customHeight="1">
      <c r="A8183" s="2" t="s">
        <v>34026</v>
      </c>
      <c r="B8183" s="2" t="s">
        <v>377</v>
      </c>
      <c r="D8183" s="1">
        <v>55.0</v>
      </c>
      <c r="E8183" s="2" t="s">
        <v>1110</v>
      </c>
      <c r="F8183" s="2" t="s">
        <v>34027</v>
      </c>
      <c r="G8183" s="3" t="s">
        <v>34028</v>
      </c>
      <c r="H8183" s="2" t="str">
        <f t="shared" si="1"/>
        <v>5543991578589</v>
      </c>
      <c r="I8183" s="4" t="s">
        <v>34029</v>
      </c>
    </row>
    <row r="8184" ht="15.0" customHeight="1">
      <c r="A8184" s="2" t="s">
        <v>34030</v>
      </c>
      <c r="B8184" s="2" t="s">
        <v>5305</v>
      </c>
      <c r="D8184" s="1">
        <v>55.0</v>
      </c>
      <c r="E8184" s="2" t="s">
        <v>4455</v>
      </c>
      <c r="F8184" s="2" t="s">
        <v>34031</v>
      </c>
      <c r="G8184" s="3" t="s">
        <v>34032</v>
      </c>
      <c r="H8184" s="2" t="str">
        <f t="shared" si="1"/>
        <v>5564984586882</v>
      </c>
      <c r="I8184" s="4" t="s">
        <v>34033</v>
      </c>
    </row>
    <row r="8185" ht="15.0" customHeight="1">
      <c r="A8185" s="2" t="s">
        <v>34034</v>
      </c>
      <c r="B8185" s="2" t="s">
        <v>8645</v>
      </c>
      <c r="D8185" s="1">
        <v>55.0</v>
      </c>
      <c r="E8185" s="2" t="s">
        <v>52</v>
      </c>
      <c r="F8185" s="2" t="s">
        <v>34035</v>
      </c>
      <c r="G8185" s="3" t="s">
        <v>34036</v>
      </c>
      <c r="H8185" s="2" t="str">
        <f t="shared" si="1"/>
        <v>5584998338665</v>
      </c>
      <c r="I8185" s="4" t="s">
        <v>34037</v>
      </c>
    </row>
    <row r="8186" ht="15.0" customHeight="1">
      <c r="A8186" s="2" t="s">
        <v>34038</v>
      </c>
      <c r="B8186" s="2" t="s">
        <v>880</v>
      </c>
      <c r="D8186" s="1">
        <v>55.0</v>
      </c>
      <c r="E8186" s="2" t="s">
        <v>105</v>
      </c>
      <c r="F8186" s="2" t="s">
        <v>34039</v>
      </c>
      <c r="G8186" s="3" t="s">
        <v>34040</v>
      </c>
      <c r="H8186" s="2" t="str">
        <f t="shared" si="1"/>
        <v>5535998886837</v>
      </c>
      <c r="I8186" s="4" t="s">
        <v>34041</v>
      </c>
    </row>
    <row r="8187" ht="15.0" customHeight="1">
      <c r="A8187" s="2" t="s">
        <v>34042</v>
      </c>
      <c r="B8187" s="2" t="s">
        <v>25955</v>
      </c>
      <c r="D8187" s="1">
        <v>55.0</v>
      </c>
      <c r="E8187" s="2" t="s">
        <v>72</v>
      </c>
      <c r="F8187" s="2" t="s">
        <v>34043</v>
      </c>
      <c r="G8187" s="3" t="s">
        <v>34044</v>
      </c>
      <c r="H8187" s="2" t="str">
        <f t="shared" si="1"/>
        <v>5511947480724</v>
      </c>
      <c r="I8187" s="4" t="s">
        <v>34045</v>
      </c>
    </row>
    <row r="8188" ht="15.0" customHeight="1">
      <c r="A8188" s="2" t="s">
        <v>34046</v>
      </c>
      <c r="B8188" s="2" t="s">
        <v>34047</v>
      </c>
      <c r="D8188" s="1">
        <v>55.0</v>
      </c>
      <c r="E8188" s="2" t="s">
        <v>1159</v>
      </c>
      <c r="F8188" s="2" t="s">
        <v>34048</v>
      </c>
      <c r="G8188" s="3" t="s">
        <v>34049</v>
      </c>
      <c r="H8188" s="2" t="str">
        <f t="shared" si="1"/>
        <v>5542988842578</v>
      </c>
      <c r="I8188" s="4" t="s">
        <v>34050</v>
      </c>
    </row>
    <row r="8189" ht="15.0" customHeight="1">
      <c r="A8189" s="2" t="s">
        <v>34051</v>
      </c>
      <c r="B8189" s="2" t="s">
        <v>24706</v>
      </c>
      <c r="D8189" s="1">
        <v>55.0</v>
      </c>
      <c r="E8189" s="2" t="s">
        <v>418</v>
      </c>
      <c r="F8189" s="2" t="s">
        <v>34052</v>
      </c>
      <c r="G8189" s="3" t="s">
        <v>34053</v>
      </c>
      <c r="H8189" s="2" t="str">
        <f t="shared" si="1"/>
        <v>5524992822229</v>
      </c>
      <c r="I8189" s="4" t="s">
        <v>34054</v>
      </c>
    </row>
    <row r="8190" ht="15.0" customHeight="1">
      <c r="A8190" s="2" t="s">
        <v>34055</v>
      </c>
      <c r="B8190" s="2" t="s">
        <v>34056</v>
      </c>
      <c r="D8190" s="1">
        <v>55.0</v>
      </c>
      <c r="E8190" s="2" t="s">
        <v>181</v>
      </c>
      <c r="F8190" s="2" t="s">
        <v>34057</v>
      </c>
      <c r="G8190" s="3" t="s">
        <v>34058</v>
      </c>
      <c r="H8190" s="2" t="str">
        <f t="shared" si="1"/>
        <v>5567992865492</v>
      </c>
      <c r="I8190" s="4" t="s">
        <v>34059</v>
      </c>
    </row>
    <row r="8191" ht="15.0" customHeight="1">
      <c r="A8191" s="2" t="s">
        <v>34060</v>
      </c>
      <c r="B8191" s="2" t="s">
        <v>5932</v>
      </c>
      <c r="D8191" s="1">
        <v>55.0</v>
      </c>
      <c r="E8191" s="2" t="s">
        <v>149</v>
      </c>
      <c r="F8191" s="2" t="s">
        <v>34061</v>
      </c>
      <c r="G8191" s="3" t="s">
        <v>34062</v>
      </c>
      <c r="H8191" s="2" t="str">
        <f t="shared" si="1"/>
        <v>5521981538408</v>
      </c>
      <c r="I8191" s="4" t="s">
        <v>34063</v>
      </c>
    </row>
    <row r="8192" ht="15.0" customHeight="1">
      <c r="A8192" s="2" t="s">
        <v>34064</v>
      </c>
      <c r="B8192" s="2" t="s">
        <v>7265</v>
      </c>
      <c r="D8192" s="1">
        <v>55.0</v>
      </c>
      <c r="E8192" s="2" t="s">
        <v>542</v>
      </c>
      <c r="F8192" s="2" t="s">
        <v>34065</v>
      </c>
      <c r="G8192" s="3" t="s">
        <v>34066</v>
      </c>
      <c r="H8192" s="2" t="str">
        <f t="shared" si="1"/>
        <v>5548984051753</v>
      </c>
      <c r="I8192" s="4" t="s">
        <v>34067</v>
      </c>
    </row>
    <row r="8193" ht="15.0" customHeight="1">
      <c r="A8193" s="2" t="s">
        <v>34068</v>
      </c>
      <c r="B8193" s="2" t="s">
        <v>14258</v>
      </c>
      <c r="D8193" s="1">
        <v>55.0</v>
      </c>
      <c r="E8193" s="2" t="s">
        <v>72</v>
      </c>
      <c r="F8193" s="2" t="s">
        <v>33880</v>
      </c>
      <c r="G8193" s="3" t="s">
        <v>33881</v>
      </c>
      <c r="H8193" s="2" t="str">
        <f t="shared" si="1"/>
        <v>5511945645608</v>
      </c>
      <c r="I8193" s="4" t="s">
        <v>34069</v>
      </c>
    </row>
    <row r="8194" ht="15.0" customHeight="1">
      <c r="A8194" s="2" t="s">
        <v>34070</v>
      </c>
      <c r="B8194" s="2" t="s">
        <v>34071</v>
      </c>
      <c r="D8194" s="1">
        <v>55.0</v>
      </c>
      <c r="E8194" s="2" t="s">
        <v>555</v>
      </c>
      <c r="F8194" s="2" t="s">
        <v>34072</v>
      </c>
      <c r="G8194" s="3" t="s">
        <v>34073</v>
      </c>
      <c r="H8194" s="2" t="str">
        <f t="shared" si="1"/>
        <v>5565999456240</v>
      </c>
      <c r="I8194" s="4" t="s">
        <v>34074</v>
      </c>
    </row>
    <row r="8195" ht="15.0" customHeight="1">
      <c r="A8195" s="2" t="s">
        <v>34075</v>
      </c>
      <c r="B8195" s="2" t="s">
        <v>34076</v>
      </c>
      <c r="D8195" s="1">
        <v>55.0</v>
      </c>
      <c r="E8195" s="2" t="s">
        <v>436</v>
      </c>
      <c r="F8195" s="2" t="s">
        <v>34077</v>
      </c>
      <c r="G8195" s="3" t="s">
        <v>34078</v>
      </c>
      <c r="H8195" s="2" t="str">
        <f t="shared" si="1"/>
        <v>5549998053569</v>
      </c>
      <c r="I8195" s="4" t="s">
        <v>34079</v>
      </c>
    </row>
    <row r="8196" ht="15.0" customHeight="1">
      <c r="A8196" s="2" t="s">
        <v>34080</v>
      </c>
      <c r="B8196" s="2" t="s">
        <v>5369</v>
      </c>
      <c r="D8196" s="1">
        <v>55.0</v>
      </c>
      <c r="E8196" s="2" t="s">
        <v>25</v>
      </c>
      <c r="F8196" s="2" t="s">
        <v>34081</v>
      </c>
      <c r="G8196" s="3" t="s">
        <v>34082</v>
      </c>
      <c r="H8196" s="2" t="str">
        <f t="shared" si="1"/>
        <v>5541997725064</v>
      </c>
      <c r="I8196" s="4" t="s">
        <v>34083</v>
      </c>
    </row>
    <row r="8197" ht="15.0" customHeight="1">
      <c r="A8197" s="2" t="s">
        <v>34084</v>
      </c>
      <c r="B8197" s="2" t="s">
        <v>97</v>
      </c>
      <c r="D8197" s="1">
        <v>55.0</v>
      </c>
      <c r="E8197" s="2" t="s">
        <v>163</v>
      </c>
      <c r="F8197" s="2" t="s">
        <v>11225</v>
      </c>
      <c r="G8197" s="3" t="s">
        <v>11229</v>
      </c>
      <c r="H8197" s="2" t="str">
        <f t="shared" si="1"/>
        <v>5512992384725</v>
      </c>
      <c r="I8197" s="4" t="s">
        <v>34085</v>
      </c>
    </row>
    <row r="8198" ht="15.0" customHeight="1">
      <c r="A8198" s="2" t="s">
        <v>34086</v>
      </c>
      <c r="B8198" s="2" t="s">
        <v>303</v>
      </c>
      <c r="D8198" s="1">
        <v>55.0</v>
      </c>
      <c r="E8198" s="2" t="s">
        <v>123</v>
      </c>
      <c r="F8198" s="2" t="s">
        <v>34087</v>
      </c>
      <c r="G8198" s="3" t="s">
        <v>34088</v>
      </c>
      <c r="H8198" s="2" t="str">
        <f t="shared" si="1"/>
        <v>5561981143182</v>
      </c>
      <c r="I8198" s="4" t="s">
        <v>34089</v>
      </c>
    </row>
    <row r="8199" ht="15.0" customHeight="1">
      <c r="A8199" s="2" t="s">
        <v>34090</v>
      </c>
      <c r="B8199" s="2" t="s">
        <v>34091</v>
      </c>
      <c r="D8199" s="1">
        <v>55.0</v>
      </c>
      <c r="E8199" s="2" t="s">
        <v>181</v>
      </c>
      <c r="F8199" s="2" t="s">
        <v>34057</v>
      </c>
      <c r="G8199" s="3" t="s">
        <v>34058</v>
      </c>
      <c r="H8199" s="2" t="str">
        <f t="shared" si="1"/>
        <v>5567992865492</v>
      </c>
      <c r="I8199" s="4" t="s">
        <v>34092</v>
      </c>
    </row>
    <row r="8200" ht="15.0" customHeight="1">
      <c r="A8200" s="2" t="s">
        <v>34093</v>
      </c>
      <c r="B8200" s="2" t="s">
        <v>29861</v>
      </c>
      <c r="D8200" s="1">
        <v>55.0</v>
      </c>
      <c r="E8200" s="2" t="s">
        <v>149</v>
      </c>
      <c r="F8200" s="2" t="s">
        <v>34094</v>
      </c>
      <c r="G8200" s="3" t="s">
        <v>34095</v>
      </c>
      <c r="H8200" s="2" t="str">
        <f t="shared" si="1"/>
        <v>5521985831263</v>
      </c>
      <c r="I8200" s="4" t="s">
        <v>34096</v>
      </c>
    </row>
    <row r="8201" ht="15.0" customHeight="1">
      <c r="A8201" s="2" t="s">
        <v>34097</v>
      </c>
      <c r="B8201" s="2" t="s">
        <v>24706</v>
      </c>
      <c r="D8201" s="1">
        <v>55.0</v>
      </c>
      <c r="E8201" s="2" t="s">
        <v>470</v>
      </c>
      <c r="F8201" s="2" t="s">
        <v>34098</v>
      </c>
      <c r="G8201" s="3" t="s">
        <v>34099</v>
      </c>
      <c r="H8201" s="2" t="str">
        <f t="shared" si="1"/>
        <v>5575992492454</v>
      </c>
      <c r="I8201" s="4" t="s">
        <v>34100</v>
      </c>
    </row>
    <row r="8202" ht="15.0" customHeight="1">
      <c r="A8202" s="2" t="s">
        <v>34101</v>
      </c>
      <c r="B8202" s="2" t="s">
        <v>2326</v>
      </c>
      <c r="D8202" s="1">
        <v>55.0</v>
      </c>
      <c r="E8202" s="2" t="s">
        <v>170</v>
      </c>
      <c r="F8202" s="2" t="s">
        <v>34102</v>
      </c>
      <c r="G8202" s="3" t="s">
        <v>34103</v>
      </c>
      <c r="H8202" s="2" t="str">
        <f t="shared" si="1"/>
        <v>5519991427400</v>
      </c>
      <c r="I8202" s="4" t="s">
        <v>34104</v>
      </c>
    </row>
    <row r="8203" ht="15.0" customHeight="1">
      <c r="A8203" s="2" t="s">
        <v>34105</v>
      </c>
      <c r="B8203" s="2" t="s">
        <v>34106</v>
      </c>
      <c r="D8203" s="1">
        <v>55.0</v>
      </c>
      <c r="E8203" s="2" t="s">
        <v>255</v>
      </c>
      <c r="F8203" s="2" t="s">
        <v>34107</v>
      </c>
      <c r="G8203" s="3" t="s">
        <v>34108</v>
      </c>
      <c r="H8203" s="2" t="str">
        <f t="shared" si="1"/>
        <v>5581996615155</v>
      </c>
      <c r="I8203" s="4" t="s">
        <v>34109</v>
      </c>
    </row>
    <row r="8204" ht="15.0" customHeight="1">
      <c r="A8204" s="2" t="s">
        <v>30133</v>
      </c>
      <c r="B8204" s="2" t="s">
        <v>3273</v>
      </c>
      <c r="D8204" s="1">
        <v>55.0</v>
      </c>
      <c r="E8204" s="2" t="s">
        <v>111</v>
      </c>
      <c r="F8204" s="2" t="s">
        <v>30134</v>
      </c>
      <c r="G8204" s="3" t="s">
        <v>30135</v>
      </c>
      <c r="H8204" s="2" t="str">
        <f t="shared" si="1"/>
        <v>5531984046600</v>
      </c>
      <c r="I8204" s="4" t="s">
        <v>34110</v>
      </c>
    </row>
    <row r="8205" ht="15.0" customHeight="1">
      <c r="A8205" s="2" t="s">
        <v>34111</v>
      </c>
      <c r="B8205" s="2" t="s">
        <v>34112</v>
      </c>
      <c r="D8205" s="1">
        <v>55.0</v>
      </c>
      <c r="E8205" s="2" t="s">
        <v>334</v>
      </c>
      <c r="F8205" s="2" t="s">
        <v>34113</v>
      </c>
      <c r="G8205" s="3" t="s">
        <v>34114</v>
      </c>
      <c r="H8205" s="2" t="str">
        <f t="shared" si="1"/>
        <v>5544988591095</v>
      </c>
      <c r="I8205" s="4" t="s">
        <v>34115</v>
      </c>
    </row>
    <row r="8206" ht="15.0" customHeight="1">
      <c r="A8206" s="2" t="s">
        <v>34116</v>
      </c>
      <c r="B8206" s="2" t="s">
        <v>2326</v>
      </c>
      <c r="D8206" s="1">
        <v>55.0</v>
      </c>
      <c r="E8206" s="2" t="s">
        <v>273</v>
      </c>
      <c r="F8206" s="2" t="s">
        <v>34117</v>
      </c>
      <c r="G8206" s="3" t="s">
        <v>34118</v>
      </c>
      <c r="H8206" s="2" t="str">
        <f t="shared" si="1"/>
        <v>5547988996609</v>
      </c>
      <c r="I8206" s="4" t="s">
        <v>34119</v>
      </c>
    </row>
    <row r="8207" ht="15.0" customHeight="1">
      <c r="A8207" s="2" t="s">
        <v>34120</v>
      </c>
      <c r="B8207" s="2" t="s">
        <v>1145</v>
      </c>
      <c r="D8207" s="1">
        <v>55.0</v>
      </c>
      <c r="E8207" s="2" t="s">
        <v>72</v>
      </c>
      <c r="F8207" s="2" t="s">
        <v>23262</v>
      </c>
      <c r="G8207" s="3" t="s">
        <v>23263</v>
      </c>
      <c r="H8207" s="2" t="str">
        <f t="shared" si="1"/>
        <v>5511999816691</v>
      </c>
      <c r="I8207" s="4" t="s">
        <v>34121</v>
      </c>
    </row>
    <row r="8208" ht="15.0" customHeight="1">
      <c r="A8208" s="2" t="s">
        <v>6027</v>
      </c>
      <c r="B8208" s="2" t="s">
        <v>5921</v>
      </c>
      <c r="D8208" s="1">
        <v>55.0</v>
      </c>
      <c r="E8208" s="2" t="s">
        <v>111</v>
      </c>
      <c r="F8208" s="2" t="s">
        <v>6029</v>
      </c>
      <c r="G8208" s="3" t="s">
        <v>6030</v>
      </c>
      <c r="H8208" s="2" t="str">
        <f t="shared" si="1"/>
        <v>5531987625690</v>
      </c>
      <c r="I8208" s="4" t="s">
        <v>34122</v>
      </c>
    </row>
    <row r="8209" ht="15.0" customHeight="1">
      <c r="A8209" s="2" t="s">
        <v>34123</v>
      </c>
      <c r="B8209" s="2" t="s">
        <v>917</v>
      </c>
      <c r="D8209" s="1">
        <v>55.0</v>
      </c>
      <c r="E8209" s="2" t="s">
        <v>143</v>
      </c>
      <c r="F8209" s="2" t="s">
        <v>14426</v>
      </c>
      <c r="G8209" s="3" t="s">
        <v>14427</v>
      </c>
      <c r="H8209" s="2" t="str">
        <f t="shared" si="1"/>
        <v>5569992570697</v>
      </c>
      <c r="I8209" s="4" t="s">
        <v>34124</v>
      </c>
    </row>
    <row r="8210" ht="15.0" customHeight="1">
      <c r="A8210" s="2" t="s">
        <v>6027</v>
      </c>
      <c r="B8210" s="2" t="s">
        <v>5921</v>
      </c>
      <c r="D8210" s="1">
        <v>55.0</v>
      </c>
      <c r="E8210" s="2" t="s">
        <v>111</v>
      </c>
      <c r="F8210" s="2" t="s">
        <v>6029</v>
      </c>
      <c r="G8210" s="3" t="s">
        <v>6030</v>
      </c>
      <c r="H8210" s="2" t="str">
        <f t="shared" si="1"/>
        <v>5531987625690</v>
      </c>
      <c r="I8210" s="4" t="s">
        <v>34125</v>
      </c>
    </row>
    <row r="8211" ht="15.0" customHeight="1">
      <c r="A8211" s="2" t="s">
        <v>34126</v>
      </c>
      <c r="B8211" s="2" t="s">
        <v>34127</v>
      </c>
      <c r="D8211" s="1">
        <v>55.0</v>
      </c>
      <c r="E8211" s="2" t="s">
        <v>555</v>
      </c>
      <c r="F8211" s="2" t="s">
        <v>34128</v>
      </c>
      <c r="G8211" s="3" t="s">
        <v>34129</v>
      </c>
      <c r="H8211" s="2" t="str">
        <f t="shared" si="1"/>
        <v>5565992633183</v>
      </c>
      <c r="I8211" s="4" t="s">
        <v>34130</v>
      </c>
    </row>
    <row r="8212" ht="15.0" customHeight="1">
      <c r="A8212" s="2" t="s">
        <v>34131</v>
      </c>
      <c r="B8212" s="2" t="s">
        <v>34132</v>
      </c>
      <c r="D8212" s="1">
        <v>55.0</v>
      </c>
      <c r="E8212" s="2" t="s">
        <v>143</v>
      </c>
      <c r="F8212" s="2" t="s">
        <v>34133</v>
      </c>
      <c r="G8212" s="3" t="s">
        <v>34134</v>
      </c>
      <c r="H8212" s="2" t="str">
        <f t="shared" si="1"/>
        <v>5569999066515</v>
      </c>
      <c r="I8212" s="4" t="s">
        <v>34135</v>
      </c>
    </row>
    <row r="8213" ht="15.0" customHeight="1">
      <c r="A8213" s="2" t="s">
        <v>34136</v>
      </c>
      <c r="B8213" s="2" t="s">
        <v>14949</v>
      </c>
      <c r="D8213" s="1">
        <v>55.0</v>
      </c>
      <c r="E8213" s="2" t="s">
        <v>470</v>
      </c>
      <c r="F8213" s="2" t="s">
        <v>5882</v>
      </c>
      <c r="G8213" s="3" t="s">
        <v>5883</v>
      </c>
      <c r="H8213" s="2" t="str">
        <f t="shared" si="1"/>
        <v>5575999645247</v>
      </c>
      <c r="I8213" s="4" t="s">
        <v>34137</v>
      </c>
    </row>
    <row r="8214" ht="15.0" customHeight="1">
      <c r="A8214" s="2" t="s">
        <v>34138</v>
      </c>
      <c r="B8214" s="2" t="s">
        <v>4041</v>
      </c>
      <c r="D8214" s="1">
        <v>55.0</v>
      </c>
      <c r="E8214" s="2" t="s">
        <v>45</v>
      </c>
      <c r="F8214" s="2" t="s">
        <v>34139</v>
      </c>
      <c r="G8214" s="3" t="s">
        <v>34140</v>
      </c>
      <c r="H8214" s="2" t="str">
        <f t="shared" si="1"/>
        <v>5591983407794</v>
      </c>
      <c r="I8214" s="4" t="s">
        <v>34141</v>
      </c>
    </row>
    <row r="8215" ht="15.0" customHeight="1">
      <c r="A8215" s="2" t="s">
        <v>34142</v>
      </c>
      <c r="B8215" s="2" t="s">
        <v>624</v>
      </c>
      <c r="D8215" s="1">
        <v>55.0</v>
      </c>
      <c r="E8215" s="2" t="s">
        <v>1413</v>
      </c>
      <c r="F8215" s="2" t="s">
        <v>34143</v>
      </c>
      <c r="G8215" s="3" t="s">
        <v>34144</v>
      </c>
      <c r="H8215" s="2" t="str">
        <f t="shared" si="1"/>
        <v>5599991922885</v>
      </c>
      <c r="I8215" s="4" t="s">
        <v>34145</v>
      </c>
    </row>
    <row r="8216" ht="15.0" customHeight="1">
      <c r="A8216" s="2" t="s">
        <v>34146</v>
      </c>
      <c r="B8216" s="2" t="s">
        <v>34147</v>
      </c>
      <c r="D8216" s="1">
        <v>55.0</v>
      </c>
      <c r="E8216" s="2" t="s">
        <v>200</v>
      </c>
      <c r="F8216" s="2" t="s">
        <v>34148</v>
      </c>
      <c r="G8216" s="3" t="s">
        <v>34149</v>
      </c>
      <c r="H8216" s="2" t="str">
        <f t="shared" si="1"/>
        <v>5551999279462</v>
      </c>
      <c r="I8216" s="4" t="s">
        <v>34150</v>
      </c>
    </row>
    <row r="8217" ht="15.0" customHeight="1">
      <c r="A8217" s="2" t="s">
        <v>34151</v>
      </c>
      <c r="B8217" s="2" t="s">
        <v>23393</v>
      </c>
      <c r="D8217" s="1">
        <v>55.0</v>
      </c>
      <c r="E8217" s="2" t="s">
        <v>93</v>
      </c>
      <c r="F8217" s="2" t="s">
        <v>10119</v>
      </c>
      <c r="G8217" s="3" t="s">
        <v>10120</v>
      </c>
      <c r="H8217" s="2" t="str">
        <f t="shared" si="1"/>
        <v>5598984225231</v>
      </c>
      <c r="I8217" s="4" t="s">
        <v>34152</v>
      </c>
    </row>
    <row r="8218" ht="15.0" customHeight="1">
      <c r="A8218" s="2" t="s">
        <v>9899</v>
      </c>
      <c r="B8218" s="2" t="s">
        <v>9900</v>
      </c>
      <c r="D8218" s="1">
        <v>55.0</v>
      </c>
      <c r="E8218" s="2" t="s">
        <v>170</v>
      </c>
      <c r="F8218" s="2" t="s">
        <v>9902</v>
      </c>
      <c r="G8218" s="3" t="s">
        <v>9903</v>
      </c>
      <c r="H8218" s="2" t="str">
        <f t="shared" si="1"/>
        <v>5519991760530</v>
      </c>
      <c r="I8218" s="4" t="s">
        <v>34153</v>
      </c>
    </row>
    <row r="8219" ht="15.0" customHeight="1">
      <c r="A8219" s="2" t="s">
        <v>34154</v>
      </c>
      <c r="B8219" s="2" t="s">
        <v>13802</v>
      </c>
      <c r="D8219" s="1">
        <v>55.0</v>
      </c>
      <c r="E8219" s="2" t="s">
        <v>72</v>
      </c>
      <c r="F8219" s="2" t="s">
        <v>34155</v>
      </c>
      <c r="G8219" s="3" t="s">
        <v>34156</v>
      </c>
      <c r="H8219" s="2" t="str">
        <f t="shared" si="1"/>
        <v>5511987779679</v>
      </c>
      <c r="I8219" s="4" t="s">
        <v>34157</v>
      </c>
    </row>
    <row r="8220" ht="15.0" customHeight="1">
      <c r="A8220" s="2" t="s">
        <v>34158</v>
      </c>
      <c r="B8220" s="2" t="s">
        <v>34159</v>
      </c>
      <c r="D8220" s="1">
        <v>55.0</v>
      </c>
      <c r="E8220" s="2" t="s">
        <v>72</v>
      </c>
      <c r="F8220" s="2" t="s">
        <v>34160</v>
      </c>
      <c r="G8220" s="3" t="s">
        <v>34161</v>
      </c>
      <c r="H8220" s="2" t="str">
        <f t="shared" si="1"/>
        <v>5511970781360</v>
      </c>
      <c r="I8220" s="4" t="s">
        <v>34162</v>
      </c>
    </row>
    <row r="8221" ht="15.0" customHeight="1">
      <c r="A8221" s="2" t="s">
        <v>34163</v>
      </c>
      <c r="B8221" s="2" t="s">
        <v>34164</v>
      </c>
      <c r="D8221" s="1">
        <v>55.0</v>
      </c>
      <c r="E8221" s="2" t="s">
        <v>536</v>
      </c>
      <c r="F8221" s="2" t="s">
        <v>34165</v>
      </c>
      <c r="G8221" s="3" t="s">
        <v>34166</v>
      </c>
      <c r="H8221" s="2" t="str">
        <f t="shared" si="1"/>
        <v>5538999480924</v>
      </c>
      <c r="I8221" s="4" t="s">
        <v>34167</v>
      </c>
    </row>
    <row r="8222" ht="15.0" customHeight="1">
      <c r="A8222" s="2" t="s">
        <v>34168</v>
      </c>
      <c r="B8222" s="2" t="s">
        <v>1708</v>
      </c>
      <c r="D8222" s="1">
        <v>55.0</v>
      </c>
      <c r="E8222" s="2" t="s">
        <v>18</v>
      </c>
      <c r="F8222" s="2" t="s">
        <v>34169</v>
      </c>
      <c r="G8222" s="3" t="s">
        <v>34170</v>
      </c>
      <c r="H8222" s="2" t="str">
        <f t="shared" si="1"/>
        <v>557777777777</v>
      </c>
      <c r="I8222" s="4" t="s">
        <v>34171</v>
      </c>
    </row>
    <row r="8223" ht="15.0" customHeight="1">
      <c r="A8223" s="2" t="s">
        <v>34172</v>
      </c>
      <c r="B8223" s="2" t="s">
        <v>1499</v>
      </c>
      <c r="D8223" s="1">
        <v>55.0</v>
      </c>
      <c r="E8223" s="2" t="s">
        <v>12</v>
      </c>
      <c r="F8223" s="2" t="s">
        <v>34173</v>
      </c>
      <c r="G8223" s="3" t="s">
        <v>34174</v>
      </c>
      <c r="H8223" s="2" t="str">
        <f t="shared" si="1"/>
        <v>5582996166391</v>
      </c>
      <c r="I8223" s="4" t="s">
        <v>34175</v>
      </c>
    </row>
    <row r="8224" ht="15.0" customHeight="1">
      <c r="A8224" s="2" t="s">
        <v>34176</v>
      </c>
      <c r="B8224" s="2" t="s">
        <v>377</v>
      </c>
      <c r="D8224" s="1">
        <v>55.0</v>
      </c>
      <c r="E8224" s="2" t="s">
        <v>436</v>
      </c>
      <c r="F8224" s="2" t="s">
        <v>34177</v>
      </c>
      <c r="G8224" s="3" t="s">
        <v>34178</v>
      </c>
      <c r="H8224" s="2" t="str">
        <f t="shared" si="1"/>
        <v>5549999992989</v>
      </c>
      <c r="I8224" s="4" t="s">
        <v>34179</v>
      </c>
    </row>
    <row r="8225" ht="15.0" customHeight="1">
      <c r="A8225" s="2" t="s">
        <v>34180</v>
      </c>
      <c r="B8225" s="2" t="s">
        <v>3564</v>
      </c>
      <c r="D8225" s="1">
        <v>55.0</v>
      </c>
      <c r="E8225" s="2" t="s">
        <v>713</v>
      </c>
      <c r="F8225" s="2" t="s">
        <v>34181</v>
      </c>
      <c r="G8225" s="3" t="s">
        <v>34182</v>
      </c>
      <c r="H8225" s="2" t="str">
        <f t="shared" si="1"/>
        <v>5534988775822</v>
      </c>
      <c r="I8225" s="4" t="s">
        <v>34183</v>
      </c>
    </row>
    <row r="8226" ht="15.0" customHeight="1">
      <c r="A8226" s="2" t="s">
        <v>34184</v>
      </c>
      <c r="B8226" s="2" t="s">
        <v>928</v>
      </c>
      <c r="D8226" s="1">
        <v>55.0</v>
      </c>
      <c r="E8226" s="2" t="s">
        <v>170</v>
      </c>
      <c r="F8226" s="2" t="s">
        <v>34185</v>
      </c>
      <c r="G8226" s="3" t="s">
        <v>34186</v>
      </c>
      <c r="H8226" s="2" t="str">
        <f t="shared" si="1"/>
        <v>5519992141981</v>
      </c>
      <c r="I8226" s="4" t="s">
        <v>34187</v>
      </c>
    </row>
    <row r="8227" ht="15.0" customHeight="1">
      <c r="A8227" s="2" t="s">
        <v>34188</v>
      </c>
      <c r="B8227" s="2" t="s">
        <v>34189</v>
      </c>
      <c r="D8227" s="1">
        <v>55.0</v>
      </c>
      <c r="E8227" s="2" t="s">
        <v>72</v>
      </c>
      <c r="F8227" s="2" t="s">
        <v>34190</v>
      </c>
      <c r="G8227" s="3" t="s">
        <v>34191</v>
      </c>
      <c r="H8227" s="2" t="str">
        <f t="shared" si="1"/>
        <v>5511971203335</v>
      </c>
      <c r="I8227" s="4" t="s">
        <v>34192</v>
      </c>
    </row>
    <row r="8228" ht="15.0" customHeight="1">
      <c r="A8228" s="2" t="s">
        <v>34193</v>
      </c>
      <c r="B8228" s="2" t="s">
        <v>2400</v>
      </c>
      <c r="D8228" s="1">
        <v>55.0</v>
      </c>
      <c r="E8228" s="2" t="s">
        <v>136</v>
      </c>
      <c r="F8228" s="2" t="s">
        <v>34194</v>
      </c>
      <c r="G8228" s="3" t="s">
        <v>34195</v>
      </c>
      <c r="H8228" s="2" t="str">
        <f t="shared" si="1"/>
        <v>5555119554058</v>
      </c>
      <c r="I8228" s="4" t="s">
        <v>34196</v>
      </c>
    </row>
    <row r="8229" ht="15.0" customHeight="1">
      <c r="A8229" s="2" t="s">
        <v>34197</v>
      </c>
      <c r="B8229" s="2" t="s">
        <v>1499</v>
      </c>
      <c r="D8229" s="1">
        <v>55.0</v>
      </c>
      <c r="E8229" s="2" t="s">
        <v>72</v>
      </c>
      <c r="F8229" s="2" t="s">
        <v>34198</v>
      </c>
      <c r="G8229" s="3" t="s">
        <v>34199</v>
      </c>
      <c r="H8229" s="2" t="str">
        <f t="shared" si="1"/>
        <v>5511944877789</v>
      </c>
      <c r="I8229" s="4" t="s">
        <v>34200</v>
      </c>
    </row>
    <row r="8230" ht="15.0" customHeight="1">
      <c r="A8230" s="2" t="s">
        <v>34201</v>
      </c>
      <c r="B8230" s="2" t="s">
        <v>1499</v>
      </c>
      <c r="D8230" s="1">
        <v>55.0</v>
      </c>
      <c r="E8230" s="2" t="s">
        <v>111</v>
      </c>
      <c r="F8230" s="2" t="s">
        <v>34202</v>
      </c>
      <c r="G8230" s="3" t="s">
        <v>34203</v>
      </c>
      <c r="H8230" s="2" t="str">
        <f t="shared" si="1"/>
        <v>5531991889444</v>
      </c>
      <c r="I8230" s="4" t="s">
        <v>34204</v>
      </c>
    </row>
    <row r="8231" ht="15.0" customHeight="1">
      <c r="A8231" s="2" t="s">
        <v>34205</v>
      </c>
      <c r="B8231" s="2" t="s">
        <v>34206</v>
      </c>
      <c r="D8231" s="1">
        <v>55.0</v>
      </c>
      <c r="E8231" s="2" t="s">
        <v>149</v>
      </c>
      <c r="F8231" s="2" t="s">
        <v>34207</v>
      </c>
      <c r="G8231" s="3" t="s">
        <v>34208</v>
      </c>
      <c r="H8231" s="2" t="str">
        <f t="shared" si="1"/>
        <v>5521998016068</v>
      </c>
      <c r="I8231" s="4" t="s">
        <v>34209</v>
      </c>
    </row>
    <row r="8232" ht="15.0" customHeight="1">
      <c r="A8232" s="2" t="s">
        <v>22386</v>
      </c>
      <c r="B8232" s="2" t="s">
        <v>807</v>
      </c>
      <c r="D8232" s="1">
        <v>55.0</v>
      </c>
      <c r="E8232" s="2" t="s">
        <v>72</v>
      </c>
      <c r="F8232" s="2" t="s">
        <v>7169</v>
      </c>
      <c r="G8232" s="3" t="s">
        <v>7170</v>
      </c>
      <c r="H8232" s="2" t="str">
        <f t="shared" si="1"/>
        <v>5511969841379</v>
      </c>
      <c r="I8232" s="4" t="s">
        <v>34210</v>
      </c>
    </row>
    <row r="8233" ht="15.0" customHeight="1">
      <c r="A8233" s="2" t="s">
        <v>34211</v>
      </c>
      <c r="B8233" s="2" t="s">
        <v>880</v>
      </c>
      <c r="D8233" s="1">
        <v>55.0</v>
      </c>
      <c r="E8233" s="2" t="s">
        <v>170</v>
      </c>
      <c r="F8233" s="2" t="s">
        <v>34212</v>
      </c>
      <c r="G8233" s="3" t="s">
        <v>34213</v>
      </c>
      <c r="H8233" s="2" t="str">
        <f t="shared" si="1"/>
        <v>5519994295130</v>
      </c>
      <c r="I8233" s="4" t="s">
        <v>34214</v>
      </c>
    </row>
    <row r="8234" ht="15.0" customHeight="1">
      <c r="A8234" s="2" t="s">
        <v>34215</v>
      </c>
      <c r="B8234" s="2" t="s">
        <v>2939</v>
      </c>
      <c r="D8234" s="1">
        <v>55.0</v>
      </c>
      <c r="E8234" s="2" t="s">
        <v>267</v>
      </c>
      <c r="F8234" s="2" t="s">
        <v>34216</v>
      </c>
      <c r="G8234" s="3" t="s">
        <v>34217</v>
      </c>
      <c r="H8234" s="2" t="str">
        <f t="shared" si="1"/>
        <v>5513981944359</v>
      </c>
      <c r="I8234" s="4" t="s">
        <v>34218</v>
      </c>
    </row>
    <row r="8235" ht="15.0" customHeight="1">
      <c r="A8235" s="2" t="s">
        <v>34219</v>
      </c>
      <c r="B8235" s="2" t="s">
        <v>2160</v>
      </c>
      <c r="D8235" s="1">
        <v>55.0</v>
      </c>
      <c r="E8235" s="2" t="s">
        <v>93</v>
      </c>
      <c r="F8235" s="2" t="s">
        <v>34220</v>
      </c>
      <c r="G8235" s="3" t="s">
        <v>34221</v>
      </c>
      <c r="H8235" s="2" t="str">
        <f t="shared" si="1"/>
        <v>5598986021425</v>
      </c>
      <c r="I8235" s="4" t="s">
        <v>34222</v>
      </c>
    </row>
    <row r="8236" ht="15.0" customHeight="1">
      <c r="A8236" s="2" t="s">
        <v>34223</v>
      </c>
      <c r="B8236" s="2" t="s">
        <v>886</v>
      </c>
      <c r="D8236" s="1">
        <v>55.0</v>
      </c>
      <c r="E8236" s="2" t="s">
        <v>25</v>
      </c>
      <c r="F8236" s="2" t="s">
        <v>34224</v>
      </c>
      <c r="G8236" s="3" t="s">
        <v>34225</v>
      </c>
      <c r="H8236" s="2" t="str">
        <f t="shared" si="1"/>
        <v>5541996733809</v>
      </c>
      <c r="I8236" s="4" t="s">
        <v>34226</v>
      </c>
    </row>
    <row r="8237" ht="15.0" customHeight="1">
      <c r="A8237" s="2" t="s">
        <v>34197</v>
      </c>
      <c r="B8237" s="2" t="s">
        <v>1499</v>
      </c>
      <c r="D8237" s="1">
        <v>55.0</v>
      </c>
      <c r="E8237" s="2" t="s">
        <v>72</v>
      </c>
      <c r="F8237" s="2" t="s">
        <v>34198</v>
      </c>
      <c r="G8237" s="3" t="s">
        <v>34199</v>
      </c>
      <c r="H8237" s="2" t="str">
        <f t="shared" si="1"/>
        <v>5511944877789</v>
      </c>
      <c r="I8237" s="4" t="s">
        <v>34227</v>
      </c>
    </row>
    <row r="8238" ht="15.0" customHeight="1">
      <c r="A8238" s="2" t="s">
        <v>34228</v>
      </c>
      <c r="B8238" s="2" t="s">
        <v>30710</v>
      </c>
      <c r="D8238" s="1">
        <v>55.0</v>
      </c>
      <c r="E8238" s="2" t="s">
        <v>111</v>
      </c>
      <c r="F8238" s="2" t="s">
        <v>34229</v>
      </c>
      <c r="G8238" s="3" t="s">
        <v>34230</v>
      </c>
      <c r="H8238" s="2" t="str">
        <f t="shared" si="1"/>
        <v>5531975555693</v>
      </c>
      <c r="I8238" s="4" t="s">
        <v>34231</v>
      </c>
    </row>
    <row r="8239" ht="15.0" customHeight="1">
      <c r="A8239" s="2" t="s">
        <v>11294</v>
      </c>
      <c r="B8239" s="2" t="s">
        <v>141</v>
      </c>
      <c r="D8239" s="1">
        <v>55.0</v>
      </c>
      <c r="E8239" s="2" t="s">
        <v>149</v>
      </c>
      <c r="F8239" s="2" t="s">
        <v>11296</v>
      </c>
      <c r="G8239" s="3" t="s">
        <v>11297</v>
      </c>
      <c r="H8239" s="2" t="str">
        <f t="shared" si="1"/>
        <v>5521987666479</v>
      </c>
      <c r="I8239" s="4" t="s">
        <v>34232</v>
      </c>
    </row>
    <row r="8240" ht="15.0" customHeight="1">
      <c r="A8240" s="2" t="s">
        <v>28535</v>
      </c>
      <c r="B8240" s="2" t="s">
        <v>28536</v>
      </c>
      <c r="D8240" s="1">
        <v>55.0</v>
      </c>
      <c r="E8240" s="2" t="s">
        <v>1445</v>
      </c>
      <c r="F8240" s="2" t="s">
        <v>28537</v>
      </c>
      <c r="G8240" s="3" t="s">
        <v>28538</v>
      </c>
      <c r="H8240" s="2" t="str">
        <f t="shared" si="1"/>
        <v>5562992305440</v>
      </c>
      <c r="I8240" s="4" t="s">
        <v>34233</v>
      </c>
    </row>
    <row r="8241" ht="15.0" customHeight="1">
      <c r="A8241" s="2" t="s">
        <v>29473</v>
      </c>
      <c r="B8241" s="2" t="s">
        <v>583</v>
      </c>
      <c r="D8241" s="1">
        <v>55.0</v>
      </c>
      <c r="E8241" s="2" t="s">
        <v>1445</v>
      </c>
      <c r="F8241" s="2" t="s">
        <v>29474</v>
      </c>
      <c r="G8241" s="3" t="s">
        <v>29475</v>
      </c>
      <c r="H8241" s="2" t="str">
        <f t="shared" si="1"/>
        <v>5562992022345</v>
      </c>
      <c r="I8241" s="4" t="s">
        <v>34234</v>
      </c>
    </row>
    <row r="8242" ht="15.0" customHeight="1">
      <c r="A8242" s="2" t="s">
        <v>34235</v>
      </c>
      <c r="B8242" s="2" t="s">
        <v>12724</v>
      </c>
      <c r="D8242" s="1">
        <v>55.0</v>
      </c>
      <c r="E8242" s="2" t="s">
        <v>149</v>
      </c>
      <c r="F8242" s="2" t="s">
        <v>34236</v>
      </c>
      <c r="G8242" s="3" t="s">
        <v>34237</v>
      </c>
      <c r="H8242" s="2" t="str">
        <f t="shared" si="1"/>
        <v>5521964377774</v>
      </c>
      <c r="I8242" s="4" t="s">
        <v>34238</v>
      </c>
    </row>
    <row r="8243" ht="15.0" customHeight="1">
      <c r="A8243" s="2" t="s">
        <v>34239</v>
      </c>
      <c r="B8243" s="2" t="s">
        <v>613</v>
      </c>
      <c r="D8243" s="1">
        <v>55.0</v>
      </c>
      <c r="E8243" s="2" t="s">
        <v>236</v>
      </c>
      <c r="F8243" s="2" t="s">
        <v>34240</v>
      </c>
      <c r="G8243" s="3" t="s">
        <v>34241</v>
      </c>
      <c r="H8243" s="2" t="str">
        <f t="shared" si="1"/>
        <v>5537988167495</v>
      </c>
      <c r="I8243" s="4" t="s">
        <v>34242</v>
      </c>
    </row>
    <row r="8244" ht="15.0" customHeight="1">
      <c r="A8244" s="2" t="s">
        <v>34243</v>
      </c>
      <c r="B8244" s="2" t="s">
        <v>8553</v>
      </c>
      <c r="D8244" s="1">
        <v>55.0</v>
      </c>
      <c r="E8244" s="2" t="s">
        <v>506</v>
      </c>
      <c r="F8244" s="2" t="s">
        <v>34244</v>
      </c>
      <c r="G8244" s="3" t="s">
        <v>34245</v>
      </c>
      <c r="H8244" s="2" t="str">
        <f t="shared" si="1"/>
        <v>5588999281096</v>
      </c>
      <c r="I8244" s="4" t="s">
        <v>34246</v>
      </c>
    </row>
    <row r="8245" ht="15.0" customHeight="1">
      <c r="A8245" s="2" t="s">
        <v>34247</v>
      </c>
      <c r="B8245" s="2" t="s">
        <v>2092</v>
      </c>
      <c r="D8245" s="1">
        <v>55.0</v>
      </c>
      <c r="E8245" s="2" t="s">
        <v>846</v>
      </c>
      <c r="F8245" s="2" t="s">
        <v>34248</v>
      </c>
      <c r="G8245" s="3" t="s">
        <v>34249</v>
      </c>
      <c r="H8245" s="2" t="str">
        <f t="shared" si="1"/>
        <v>5515988148252</v>
      </c>
      <c r="I8245" s="4" t="s">
        <v>34250</v>
      </c>
    </row>
    <row r="8246" ht="15.0" customHeight="1">
      <c r="A8246" s="2" t="s">
        <v>17203</v>
      </c>
      <c r="B8246" s="2" t="s">
        <v>205</v>
      </c>
      <c r="D8246" s="1">
        <v>55.0</v>
      </c>
      <c r="E8246" s="2" t="s">
        <v>72</v>
      </c>
      <c r="F8246" s="2" t="s">
        <v>11447</v>
      </c>
      <c r="G8246" s="3" t="s">
        <v>11459</v>
      </c>
      <c r="H8246" s="2" t="str">
        <f t="shared" si="1"/>
        <v>5511985157334</v>
      </c>
      <c r="I8246" s="4" t="s">
        <v>34251</v>
      </c>
    </row>
    <row r="8247" ht="15.0" customHeight="1">
      <c r="A8247" s="2" t="s">
        <v>34252</v>
      </c>
      <c r="B8247" s="2" t="s">
        <v>168</v>
      </c>
      <c r="D8247" s="1">
        <v>55.0</v>
      </c>
      <c r="E8247" s="2" t="s">
        <v>149</v>
      </c>
      <c r="F8247" s="2" t="s">
        <v>18130</v>
      </c>
      <c r="G8247" s="3" t="s">
        <v>18131</v>
      </c>
      <c r="H8247" s="2" t="str">
        <f t="shared" si="1"/>
        <v>5521996346061</v>
      </c>
      <c r="I8247" s="4" t="s">
        <v>34253</v>
      </c>
    </row>
    <row r="8248" ht="15.0" customHeight="1">
      <c r="A8248" s="2" t="s">
        <v>34254</v>
      </c>
      <c r="B8248" s="2" t="s">
        <v>34255</v>
      </c>
      <c r="D8248" s="1">
        <v>55.0</v>
      </c>
      <c r="E8248" s="2" t="s">
        <v>6481</v>
      </c>
      <c r="F8248" s="2" t="s">
        <v>18471</v>
      </c>
      <c r="G8248" s="3" t="s">
        <v>18472</v>
      </c>
      <c r="H8248" s="2" t="str">
        <f t="shared" si="1"/>
        <v>5528999938035</v>
      </c>
      <c r="I8248" s="4" t="s">
        <v>34256</v>
      </c>
    </row>
    <row r="8249" ht="15.0" customHeight="1">
      <c r="A8249" s="2" t="s">
        <v>34257</v>
      </c>
      <c r="B8249" s="2" t="s">
        <v>18037</v>
      </c>
      <c r="D8249" s="1">
        <v>55.0</v>
      </c>
      <c r="E8249" s="2" t="s">
        <v>34258</v>
      </c>
      <c r="F8249" s="2" t="s">
        <v>34259</v>
      </c>
      <c r="G8249" s="3" t="s">
        <v>34260</v>
      </c>
      <c r="H8249" s="2" t="str">
        <f t="shared" si="1"/>
        <v>5578112125039</v>
      </c>
      <c r="I8249" s="4" t="s">
        <v>34261</v>
      </c>
    </row>
    <row r="8250" ht="15.0" customHeight="1">
      <c r="A8250" s="2" t="s">
        <v>34262</v>
      </c>
      <c r="B8250" s="2" t="s">
        <v>34263</v>
      </c>
      <c r="D8250" s="1">
        <v>55.0</v>
      </c>
      <c r="E8250" s="2" t="s">
        <v>38</v>
      </c>
      <c r="F8250" s="2" t="s">
        <v>34264</v>
      </c>
      <c r="G8250" s="3" t="s">
        <v>34265</v>
      </c>
      <c r="H8250" s="2" t="str">
        <f t="shared" si="1"/>
        <v>5585992293154</v>
      </c>
      <c r="I8250" s="4" t="s">
        <v>34266</v>
      </c>
    </row>
    <row r="8251" ht="15.0" customHeight="1">
      <c r="A8251" s="2" t="s">
        <v>34267</v>
      </c>
      <c r="B8251" s="2" t="s">
        <v>5954</v>
      </c>
      <c r="D8251" s="1">
        <v>55.0</v>
      </c>
      <c r="E8251" s="2" t="s">
        <v>347</v>
      </c>
      <c r="F8251" s="2" t="s">
        <v>34268</v>
      </c>
      <c r="G8251" s="3" t="s">
        <v>34269</v>
      </c>
      <c r="H8251" s="2" t="str">
        <f t="shared" si="1"/>
        <v>5517992502718</v>
      </c>
      <c r="I8251" s="4" t="s">
        <v>34270</v>
      </c>
    </row>
    <row r="8252" ht="15.0" customHeight="1">
      <c r="A8252" s="2" t="s">
        <v>34271</v>
      </c>
      <c r="B8252" s="2" t="s">
        <v>1882</v>
      </c>
      <c r="D8252" s="1">
        <v>55.0</v>
      </c>
      <c r="E8252" s="2" t="s">
        <v>341</v>
      </c>
      <c r="F8252" s="2" t="s">
        <v>34272</v>
      </c>
      <c r="G8252" s="3" t="s">
        <v>34273</v>
      </c>
      <c r="H8252" s="2" t="str">
        <f t="shared" si="1"/>
        <v>5573991595927</v>
      </c>
      <c r="I8252" s="4" t="s">
        <v>34274</v>
      </c>
    </row>
    <row r="8253" ht="15.0" customHeight="1">
      <c r="A8253" s="2" t="s">
        <v>34262</v>
      </c>
      <c r="B8253" s="2" t="s">
        <v>34263</v>
      </c>
      <c r="D8253" s="1">
        <v>55.0</v>
      </c>
      <c r="E8253" s="2" t="s">
        <v>38</v>
      </c>
      <c r="F8253" s="2" t="s">
        <v>34264</v>
      </c>
      <c r="G8253" s="3" t="s">
        <v>34265</v>
      </c>
      <c r="H8253" s="2" t="str">
        <f t="shared" si="1"/>
        <v>5585992293154</v>
      </c>
      <c r="I8253" s="4" t="s">
        <v>34275</v>
      </c>
    </row>
    <row r="8254" ht="15.0" customHeight="1">
      <c r="A8254" s="2" t="s">
        <v>34276</v>
      </c>
      <c r="B8254" s="2" t="s">
        <v>6093</v>
      </c>
      <c r="D8254" s="1">
        <v>55.0</v>
      </c>
      <c r="E8254" s="2" t="s">
        <v>470</v>
      </c>
      <c r="F8254" s="2" t="s">
        <v>34277</v>
      </c>
      <c r="G8254" s="3" t="s">
        <v>34278</v>
      </c>
      <c r="H8254" s="2" t="str">
        <f t="shared" si="1"/>
        <v>557581468722</v>
      </c>
      <c r="I8254" s="4" t="s">
        <v>34279</v>
      </c>
    </row>
    <row r="8255" ht="15.0" customHeight="1">
      <c r="A8255" s="2" t="s">
        <v>10915</v>
      </c>
      <c r="B8255" s="2" t="s">
        <v>904</v>
      </c>
      <c r="D8255" s="1">
        <v>55.0</v>
      </c>
      <c r="E8255" s="2" t="s">
        <v>111</v>
      </c>
      <c r="F8255" s="2" t="s">
        <v>10917</v>
      </c>
      <c r="G8255" s="3" t="s">
        <v>10918</v>
      </c>
      <c r="H8255" s="2" t="str">
        <f t="shared" si="1"/>
        <v>5531995317775</v>
      </c>
      <c r="I8255" s="4" t="s">
        <v>34280</v>
      </c>
    </row>
    <row r="8256" ht="15.0" customHeight="1">
      <c r="A8256" s="2" t="s">
        <v>18459</v>
      </c>
      <c r="B8256" s="2" t="s">
        <v>18460</v>
      </c>
      <c r="D8256" s="1">
        <v>55.0</v>
      </c>
      <c r="E8256" s="2" t="s">
        <v>6481</v>
      </c>
      <c r="F8256" s="2" t="s">
        <v>18471</v>
      </c>
      <c r="G8256" s="3" t="s">
        <v>18472</v>
      </c>
      <c r="H8256" s="2" t="str">
        <f t="shared" si="1"/>
        <v>5528999938035</v>
      </c>
      <c r="I8256" s="4" t="s">
        <v>34281</v>
      </c>
    </row>
    <row r="8257" ht="15.0" customHeight="1">
      <c r="A8257" s="2" t="s">
        <v>16732</v>
      </c>
      <c r="B8257" s="2" t="s">
        <v>4145</v>
      </c>
      <c r="D8257" s="1">
        <v>55.0</v>
      </c>
      <c r="E8257" s="2" t="s">
        <v>149</v>
      </c>
      <c r="F8257" s="2" t="s">
        <v>16717</v>
      </c>
      <c r="G8257" s="3" t="s">
        <v>16734</v>
      </c>
      <c r="H8257" s="2" t="str">
        <f t="shared" si="1"/>
        <v>5521998469088</v>
      </c>
      <c r="I8257" s="4" t="s">
        <v>34282</v>
      </c>
    </row>
    <row r="8258" ht="15.0" customHeight="1">
      <c r="A8258" s="2" t="s">
        <v>34283</v>
      </c>
      <c r="B8258" s="2" t="s">
        <v>1288</v>
      </c>
      <c r="D8258" s="1">
        <v>55.0</v>
      </c>
      <c r="E8258" s="2" t="s">
        <v>839</v>
      </c>
      <c r="F8258" s="2" t="s">
        <v>34284</v>
      </c>
      <c r="G8258" s="3" t="s">
        <v>34285</v>
      </c>
      <c r="H8258" s="2" t="str">
        <f t="shared" si="1"/>
        <v>5532988628639</v>
      </c>
      <c r="I8258" s="4" t="s">
        <v>34286</v>
      </c>
    </row>
    <row r="8259" ht="15.0" customHeight="1">
      <c r="A8259" s="2" t="s">
        <v>34283</v>
      </c>
      <c r="B8259" s="2" t="s">
        <v>1288</v>
      </c>
      <c r="D8259" s="1">
        <v>55.0</v>
      </c>
      <c r="E8259" s="2" t="s">
        <v>839</v>
      </c>
      <c r="F8259" s="2" t="s">
        <v>34284</v>
      </c>
      <c r="G8259" s="3" t="s">
        <v>34285</v>
      </c>
      <c r="H8259" s="2" t="str">
        <f t="shared" si="1"/>
        <v>5532988628639</v>
      </c>
      <c r="I8259" s="4" t="s">
        <v>34287</v>
      </c>
    </row>
    <row r="8260" ht="15.0" customHeight="1">
      <c r="A8260" s="2" t="s">
        <v>34283</v>
      </c>
      <c r="B8260" s="2" t="s">
        <v>1288</v>
      </c>
      <c r="D8260" s="1">
        <v>55.0</v>
      </c>
      <c r="E8260" s="2" t="s">
        <v>839</v>
      </c>
      <c r="F8260" s="2" t="s">
        <v>34288</v>
      </c>
      <c r="G8260" s="3" t="s">
        <v>34289</v>
      </c>
      <c r="H8260" s="2" t="str">
        <f t="shared" si="1"/>
        <v>553288628639</v>
      </c>
      <c r="I8260" s="4" t="s">
        <v>34290</v>
      </c>
    </row>
    <row r="8261" ht="15.0" customHeight="1">
      <c r="A8261" s="2" t="s">
        <v>34291</v>
      </c>
      <c r="B8261" s="2" t="s">
        <v>34292</v>
      </c>
      <c r="D8261" s="1">
        <v>55.0</v>
      </c>
      <c r="E8261" s="2" t="s">
        <v>713</v>
      </c>
      <c r="F8261" s="2" t="s">
        <v>34293</v>
      </c>
      <c r="G8261" s="3" t="s">
        <v>34294</v>
      </c>
      <c r="H8261" s="2" t="str">
        <f t="shared" si="1"/>
        <v>5534992422632</v>
      </c>
      <c r="I8261" s="4" t="s">
        <v>34295</v>
      </c>
    </row>
    <row r="8262" ht="15.0" customHeight="1">
      <c r="A8262" s="2" t="s">
        <v>34283</v>
      </c>
      <c r="B8262" s="2" t="s">
        <v>1288</v>
      </c>
      <c r="D8262" s="1">
        <v>55.0</v>
      </c>
      <c r="E8262" s="2" t="s">
        <v>839</v>
      </c>
      <c r="F8262" s="2" t="s">
        <v>34284</v>
      </c>
      <c r="G8262" s="3" t="s">
        <v>34285</v>
      </c>
      <c r="H8262" s="2" t="str">
        <f t="shared" si="1"/>
        <v>5532988628639</v>
      </c>
      <c r="I8262" s="4" t="s">
        <v>34296</v>
      </c>
    </row>
    <row r="8263" ht="15.0" customHeight="1">
      <c r="A8263" s="2" t="s">
        <v>34297</v>
      </c>
      <c r="B8263" s="2" t="s">
        <v>34298</v>
      </c>
      <c r="D8263" s="1">
        <v>55.0</v>
      </c>
      <c r="E8263" s="2" t="s">
        <v>1445</v>
      </c>
      <c r="F8263" s="2" t="s">
        <v>34299</v>
      </c>
      <c r="G8263" s="3" t="s">
        <v>34300</v>
      </c>
      <c r="H8263" s="2" t="str">
        <f t="shared" si="1"/>
        <v>5562982587401</v>
      </c>
      <c r="I8263" s="4" t="s">
        <v>34301</v>
      </c>
    </row>
    <row r="8264" ht="15.0" customHeight="1">
      <c r="A8264" s="2" t="s">
        <v>12935</v>
      </c>
      <c r="B8264" s="2" t="s">
        <v>1639</v>
      </c>
      <c r="D8264" s="1">
        <v>55.0</v>
      </c>
      <c r="E8264" s="2" t="s">
        <v>72</v>
      </c>
      <c r="F8264" s="2" t="s">
        <v>12937</v>
      </c>
      <c r="G8264" s="3" t="s">
        <v>12938</v>
      </c>
      <c r="H8264" s="2" t="str">
        <f t="shared" si="1"/>
        <v>5511983342197</v>
      </c>
      <c r="I8264" s="4" t="s">
        <v>34302</v>
      </c>
    </row>
    <row r="8265" ht="15.0" customHeight="1">
      <c r="A8265" s="2" t="s">
        <v>23169</v>
      </c>
      <c r="B8265" s="2" t="s">
        <v>7930</v>
      </c>
      <c r="D8265" s="1">
        <v>55.0</v>
      </c>
      <c r="E8265" s="2" t="s">
        <v>341</v>
      </c>
      <c r="F8265" s="2" t="s">
        <v>23171</v>
      </c>
      <c r="G8265" s="3" t="s">
        <v>23172</v>
      </c>
      <c r="H8265" s="2" t="str">
        <f t="shared" si="1"/>
        <v>5573999142450</v>
      </c>
      <c r="I8265" s="4" t="s">
        <v>34303</v>
      </c>
    </row>
    <row r="8266" ht="15.0" customHeight="1">
      <c r="A8266" s="2" t="s">
        <v>34304</v>
      </c>
      <c r="B8266" s="2" t="s">
        <v>161</v>
      </c>
      <c r="D8266" s="1">
        <v>55.0</v>
      </c>
      <c r="E8266" s="2" t="s">
        <v>163</v>
      </c>
      <c r="F8266" s="2" t="s">
        <v>34305</v>
      </c>
      <c r="G8266" s="3" t="s">
        <v>34306</v>
      </c>
      <c r="H8266" s="2" t="str">
        <f t="shared" si="1"/>
        <v>5512988126080</v>
      </c>
      <c r="I8266" s="4" t="s">
        <v>34307</v>
      </c>
    </row>
    <row r="8267" ht="15.0" customHeight="1">
      <c r="A8267" s="2" t="s">
        <v>34308</v>
      </c>
      <c r="B8267" s="2" t="s">
        <v>1217</v>
      </c>
      <c r="D8267" s="1">
        <v>55.0</v>
      </c>
      <c r="E8267" s="2" t="s">
        <v>18</v>
      </c>
      <c r="F8267" s="2" t="s">
        <v>34309</v>
      </c>
      <c r="G8267" s="3" t="s">
        <v>34310</v>
      </c>
      <c r="H8267" s="2" t="str">
        <f t="shared" si="1"/>
        <v>5577999122267</v>
      </c>
      <c r="I8267" s="4" t="s">
        <v>34311</v>
      </c>
    </row>
    <row r="8268" ht="15.0" customHeight="1">
      <c r="A8268" s="2" t="s">
        <v>34312</v>
      </c>
      <c r="B8268" s="2" t="s">
        <v>34313</v>
      </c>
      <c r="D8268" s="1">
        <v>55.0</v>
      </c>
      <c r="E8268" s="2" t="s">
        <v>513</v>
      </c>
      <c r="F8268" s="2" t="s">
        <v>34314</v>
      </c>
      <c r="G8268" s="3" t="s">
        <v>34315</v>
      </c>
      <c r="H8268" s="2" t="str">
        <f t="shared" si="1"/>
        <v>5592981242942</v>
      </c>
      <c r="I8268" s="4" t="s">
        <v>34316</v>
      </c>
    </row>
    <row r="8269" ht="15.0" customHeight="1">
      <c r="A8269" s="2" t="s">
        <v>34317</v>
      </c>
      <c r="B8269" s="2" t="s">
        <v>2436</v>
      </c>
      <c r="D8269" s="1">
        <v>55.0</v>
      </c>
      <c r="E8269" s="2" t="s">
        <v>156</v>
      </c>
      <c r="F8269" s="2" t="s">
        <v>34318</v>
      </c>
      <c r="G8269" s="3" t="s">
        <v>34319</v>
      </c>
      <c r="H8269" s="2" t="str">
        <f t="shared" si="1"/>
        <v>5516991662328</v>
      </c>
      <c r="I8269" s="4" t="s">
        <v>34320</v>
      </c>
    </row>
    <row r="8270" ht="15.0" customHeight="1">
      <c r="A8270" s="2" t="s">
        <v>5304</v>
      </c>
      <c r="B8270" s="2" t="s">
        <v>5305</v>
      </c>
      <c r="D8270" s="1">
        <v>55.0</v>
      </c>
      <c r="E8270" s="2" t="s">
        <v>65</v>
      </c>
      <c r="F8270" s="2" t="s">
        <v>5307</v>
      </c>
      <c r="G8270" s="3" t="s">
        <v>5308</v>
      </c>
      <c r="H8270" s="2" t="str">
        <f t="shared" si="1"/>
        <v>5527981622642</v>
      </c>
      <c r="I8270" s="4" t="s">
        <v>34321</v>
      </c>
    </row>
    <row r="8271" ht="15.0" customHeight="1">
      <c r="A8271" s="2" t="s">
        <v>18962</v>
      </c>
      <c r="B8271" s="2" t="s">
        <v>1256</v>
      </c>
      <c r="D8271" s="1">
        <v>55.0</v>
      </c>
      <c r="E8271" s="2" t="s">
        <v>79</v>
      </c>
      <c r="F8271" s="2" t="s">
        <v>18964</v>
      </c>
      <c r="G8271" s="3" t="s">
        <v>18965</v>
      </c>
      <c r="H8271" s="2" t="str">
        <f t="shared" si="1"/>
        <v>5514981484741</v>
      </c>
      <c r="I8271" s="4" t="s">
        <v>34322</v>
      </c>
    </row>
    <row r="8272" ht="15.0" customHeight="1">
      <c r="A8272" s="2" t="s">
        <v>5304</v>
      </c>
      <c r="B8272" s="2" t="s">
        <v>5305</v>
      </c>
      <c r="D8272" s="1">
        <v>55.0</v>
      </c>
      <c r="E8272" s="2" t="s">
        <v>65</v>
      </c>
      <c r="F8272" s="2" t="s">
        <v>34323</v>
      </c>
      <c r="G8272" s="3" t="s">
        <v>34324</v>
      </c>
      <c r="H8272" s="2" t="str">
        <f t="shared" si="1"/>
        <v>552781622642</v>
      </c>
      <c r="I8272" s="4" t="s">
        <v>34325</v>
      </c>
    </row>
    <row r="8273" ht="15.0" customHeight="1">
      <c r="A8273" s="2" t="s">
        <v>14812</v>
      </c>
      <c r="B8273" s="2" t="s">
        <v>917</v>
      </c>
      <c r="D8273" s="1">
        <v>55.0</v>
      </c>
      <c r="E8273" s="2" t="s">
        <v>72</v>
      </c>
      <c r="F8273" s="2" t="s">
        <v>14814</v>
      </c>
      <c r="G8273" s="3" t="s">
        <v>14815</v>
      </c>
      <c r="H8273" s="2" t="str">
        <f t="shared" si="1"/>
        <v>5511949811909</v>
      </c>
      <c r="I8273" s="4" t="s">
        <v>34326</v>
      </c>
    </row>
    <row r="8274" ht="15.0" customHeight="1">
      <c r="A8274" s="2" t="s">
        <v>5304</v>
      </c>
      <c r="B8274" s="2" t="s">
        <v>5305</v>
      </c>
      <c r="D8274" s="1">
        <v>55.0</v>
      </c>
      <c r="E8274" s="2" t="s">
        <v>65</v>
      </c>
      <c r="F8274" s="2" t="s">
        <v>5307</v>
      </c>
      <c r="G8274" s="3" t="s">
        <v>5308</v>
      </c>
      <c r="H8274" s="2" t="str">
        <f t="shared" si="1"/>
        <v>5527981622642</v>
      </c>
      <c r="I8274" s="4" t="s">
        <v>34327</v>
      </c>
    </row>
    <row r="8275" ht="15.0" customHeight="1">
      <c r="A8275" s="2" t="s">
        <v>34328</v>
      </c>
      <c r="B8275" s="2" t="s">
        <v>4173</v>
      </c>
      <c r="D8275" s="1">
        <v>55.0</v>
      </c>
      <c r="E8275" s="2" t="s">
        <v>86</v>
      </c>
      <c r="F8275" s="2" t="s">
        <v>34329</v>
      </c>
      <c r="G8275" s="3" t="s">
        <v>34330</v>
      </c>
      <c r="H8275" s="2" t="str">
        <f t="shared" si="1"/>
        <v>5571099151686</v>
      </c>
      <c r="I8275" s="4" t="s">
        <v>34331</v>
      </c>
    </row>
    <row r="8276" ht="15.0" customHeight="1">
      <c r="A8276" s="2" t="s">
        <v>34332</v>
      </c>
      <c r="B8276" s="2" t="s">
        <v>735</v>
      </c>
      <c r="D8276" s="1">
        <v>55.0</v>
      </c>
      <c r="E8276" s="2" t="s">
        <v>123</v>
      </c>
      <c r="F8276" s="2" t="s">
        <v>34333</v>
      </c>
      <c r="G8276" s="3">
        <v>6.1999666466E10</v>
      </c>
      <c r="H8276" s="2" t="str">
        <f t="shared" si="1"/>
        <v>5561999666466</v>
      </c>
      <c r="I8276" s="4" t="s">
        <v>34334</v>
      </c>
    </row>
    <row r="8277" ht="15.0" customHeight="1">
      <c r="A8277" s="2" t="s">
        <v>34335</v>
      </c>
      <c r="B8277" s="2" t="s">
        <v>4800</v>
      </c>
      <c r="D8277" s="1">
        <v>55.0</v>
      </c>
      <c r="E8277" s="2" t="s">
        <v>273</v>
      </c>
      <c r="F8277" s="2" t="s">
        <v>34336</v>
      </c>
      <c r="G8277" s="3" t="s">
        <v>34337</v>
      </c>
      <c r="H8277" s="2" t="str">
        <f t="shared" si="1"/>
        <v>5547996033025</v>
      </c>
      <c r="I8277" s="4" t="s">
        <v>34338</v>
      </c>
    </row>
    <row r="8278" ht="15.0" customHeight="1">
      <c r="A8278" s="2" t="s">
        <v>34339</v>
      </c>
      <c r="B8278" s="2" t="s">
        <v>851</v>
      </c>
      <c r="D8278" s="1">
        <v>55.0</v>
      </c>
      <c r="E8278" s="2" t="s">
        <v>542</v>
      </c>
      <c r="F8278" s="2" t="s">
        <v>34340</v>
      </c>
      <c r="G8278" s="3" t="s">
        <v>34341</v>
      </c>
      <c r="H8278" s="2" t="str">
        <f t="shared" si="1"/>
        <v>5548996240357</v>
      </c>
      <c r="I8278" s="4" t="s">
        <v>34342</v>
      </c>
    </row>
    <row r="8279" ht="15.0" customHeight="1">
      <c r="A8279" s="2" t="s">
        <v>34343</v>
      </c>
      <c r="B8279" s="2" t="s">
        <v>1831</v>
      </c>
      <c r="D8279" s="1">
        <v>55.0</v>
      </c>
      <c r="E8279" s="2" t="s">
        <v>136</v>
      </c>
      <c r="F8279" s="2" t="s">
        <v>34344</v>
      </c>
      <c r="G8279" s="3" t="s">
        <v>34345</v>
      </c>
      <c r="H8279" s="2" t="str">
        <f t="shared" si="1"/>
        <v>5555996347826</v>
      </c>
      <c r="I8279" s="4" t="s">
        <v>34346</v>
      </c>
    </row>
    <row r="8280" ht="15.0" customHeight="1">
      <c r="A8280" s="2" t="s">
        <v>34347</v>
      </c>
      <c r="B8280" s="2" t="s">
        <v>880</v>
      </c>
      <c r="D8280" s="1">
        <v>55.0</v>
      </c>
      <c r="E8280" s="2" t="s">
        <v>72</v>
      </c>
      <c r="F8280" s="2" t="s">
        <v>34348</v>
      </c>
      <c r="G8280" s="3" t="s">
        <v>34349</v>
      </c>
      <c r="H8280" s="2" t="str">
        <f t="shared" si="1"/>
        <v>5511986930603</v>
      </c>
      <c r="I8280" s="4" t="s">
        <v>34350</v>
      </c>
    </row>
    <row r="8281" ht="15.0" customHeight="1">
      <c r="A8281" s="2" t="s">
        <v>34351</v>
      </c>
      <c r="B8281" s="2" t="s">
        <v>487</v>
      </c>
      <c r="D8281" s="1">
        <v>55.0</v>
      </c>
      <c r="E8281" s="2" t="s">
        <v>72</v>
      </c>
      <c r="F8281" s="2" t="s">
        <v>34352</v>
      </c>
      <c r="G8281" s="3" t="s">
        <v>34353</v>
      </c>
      <c r="H8281" s="2" t="str">
        <f t="shared" si="1"/>
        <v>5511992469513</v>
      </c>
      <c r="I8281" s="4" t="s">
        <v>34354</v>
      </c>
    </row>
    <row r="8282" ht="15.0" customHeight="1">
      <c r="A8282" s="2" t="s">
        <v>34355</v>
      </c>
      <c r="B8282" s="2" t="s">
        <v>17880</v>
      </c>
      <c r="D8282" s="1">
        <v>55.0</v>
      </c>
      <c r="E8282" s="2" t="s">
        <v>72</v>
      </c>
      <c r="F8282" s="2" t="s">
        <v>34356</v>
      </c>
      <c r="G8282" s="3" t="s">
        <v>34357</v>
      </c>
      <c r="H8282" s="2" t="str">
        <f t="shared" si="1"/>
        <v>5511973800183</v>
      </c>
      <c r="I8282" s="4" t="s">
        <v>34358</v>
      </c>
    </row>
    <row r="8283" ht="15.0" customHeight="1">
      <c r="A8283" s="2" t="s">
        <v>34359</v>
      </c>
      <c r="B8283" s="2" t="s">
        <v>583</v>
      </c>
      <c r="D8283" s="1">
        <v>55.0</v>
      </c>
      <c r="E8283" s="2" t="s">
        <v>72</v>
      </c>
      <c r="F8283" s="2" t="s">
        <v>34360</v>
      </c>
      <c r="G8283" s="3" t="s">
        <v>34361</v>
      </c>
      <c r="H8283" s="2" t="str">
        <f t="shared" si="1"/>
        <v>5511995178981</v>
      </c>
      <c r="I8283" s="4" t="s">
        <v>34362</v>
      </c>
    </row>
    <row r="8284" ht="15.0" customHeight="1">
      <c r="A8284" s="2" t="s">
        <v>34363</v>
      </c>
      <c r="B8284" s="2" t="s">
        <v>1127</v>
      </c>
      <c r="D8284" s="1">
        <v>55.0</v>
      </c>
      <c r="E8284" s="2" t="s">
        <v>45</v>
      </c>
      <c r="F8284" s="2" t="s">
        <v>34364</v>
      </c>
      <c r="G8284" s="3" t="s">
        <v>34365</v>
      </c>
      <c r="H8284" s="2" t="str">
        <f t="shared" si="1"/>
        <v>5591980364467</v>
      </c>
      <c r="I8284" s="4" t="s">
        <v>34366</v>
      </c>
    </row>
    <row r="8285" ht="15.0" customHeight="1">
      <c r="A8285" s="2" t="s">
        <v>34367</v>
      </c>
      <c r="B8285" s="2" t="s">
        <v>34368</v>
      </c>
      <c r="D8285" s="1">
        <v>55.0</v>
      </c>
      <c r="E8285" s="2" t="s">
        <v>156</v>
      </c>
      <c r="F8285" s="2" t="s">
        <v>34369</v>
      </c>
      <c r="G8285" s="3" t="s">
        <v>34370</v>
      </c>
      <c r="H8285" s="2" t="str">
        <f t="shared" si="1"/>
        <v>5516992781373</v>
      </c>
      <c r="I8285" s="4" t="s">
        <v>34371</v>
      </c>
    </row>
    <row r="8286" ht="15.0" customHeight="1">
      <c r="A8286" s="2" t="s">
        <v>34372</v>
      </c>
      <c r="B8286" s="2" t="s">
        <v>34373</v>
      </c>
      <c r="D8286" s="1">
        <v>55.0</v>
      </c>
      <c r="E8286" s="2" t="s">
        <v>548</v>
      </c>
      <c r="F8286" s="2" t="s">
        <v>34374</v>
      </c>
      <c r="G8286" s="3" t="s">
        <v>34375</v>
      </c>
      <c r="H8286" s="2" t="str">
        <f t="shared" si="1"/>
        <v>5594991819697</v>
      </c>
      <c r="I8286" s="4" t="s">
        <v>34376</v>
      </c>
    </row>
    <row r="8287" ht="15.0" customHeight="1">
      <c r="A8287" s="2" t="s">
        <v>34377</v>
      </c>
      <c r="B8287" s="2" t="s">
        <v>91</v>
      </c>
      <c r="D8287" s="1">
        <v>55.0</v>
      </c>
      <c r="E8287" s="2" t="s">
        <v>72</v>
      </c>
      <c r="F8287" s="2" t="s">
        <v>34378</v>
      </c>
      <c r="G8287" s="3" t="s">
        <v>34379</v>
      </c>
      <c r="H8287" s="2" t="str">
        <f t="shared" si="1"/>
        <v>5511940107354</v>
      </c>
      <c r="I8287" s="4" t="s">
        <v>34380</v>
      </c>
    </row>
    <row r="8288" ht="15.0" customHeight="1">
      <c r="A8288" s="2" t="s">
        <v>34381</v>
      </c>
      <c r="B8288" s="2" t="s">
        <v>1423</v>
      </c>
      <c r="D8288" s="1">
        <v>55.0</v>
      </c>
      <c r="E8288" s="2" t="s">
        <v>170</v>
      </c>
      <c r="F8288" s="2" t="s">
        <v>34382</v>
      </c>
      <c r="G8288" s="3" t="s">
        <v>34383</v>
      </c>
      <c r="H8288" s="2" t="str">
        <f t="shared" si="1"/>
        <v>5519981969838</v>
      </c>
      <c r="I8288" s="4" t="s">
        <v>34384</v>
      </c>
    </row>
    <row r="8289" ht="15.0" customHeight="1">
      <c r="A8289" s="2" t="s">
        <v>34385</v>
      </c>
      <c r="B8289" s="2" t="s">
        <v>1083</v>
      </c>
      <c r="D8289" s="1">
        <v>55.0</v>
      </c>
      <c r="E8289" s="2" t="s">
        <v>470</v>
      </c>
      <c r="F8289" s="2" t="s">
        <v>34386</v>
      </c>
      <c r="G8289" s="3" t="s">
        <v>34387</v>
      </c>
      <c r="H8289" s="2" t="str">
        <f t="shared" si="1"/>
        <v>5575999578221</v>
      </c>
      <c r="I8289" s="4" t="s">
        <v>34388</v>
      </c>
    </row>
    <row r="8290" ht="15.0" customHeight="1">
      <c r="A8290" s="2" t="s">
        <v>34389</v>
      </c>
      <c r="B8290" s="2" t="s">
        <v>2033</v>
      </c>
      <c r="D8290" s="1">
        <v>55.0</v>
      </c>
      <c r="E8290" s="2" t="s">
        <v>255</v>
      </c>
      <c r="F8290" s="2" t="s">
        <v>34390</v>
      </c>
      <c r="G8290" s="3" t="s">
        <v>34391</v>
      </c>
      <c r="H8290" s="2" t="str">
        <f t="shared" si="1"/>
        <v>5581995113652</v>
      </c>
      <c r="I8290" s="4" t="s">
        <v>34392</v>
      </c>
    </row>
    <row r="8291" ht="15.0" customHeight="1">
      <c r="A8291" s="2" t="s">
        <v>34389</v>
      </c>
      <c r="B8291" s="2" t="s">
        <v>2033</v>
      </c>
      <c r="D8291" s="1">
        <v>55.0</v>
      </c>
      <c r="E8291" s="2" t="s">
        <v>255</v>
      </c>
      <c r="F8291" s="2" t="s">
        <v>34390</v>
      </c>
      <c r="G8291" s="3" t="s">
        <v>34391</v>
      </c>
      <c r="H8291" s="2" t="str">
        <f t="shared" si="1"/>
        <v>5581995113652</v>
      </c>
      <c r="I8291" s="4" t="s">
        <v>34393</v>
      </c>
    </row>
    <row r="8292" ht="15.0" customHeight="1">
      <c r="A8292" s="2" t="s">
        <v>19491</v>
      </c>
      <c r="B8292" s="2" t="s">
        <v>487</v>
      </c>
      <c r="D8292" s="1">
        <v>55.0</v>
      </c>
      <c r="E8292" s="2" t="s">
        <v>86</v>
      </c>
      <c r="F8292" s="2" t="s">
        <v>19379</v>
      </c>
      <c r="G8292" s="3" t="s">
        <v>19380</v>
      </c>
      <c r="H8292" s="2" t="str">
        <f t="shared" si="1"/>
        <v>5571996728657</v>
      </c>
      <c r="I8292" s="4" t="s">
        <v>34394</v>
      </c>
    </row>
    <row r="8293" ht="15.0" customHeight="1">
      <c r="A8293" s="2" t="s">
        <v>34395</v>
      </c>
      <c r="B8293" s="2" t="s">
        <v>70</v>
      </c>
      <c r="D8293" s="1">
        <v>55.0</v>
      </c>
      <c r="E8293" s="2" t="s">
        <v>156</v>
      </c>
      <c r="F8293" s="2" t="s">
        <v>34396</v>
      </c>
      <c r="G8293" s="3" t="s">
        <v>34397</v>
      </c>
      <c r="H8293" s="2" t="str">
        <f t="shared" si="1"/>
        <v>5516994430482</v>
      </c>
      <c r="I8293" s="4" t="s">
        <v>34398</v>
      </c>
    </row>
    <row r="8294" ht="15.0" customHeight="1">
      <c r="A8294" s="2" t="s">
        <v>5667</v>
      </c>
      <c r="B8294" s="2" t="s">
        <v>3963</v>
      </c>
      <c r="D8294" s="1">
        <v>55.0</v>
      </c>
      <c r="E8294" s="2" t="s">
        <v>163</v>
      </c>
      <c r="F8294" s="2" t="s">
        <v>5669</v>
      </c>
      <c r="G8294" s="3" t="s">
        <v>5670</v>
      </c>
      <c r="H8294" s="2" t="str">
        <f t="shared" si="1"/>
        <v>5512982318808</v>
      </c>
      <c r="I8294" s="4" t="s">
        <v>34399</v>
      </c>
    </row>
    <row r="8295" ht="15.0" customHeight="1">
      <c r="A8295" s="2" t="s">
        <v>34400</v>
      </c>
      <c r="B8295" s="2" t="s">
        <v>34401</v>
      </c>
      <c r="D8295" s="1">
        <v>55.0</v>
      </c>
      <c r="E8295" s="2" t="s">
        <v>32</v>
      </c>
      <c r="F8295" s="2" t="s">
        <v>34402</v>
      </c>
      <c r="G8295" s="3" t="s">
        <v>34403</v>
      </c>
      <c r="H8295" s="2" t="str">
        <f t="shared" si="1"/>
        <v>5587999415884</v>
      </c>
      <c r="I8295" s="4" t="s">
        <v>34404</v>
      </c>
    </row>
    <row r="8296" ht="15.0" customHeight="1">
      <c r="A8296" s="2" t="s">
        <v>34405</v>
      </c>
      <c r="B8296" s="2" t="s">
        <v>613</v>
      </c>
      <c r="D8296" s="1">
        <v>55.0</v>
      </c>
      <c r="E8296" s="2" t="s">
        <v>181</v>
      </c>
      <c r="F8296" s="2" t="s">
        <v>17598</v>
      </c>
      <c r="G8296" s="3" t="s">
        <v>17599</v>
      </c>
      <c r="H8296" s="2" t="str">
        <f t="shared" si="1"/>
        <v>5567991651842</v>
      </c>
      <c r="I8296" s="4" t="s">
        <v>34406</v>
      </c>
    </row>
    <row r="8297" ht="15.0" customHeight="1">
      <c r="A8297" s="2" t="s">
        <v>34407</v>
      </c>
      <c r="B8297" s="2" t="s">
        <v>27937</v>
      </c>
      <c r="D8297" s="1">
        <v>55.0</v>
      </c>
      <c r="E8297" s="2" t="s">
        <v>149</v>
      </c>
      <c r="F8297" s="2" t="s">
        <v>34408</v>
      </c>
      <c r="G8297" s="3" t="s">
        <v>34409</v>
      </c>
      <c r="H8297" s="2" t="str">
        <f t="shared" si="1"/>
        <v>5521974468372</v>
      </c>
      <c r="I8297" s="4" t="s">
        <v>34410</v>
      </c>
    </row>
    <row r="8298" ht="15.0" customHeight="1">
      <c r="A8298" s="2" t="s">
        <v>34407</v>
      </c>
      <c r="B8298" s="2" t="s">
        <v>27937</v>
      </c>
      <c r="D8298" s="1">
        <v>55.0</v>
      </c>
      <c r="E8298" s="2" t="s">
        <v>149</v>
      </c>
      <c r="F8298" s="2" t="s">
        <v>34408</v>
      </c>
      <c r="G8298" s="3" t="s">
        <v>34409</v>
      </c>
      <c r="H8298" s="2" t="str">
        <f t="shared" si="1"/>
        <v>5521974468372</v>
      </c>
      <c r="I8298" s="4" t="s">
        <v>34411</v>
      </c>
    </row>
    <row r="8299" ht="15.0" customHeight="1">
      <c r="A8299" s="2" t="s">
        <v>34412</v>
      </c>
      <c r="B8299" s="2" t="s">
        <v>2400</v>
      </c>
      <c r="D8299" s="1">
        <v>55.0</v>
      </c>
      <c r="E8299" s="2" t="s">
        <v>72</v>
      </c>
      <c r="F8299" s="2" t="s">
        <v>34413</v>
      </c>
      <c r="G8299" s="3" t="s">
        <v>34414</v>
      </c>
      <c r="H8299" s="2" t="str">
        <f t="shared" si="1"/>
        <v>5511986154895</v>
      </c>
      <c r="I8299" s="4" t="s">
        <v>34415</v>
      </c>
    </row>
    <row r="8300" ht="15.0" customHeight="1">
      <c r="A8300" s="2" t="s">
        <v>34416</v>
      </c>
      <c r="B8300" s="2" t="s">
        <v>20671</v>
      </c>
      <c r="D8300" s="1">
        <v>55.0</v>
      </c>
      <c r="E8300" s="2" t="s">
        <v>149</v>
      </c>
      <c r="F8300" s="2" t="s">
        <v>34417</v>
      </c>
      <c r="G8300" s="3" t="s">
        <v>34418</v>
      </c>
      <c r="H8300" s="2" t="str">
        <f t="shared" si="1"/>
        <v>5521975565312</v>
      </c>
      <c r="I8300" s="4" t="s">
        <v>34419</v>
      </c>
    </row>
    <row r="8301" ht="15.0" customHeight="1">
      <c r="A8301" s="2" t="s">
        <v>34420</v>
      </c>
      <c r="B8301" s="2" t="s">
        <v>2021</v>
      </c>
      <c r="D8301" s="1">
        <v>55.0</v>
      </c>
      <c r="E8301" s="2" t="s">
        <v>163</v>
      </c>
      <c r="F8301" s="2" t="s">
        <v>34421</v>
      </c>
      <c r="G8301" s="3" t="s">
        <v>34422</v>
      </c>
      <c r="H8301" s="2" t="str">
        <f t="shared" si="1"/>
        <v>5512983000405</v>
      </c>
      <c r="I8301" s="4" t="s">
        <v>34423</v>
      </c>
    </row>
    <row r="8302" ht="15.0" customHeight="1">
      <c r="A8302" s="2" t="s">
        <v>34424</v>
      </c>
      <c r="B8302" s="2" t="s">
        <v>34425</v>
      </c>
      <c r="D8302" s="1">
        <v>55.0</v>
      </c>
      <c r="E8302" s="2" t="s">
        <v>93</v>
      </c>
      <c r="F8302" s="2" t="s">
        <v>34426</v>
      </c>
      <c r="G8302" s="3" t="s">
        <v>34427</v>
      </c>
      <c r="H8302" s="2" t="str">
        <f t="shared" si="1"/>
        <v>5598985479038</v>
      </c>
      <c r="I8302" s="4" t="s">
        <v>34428</v>
      </c>
    </row>
    <row r="8303" ht="15.0" customHeight="1">
      <c r="A8303" s="2" t="s">
        <v>34429</v>
      </c>
      <c r="B8303" s="2" t="s">
        <v>186</v>
      </c>
      <c r="D8303" s="1">
        <v>55.0</v>
      </c>
      <c r="E8303" s="2" t="s">
        <v>72</v>
      </c>
      <c r="F8303" s="2" t="s">
        <v>34430</v>
      </c>
      <c r="G8303" s="3" t="s">
        <v>34431</v>
      </c>
      <c r="H8303" s="2" t="str">
        <f t="shared" si="1"/>
        <v>5511995051994</v>
      </c>
      <c r="I8303" s="4" t="s">
        <v>34432</v>
      </c>
    </row>
    <row r="8304" ht="15.0" customHeight="1">
      <c r="A8304" s="2" t="s">
        <v>5244</v>
      </c>
      <c r="B8304" s="2" t="s">
        <v>624</v>
      </c>
      <c r="D8304" s="1">
        <v>55.0</v>
      </c>
      <c r="E8304" s="2" t="s">
        <v>506</v>
      </c>
      <c r="F8304" s="2" t="s">
        <v>5246</v>
      </c>
      <c r="G8304" s="3" t="s">
        <v>5247</v>
      </c>
      <c r="H8304" s="2" t="str">
        <f t="shared" si="1"/>
        <v>5588996906301</v>
      </c>
      <c r="I8304" s="4" t="s">
        <v>34433</v>
      </c>
    </row>
    <row r="8305" ht="15.0" customHeight="1">
      <c r="A8305" s="2" t="s">
        <v>34434</v>
      </c>
      <c r="B8305" s="2" t="s">
        <v>3558</v>
      </c>
      <c r="D8305" s="1">
        <v>55.0</v>
      </c>
      <c r="E8305" s="2" t="s">
        <v>555</v>
      </c>
      <c r="F8305" s="2" t="s">
        <v>34435</v>
      </c>
      <c r="G8305" s="3" t="s">
        <v>34436</v>
      </c>
      <c r="H8305" s="2" t="str">
        <f t="shared" si="1"/>
        <v>5565999006859</v>
      </c>
      <c r="I8305" s="4" t="s">
        <v>34437</v>
      </c>
    </row>
    <row r="8306" ht="15.0" customHeight="1">
      <c r="A8306" s="2" t="s">
        <v>34438</v>
      </c>
      <c r="B8306" s="2" t="s">
        <v>1765</v>
      </c>
      <c r="D8306" s="1">
        <v>55.0</v>
      </c>
      <c r="E8306" s="2" t="s">
        <v>267</v>
      </c>
      <c r="F8306" s="2" t="s">
        <v>3965</v>
      </c>
      <c r="G8306" s="3" t="s">
        <v>3966</v>
      </c>
      <c r="H8306" s="2" t="str">
        <f t="shared" si="1"/>
        <v>5513981180946</v>
      </c>
      <c r="I8306" s="4" t="s">
        <v>34439</v>
      </c>
    </row>
    <row r="8307" ht="15.0" customHeight="1">
      <c r="A8307" s="2" t="s">
        <v>34440</v>
      </c>
      <c r="B8307" s="2" t="s">
        <v>6558</v>
      </c>
      <c r="D8307" s="1">
        <v>55.0</v>
      </c>
      <c r="E8307" s="2" t="s">
        <v>360</v>
      </c>
      <c r="F8307" s="2" t="s">
        <v>34441</v>
      </c>
      <c r="G8307" s="3" t="s">
        <v>34442</v>
      </c>
      <c r="H8307" s="2" t="str">
        <f t="shared" si="1"/>
        <v>5545998531070</v>
      </c>
      <c r="I8307" s="4" t="s">
        <v>34443</v>
      </c>
    </row>
    <row r="8308" ht="15.0" customHeight="1">
      <c r="A8308" s="2" t="s">
        <v>33823</v>
      </c>
      <c r="B8308" s="2" t="s">
        <v>36</v>
      </c>
      <c r="D8308" s="1">
        <v>55.0</v>
      </c>
      <c r="E8308" s="2" t="s">
        <v>4455</v>
      </c>
      <c r="F8308" s="2" t="s">
        <v>33824</v>
      </c>
      <c r="G8308" s="3" t="s">
        <v>33825</v>
      </c>
      <c r="H8308" s="2" t="str">
        <f t="shared" si="1"/>
        <v>5564999191833</v>
      </c>
      <c r="I8308" s="4" t="s">
        <v>34444</v>
      </c>
    </row>
    <row r="8309" ht="15.0" customHeight="1">
      <c r="A8309" s="2" t="s">
        <v>34445</v>
      </c>
      <c r="B8309" s="2" t="s">
        <v>683</v>
      </c>
      <c r="D8309" s="1">
        <v>55.0</v>
      </c>
      <c r="E8309" s="2" t="s">
        <v>149</v>
      </c>
      <c r="F8309" s="2" t="s">
        <v>14268</v>
      </c>
      <c r="G8309" s="3" t="s">
        <v>14269</v>
      </c>
      <c r="H8309" s="2" t="str">
        <f t="shared" si="1"/>
        <v>5521969943498</v>
      </c>
      <c r="I8309" s="4" t="s">
        <v>34446</v>
      </c>
    </row>
    <row r="8310" ht="15.0" customHeight="1">
      <c r="A8310" s="2" t="s">
        <v>34447</v>
      </c>
      <c r="B8310" s="2" t="s">
        <v>6626</v>
      </c>
      <c r="D8310" s="1">
        <v>55.0</v>
      </c>
      <c r="E8310" s="2" t="s">
        <v>38</v>
      </c>
      <c r="F8310" s="2" t="s">
        <v>34448</v>
      </c>
      <c r="G8310" s="3" t="s">
        <v>34449</v>
      </c>
      <c r="H8310" s="2" t="str">
        <f t="shared" si="1"/>
        <v>5585982171310</v>
      </c>
      <c r="I8310" s="4" t="s">
        <v>34450</v>
      </c>
    </row>
    <row r="8311" ht="15.0" customHeight="1">
      <c r="A8311" s="2" t="s">
        <v>18962</v>
      </c>
      <c r="B8311" s="2" t="s">
        <v>1256</v>
      </c>
      <c r="D8311" s="1">
        <v>55.0</v>
      </c>
      <c r="E8311" s="2" t="s">
        <v>79</v>
      </c>
      <c r="F8311" s="2" t="s">
        <v>18964</v>
      </c>
      <c r="G8311" s="3" t="s">
        <v>18965</v>
      </c>
      <c r="H8311" s="2" t="str">
        <f t="shared" si="1"/>
        <v>5514981484741</v>
      </c>
      <c r="I8311" s="4" t="s">
        <v>34451</v>
      </c>
    </row>
    <row r="8312" ht="15.0" customHeight="1">
      <c r="A8312" s="2" t="s">
        <v>21214</v>
      </c>
      <c r="B8312" s="2" t="s">
        <v>12385</v>
      </c>
      <c r="D8312" s="1">
        <v>55.0</v>
      </c>
      <c r="E8312" s="2" t="s">
        <v>32</v>
      </c>
      <c r="F8312" s="2" t="s">
        <v>12387</v>
      </c>
      <c r="G8312" s="3" t="s">
        <v>12388</v>
      </c>
      <c r="H8312" s="2" t="str">
        <f t="shared" si="1"/>
        <v>5587999869785</v>
      </c>
      <c r="I8312" s="4" t="s">
        <v>34452</v>
      </c>
    </row>
    <row r="8313" ht="15.0" customHeight="1">
      <c r="A8313" s="2" t="s">
        <v>34453</v>
      </c>
      <c r="B8313" s="2" t="s">
        <v>24914</v>
      </c>
      <c r="D8313" s="1">
        <v>55.0</v>
      </c>
      <c r="E8313" s="2" t="s">
        <v>25</v>
      </c>
      <c r="F8313" s="2" t="s">
        <v>34454</v>
      </c>
      <c r="G8313" s="3" t="s">
        <v>34455</v>
      </c>
      <c r="H8313" s="2" t="str">
        <f t="shared" si="1"/>
        <v>5541987196690</v>
      </c>
      <c r="I8313" s="4" t="s">
        <v>34456</v>
      </c>
    </row>
    <row r="8314" ht="15.0" customHeight="1">
      <c r="A8314" s="2" t="s">
        <v>34457</v>
      </c>
      <c r="B8314" s="2" t="s">
        <v>34458</v>
      </c>
      <c r="D8314" s="1">
        <v>55.0</v>
      </c>
      <c r="E8314" s="2" t="s">
        <v>72</v>
      </c>
      <c r="F8314" s="2" t="s">
        <v>19488</v>
      </c>
      <c r="G8314" s="3" t="s">
        <v>19489</v>
      </c>
      <c r="H8314" s="2" t="str">
        <f t="shared" si="1"/>
        <v>5511986358324</v>
      </c>
      <c r="I8314" s="4" t="s">
        <v>34459</v>
      </c>
    </row>
    <row r="8315" ht="15.0" customHeight="1">
      <c r="A8315" s="2" t="s">
        <v>34460</v>
      </c>
      <c r="B8315" s="2" t="s">
        <v>34461</v>
      </c>
      <c r="D8315" s="1">
        <v>55.0</v>
      </c>
      <c r="E8315" s="2" t="s">
        <v>38</v>
      </c>
      <c r="F8315" s="2" t="s">
        <v>14287</v>
      </c>
      <c r="G8315" s="3" t="s">
        <v>14288</v>
      </c>
      <c r="H8315" s="2" t="str">
        <f t="shared" si="1"/>
        <v>5585989406909</v>
      </c>
      <c r="I8315" s="4" t="s">
        <v>34462</v>
      </c>
    </row>
    <row r="8316" ht="15.0" customHeight="1">
      <c r="A8316" s="2" t="s">
        <v>34463</v>
      </c>
      <c r="B8316" s="2" t="s">
        <v>1765</v>
      </c>
      <c r="D8316" s="1">
        <v>55.0</v>
      </c>
      <c r="E8316" s="2" t="s">
        <v>267</v>
      </c>
      <c r="F8316" s="2" t="s">
        <v>3965</v>
      </c>
      <c r="G8316" s="3" t="s">
        <v>3966</v>
      </c>
      <c r="H8316" s="2" t="str">
        <f t="shared" si="1"/>
        <v>5513981180946</v>
      </c>
      <c r="I8316" s="4" t="s">
        <v>34464</v>
      </c>
    </row>
    <row r="8317" ht="15.0" customHeight="1">
      <c r="A8317" s="2" t="s">
        <v>34465</v>
      </c>
      <c r="B8317" s="2" t="s">
        <v>16808</v>
      </c>
      <c r="D8317" s="1">
        <v>55.0</v>
      </c>
      <c r="E8317" s="2" t="s">
        <v>149</v>
      </c>
      <c r="F8317" s="2" t="s">
        <v>16810</v>
      </c>
      <c r="G8317" s="3" t="s">
        <v>16811</v>
      </c>
      <c r="H8317" s="2" t="str">
        <f t="shared" si="1"/>
        <v>5521965654878</v>
      </c>
      <c r="I8317" s="4" t="s">
        <v>34466</v>
      </c>
    </row>
    <row r="8318" ht="15.0" customHeight="1">
      <c r="A8318" s="2" t="s">
        <v>34467</v>
      </c>
      <c r="B8318" s="2" t="s">
        <v>9189</v>
      </c>
      <c r="D8318" s="1">
        <v>55.0</v>
      </c>
      <c r="E8318" s="2" t="s">
        <v>149</v>
      </c>
      <c r="F8318" s="2" t="s">
        <v>34468</v>
      </c>
      <c r="G8318" s="3" t="s">
        <v>34469</v>
      </c>
      <c r="H8318" s="2" t="str">
        <f t="shared" si="1"/>
        <v>5521992325926</v>
      </c>
      <c r="I8318" s="4" t="s">
        <v>34470</v>
      </c>
    </row>
    <row r="8319" ht="15.0" customHeight="1">
      <c r="A8319" s="2" t="s">
        <v>20107</v>
      </c>
      <c r="B8319" s="2" t="s">
        <v>1246</v>
      </c>
      <c r="D8319" s="1">
        <v>55.0</v>
      </c>
      <c r="E8319" s="2" t="s">
        <v>267</v>
      </c>
      <c r="F8319" s="2" t="s">
        <v>20109</v>
      </c>
      <c r="G8319" s="3" t="s">
        <v>20110</v>
      </c>
      <c r="H8319" s="2" t="str">
        <f t="shared" si="1"/>
        <v>5513997388365</v>
      </c>
      <c r="I8319" s="4" t="s">
        <v>34471</v>
      </c>
    </row>
    <row r="8320" ht="15.0" customHeight="1">
      <c r="A8320" s="2" t="s">
        <v>34472</v>
      </c>
      <c r="B8320" s="2" t="s">
        <v>34473</v>
      </c>
      <c r="D8320" s="1">
        <v>55.0</v>
      </c>
      <c r="E8320" s="2" t="s">
        <v>273</v>
      </c>
      <c r="F8320" s="2" t="s">
        <v>34474</v>
      </c>
      <c r="G8320" s="3" t="s">
        <v>34475</v>
      </c>
      <c r="H8320" s="2" t="str">
        <f t="shared" si="1"/>
        <v>5547997171940</v>
      </c>
      <c r="I8320" s="4" t="s">
        <v>34476</v>
      </c>
    </row>
    <row r="8321" ht="15.0" customHeight="1">
      <c r="A8321" s="2" t="s">
        <v>34477</v>
      </c>
      <c r="B8321" s="2" t="s">
        <v>4173</v>
      </c>
      <c r="D8321" s="1">
        <v>55.0</v>
      </c>
      <c r="E8321" s="2" t="s">
        <v>86</v>
      </c>
      <c r="F8321" s="2" t="s">
        <v>34478</v>
      </c>
      <c r="G8321" s="3" t="s">
        <v>34479</v>
      </c>
      <c r="H8321" s="2" t="str">
        <f t="shared" si="1"/>
        <v>5571991516860</v>
      </c>
      <c r="I8321" s="4" t="s">
        <v>34480</v>
      </c>
    </row>
    <row r="8322" ht="15.0" customHeight="1">
      <c r="A8322" s="2" t="s">
        <v>34481</v>
      </c>
      <c r="B8322" s="2" t="s">
        <v>30102</v>
      </c>
      <c r="D8322" s="1">
        <v>55.0</v>
      </c>
      <c r="E8322" s="2" t="s">
        <v>1413</v>
      </c>
      <c r="F8322" s="2" t="s">
        <v>34482</v>
      </c>
      <c r="G8322" s="3" t="s">
        <v>34483</v>
      </c>
      <c r="H8322" s="2" t="str">
        <f t="shared" si="1"/>
        <v>5599982761695</v>
      </c>
      <c r="I8322" s="4" t="s">
        <v>34484</v>
      </c>
    </row>
    <row r="8323" ht="15.0" customHeight="1">
      <c r="A8323" s="2" t="s">
        <v>34485</v>
      </c>
      <c r="B8323" s="2" t="s">
        <v>11894</v>
      </c>
      <c r="D8323" s="1">
        <v>55.0</v>
      </c>
      <c r="E8323" s="2" t="s">
        <v>217</v>
      </c>
      <c r="F8323" s="2" t="s">
        <v>34486</v>
      </c>
      <c r="G8323" s="3" t="s">
        <v>34487</v>
      </c>
      <c r="H8323" s="2" t="str">
        <f t="shared" si="1"/>
        <v>5554991519304</v>
      </c>
      <c r="I8323" s="4" t="s">
        <v>34488</v>
      </c>
    </row>
    <row r="8324" ht="15.0" customHeight="1">
      <c r="A8324" s="2" t="s">
        <v>7234</v>
      </c>
      <c r="B8324" s="2" t="s">
        <v>7235</v>
      </c>
      <c r="D8324" s="1">
        <v>55.0</v>
      </c>
      <c r="E8324" s="2" t="s">
        <v>341</v>
      </c>
      <c r="F8324" s="2" t="s">
        <v>7237</v>
      </c>
      <c r="G8324" s="3" t="s">
        <v>7238</v>
      </c>
      <c r="H8324" s="2" t="str">
        <f t="shared" si="1"/>
        <v>5573999192099</v>
      </c>
      <c r="I8324" s="4" t="s">
        <v>34489</v>
      </c>
    </row>
    <row r="8325" ht="15.0" customHeight="1">
      <c r="A8325" s="2" t="s">
        <v>34490</v>
      </c>
      <c r="B8325" s="2" t="s">
        <v>2400</v>
      </c>
      <c r="D8325" s="1">
        <v>55.0</v>
      </c>
      <c r="E8325" s="2" t="s">
        <v>72</v>
      </c>
      <c r="F8325" s="2" t="s">
        <v>34413</v>
      </c>
      <c r="G8325" s="3" t="s">
        <v>34414</v>
      </c>
      <c r="H8325" s="2" t="str">
        <f t="shared" si="1"/>
        <v>5511986154895</v>
      </c>
      <c r="I8325" s="4" t="s">
        <v>34491</v>
      </c>
    </row>
    <row r="8326" ht="15.0" customHeight="1">
      <c r="A8326" s="2" t="s">
        <v>34492</v>
      </c>
      <c r="B8326" s="2" t="s">
        <v>34493</v>
      </c>
      <c r="D8326" s="1">
        <v>55.0</v>
      </c>
      <c r="E8326" s="2" t="s">
        <v>105</v>
      </c>
      <c r="F8326" s="2" t="s">
        <v>34494</v>
      </c>
      <c r="G8326" s="3" t="s">
        <v>34495</v>
      </c>
      <c r="H8326" s="2" t="str">
        <f t="shared" si="1"/>
        <v>5535999520840</v>
      </c>
      <c r="I8326" s="4" t="s">
        <v>34496</v>
      </c>
    </row>
    <row r="8327" ht="15.0" customHeight="1">
      <c r="A8327" s="2" t="s">
        <v>34497</v>
      </c>
      <c r="B8327" s="2" t="s">
        <v>8438</v>
      </c>
      <c r="D8327" s="1">
        <v>55.0</v>
      </c>
      <c r="E8327" s="2" t="s">
        <v>45</v>
      </c>
      <c r="F8327" s="2" t="s">
        <v>8440</v>
      </c>
      <c r="G8327" s="3" t="s">
        <v>8441</v>
      </c>
      <c r="H8327" s="2" t="str">
        <f t="shared" si="1"/>
        <v>5591981666790</v>
      </c>
      <c r="I8327" s="4" t="s">
        <v>34498</v>
      </c>
    </row>
    <row r="8328" ht="15.0" customHeight="1">
      <c r="A8328" s="2" t="s">
        <v>34499</v>
      </c>
      <c r="B8328" s="2" t="s">
        <v>4137</v>
      </c>
      <c r="D8328" s="1">
        <v>55.0</v>
      </c>
      <c r="E8328" s="2" t="s">
        <v>93</v>
      </c>
      <c r="F8328" s="2" t="s">
        <v>34500</v>
      </c>
      <c r="G8328" s="3" t="s">
        <v>34501</v>
      </c>
      <c r="H8328" s="2" t="str">
        <f t="shared" si="1"/>
        <v>5598984969470</v>
      </c>
      <c r="I8328" s="4" t="s">
        <v>34502</v>
      </c>
    </row>
    <row r="8329" ht="15.0" customHeight="1">
      <c r="A8329" s="2" t="s">
        <v>34503</v>
      </c>
      <c r="B8329" s="2" t="s">
        <v>34504</v>
      </c>
      <c r="D8329" s="1">
        <v>55.0</v>
      </c>
      <c r="E8329" s="2" t="s">
        <v>536</v>
      </c>
      <c r="F8329" s="2" t="s">
        <v>34505</v>
      </c>
      <c r="G8329" s="3" t="s">
        <v>34506</v>
      </c>
      <c r="H8329" s="2" t="str">
        <f t="shared" si="1"/>
        <v>5538998596658</v>
      </c>
      <c r="I8329" s="4" t="s">
        <v>34507</v>
      </c>
    </row>
    <row r="8330" ht="15.0" customHeight="1">
      <c r="A8330" s="2" t="s">
        <v>34508</v>
      </c>
      <c r="B8330" s="2" t="s">
        <v>34509</v>
      </c>
      <c r="D8330" s="1">
        <v>55.0</v>
      </c>
      <c r="E8330" s="2" t="s">
        <v>536</v>
      </c>
      <c r="F8330" s="2" t="s">
        <v>34510</v>
      </c>
      <c r="G8330" s="3" t="s">
        <v>34511</v>
      </c>
      <c r="H8330" s="2" t="str">
        <f t="shared" si="1"/>
        <v>5538998596659</v>
      </c>
      <c r="I8330" s="4" t="s">
        <v>34512</v>
      </c>
    </row>
    <row r="8331" ht="15.0" customHeight="1">
      <c r="A8331" s="2" t="s">
        <v>34513</v>
      </c>
      <c r="B8331" s="2" t="s">
        <v>3350</v>
      </c>
      <c r="D8331" s="1">
        <v>55.0</v>
      </c>
      <c r="E8331" s="2" t="s">
        <v>360</v>
      </c>
      <c r="F8331" s="2" t="s">
        <v>34514</v>
      </c>
      <c r="G8331" s="3" t="s">
        <v>34515</v>
      </c>
      <c r="H8331" s="2" t="str">
        <f t="shared" si="1"/>
        <v>5545999936082</v>
      </c>
      <c r="I8331" s="4" t="s">
        <v>34516</v>
      </c>
    </row>
    <row r="8332" ht="15.0" customHeight="1">
      <c r="A8332" s="2" t="s">
        <v>34517</v>
      </c>
      <c r="B8332" s="2" t="s">
        <v>34518</v>
      </c>
      <c r="D8332" s="1">
        <v>55.0</v>
      </c>
      <c r="E8332" s="2" t="s">
        <v>200</v>
      </c>
      <c r="F8332" s="2" t="s">
        <v>34519</v>
      </c>
      <c r="G8332" s="3" t="s">
        <v>34520</v>
      </c>
      <c r="H8332" s="2" t="str">
        <f t="shared" si="1"/>
        <v>5551998497350</v>
      </c>
      <c r="I8332" s="4" t="s">
        <v>34521</v>
      </c>
    </row>
    <row r="8333" ht="15.0" customHeight="1">
      <c r="A8333" s="2" t="s">
        <v>34522</v>
      </c>
      <c r="B8333" s="2" t="s">
        <v>34523</v>
      </c>
      <c r="D8333" s="1">
        <v>55.0</v>
      </c>
      <c r="E8333" s="2" t="s">
        <v>1129</v>
      </c>
      <c r="F8333" s="2" t="s">
        <v>34524</v>
      </c>
      <c r="G8333" s="3" t="s">
        <v>34525</v>
      </c>
      <c r="H8333" s="2" t="str">
        <f t="shared" si="1"/>
        <v>5553991179986</v>
      </c>
      <c r="I8333" s="4" t="s">
        <v>34526</v>
      </c>
    </row>
    <row r="8334" ht="15.0" customHeight="1">
      <c r="A8334" s="2" t="s">
        <v>34527</v>
      </c>
      <c r="B8334" s="2" t="s">
        <v>29594</v>
      </c>
      <c r="D8334" s="1">
        <v>55.0</v>
      </c>
      <c r="E8334" s="2" t="s">
        <v>249</v>
      </c>
      <c r="F8334" s="2" t="s">
        <v>29595</v>
      </c>
      <c r="G8334" s="3" t="s">
        <v>29596</v>
      </c>
      <c r="H8334" s="2" t="str">
        <f t="shared" si="1"/>
        <v>5579999327292</v>
      </c>
      <c r="I8334" s="4" t="s">
        <v>34528</v>
      </c>
    </row>
    <row r="8335" ht="15.0" customHeight="1">
      <c r="A8335" s="2" t="s">
        <v>34529</v>
      </c>
      <c r="B8335" s="2" t="s">
        <v>91</v>
      </c>
      <c r="D8335" s="1">
        <v>55.0</v>
      </c>
      <c r="E8335" s="2" t="s">
        <v>52</v>
      </c>
      <c r="F8335" s="2" t="s">
        <v>34530</v>
      </c>
      <c r="G8335" s="3" t="s">
        <v>34531</v>
      </c>
      <c r="H8335" s="2" t="str">
        <f t="shared" si="1"/>
        <v>5584999362164</v>
      </c>
      <c r="I8335" s="4" t="s">
        <v>34532</v>
      </c>
    </row>
    <row r="8336" ht="15.0" customHeight="1">
      <c r="A8336" s="2" t="s">
        <v>34533</v>
      </c>
      <c r="B8336" s="2" t="s">
        <v>5818</v>
      </c>
      <c r="D8336" s="1">
        <v>55.0</v>
      </c>
      <c r="E8336" s="2" t="s">
        <v>45</v>
      </c>
      <c r="F8336" s="2" t="s">
        <v>34534</v>
      </c>
      <c r="G8336" s="3" t="s">
        <v>34535</v>
      </c>
      <c r="H8336" s="2" t="str">
        <f t="shared" si="1"/>
        <v>5591993904486</v>
      </c>
      <c r="I8336" s="4" t="s">
        <v>34536</v>
      </c>
    </row>
    <row r="8337" ht="15.0" customHeight="1">
      <c r="A8337" s="2" t="s">
        <v>34537</v>
      </c>
      <c r="B8337" s="2" t="s">
        <v>904</v>
      </c>
      <c r="D8337" s="1">
        <v>55.0</v>
      </c>
      <c r="E8337" s="2" t="s">
        <v>506</v>
      </c>
      <c r="F8337" s="2" t="s">
        <v>34538</v>
      </c>
      <c r="G8337" s="3" t="s">
        <v>34539</v>
      </c>
      <c r="H8337" s="2" t="str">
        <f t="shared" si="1"/>
        <v>5588981877014</v>
      </c>
      <c r="I8337" s="4" t="s">
        <v>34540</v>
      </c>
    </row>
    <row r="8338" ht="15.0" customHeight="1">
      <c r="A8338" s="2" t="s">
        <v>34541</v>
      </c>
      <c r="B8338" s="2" t="s">
        <v>886</v>
      </c>
      <c r="D8338" s="1">
        <v>55.0</v>
      </c>
      <c r="E8338" s="2" t="s">
        <v>72</v>
      </c>
      <c r="F8338" s="2" t="s">
        <v>34542</v>
      </c>
      <c r="G8338" s="3" t="s">
        <v>34543</v>
      </c>
      <c r="H8338" s="2" t="str">
        <f t="shared" si="1"/>
        <v>5511999921614</v>
      </c>
      <c r="I8338" s="4" t="s">
        <v>34544</v>
      </c>
    </row>
    <row r="8339" ht="15.0" customHeight="1">
      <c r="A8339" s="2" t="s">
        <v>18618</v>
      </c>
      <c r="B8339" s="2" t="s">
        <v>3311</v>
      </c>
      <c r="D8339" s="1">
        <v>55.0</v>
      </c>
      <c r="E8339" s="2" t="s">
        <v>72</v>
      </c>
      <c r="F8339" s="2" t="s">
        <v>18620</v>
      </c>
      <c r="G8339" s="3" t="s">
        <v>18621</v>
      </c>
      <c r="H8339" s="2" t="str">
        <f t="shared" si="1"/>
        <v>5511940185731</v>
      </c>
      <c r="I8339" s="4" t="s">
        <v>34545</v>
      </c>
    </row>
    <row r="8340" ht="15.0" customHeight="1">
      <c r="A8340" s="2" t="s">
        <v>34546</v>
      </c>
      <c r="B8340" s="2" t="s">
        <v>4349</v>
      </c>
      <c r="D8340" s="1">
        <v>55.0</v>
      </c>
      <c r="E8340" s="2" t="s">
        <v>163</v>
      </c>
      <c r="F8340" s="2" t="s">
        <v>34547</v>
      </c>
      <c r="G8340" s="3" t="s">
        <v>34548</v>
      </c>
      <c r="H8340" s="2" t="str">
        <f t="shared" si="1"/>
        <v>5512991867990</v>
      </c>
      <c r="I8340" s="4" t="s">
        <v>34549</v>
      </c>
    </row>
    <row r="8341" ht="15.0" customHeight="1">
      <c r="A8341" s="2" t="s">
        <v>34550</v>
      </c>
      <c r="B8341" s="2" t="s">
        <v>34551</v>
      </c>
      <c r="D8341" s="1">
        <v>55.0</v>
      </c>
      <c r="E8341" s="2" t="s">
        <v>542</v>
      </c>
      <c r="F8341" s="2" t="s">
        <v>34552</v>
      </c>
      <c r="G8341" s="3" t="s">
        <v>34553</v>
      </c>
      <c r="H8341" s="2" t="str">
        <f t="shared" si="1"/>
        <v>5548991656869</v>
      </c>
      <c r="I8341" s="4" t="s">
        <v>34554</v>
      </c>
    </row>
    <row r="8342" ht="15.0" customHeight="1">
      <c r="A8342" s="2" t="s">
        <v>34555</v>
      </c>
      <c r="B8342" s="2" t="s">
        <v>1499</v>
      </c>
      <c r="D8342" s="1">
        <v>55.0</v>
      </c>
      <c r="E8342" s="2" t="s">
        <v>181</v>
      </c>
      <c r="F8342" s="2" t="s">
        <v>34556</v>
      </c>
      <c r="G8342" s="3" t="s">
        <v>34557</v>
      </c>
      <c r="H8342" s="2" t="str">
        <f t="shared" si="1"/>
        <v>5567999775906</v>
      </c>
      <c r="I8342" s="4" t="s">
        <v>34558</v>
      </c>
    </row>
    <row r="8343" ht="15.0" customHeight="1">
      <c r="A8343" s="2" t="s">
        <v>34559</v>
      </c>
      <c r="B8343" s="2" t="s">
        <v>303</v>
      </c>
      <c r="D8343" s="1">
        <v>55.0</v>
      </c>
      <c r="E8343" s="2" t="s">
        <v>255</v>
      </c>
      <c r="F8343" s="2" t="s">
        <v>34560</v>
      </c>
      <c r="G8343" s="3" t="s">
        <v>34561</v>
      </c>
      <c r="H8343" s="2" t="str">
        <f t="shared" si="1"/>
        <v>5581986858814</v>
      </c>
      <c r="I8343" s="4" t="s">
        <v>34562</v>
      </c>
    </row>
    <row r="8344" ht="15.0" customHeight="1">
      <c r="A8344" s="2" t="s">
        <v>8990</v>
      </c>
      <c r="B8344" s="2" t="s">
        <v>601</v>
      </c>
      <c r="D8344" s="1">
        <v>55.0</v>
      </c>
      <c r="E8344" s="2" t="s">
        <v>200</v>
      </c>
      <c r="F8344" s="2" t="s">
        <v>8992</v>
      </c>
      <c r="G8344" s="3" t="s">
        <v>8993</v>
      </c>
      <c r="H8344" s="2" t="str">
        <f t="shared" si="1"/>
        <v>5551993950393</v>
      </c>
      <c r="I8344" s="4" t="s">
        <v>34563</v>
      </c>
    </row>
    <row r="8345" ht="15.0" customHeight="1">
      <c r="A8345" s="2" t="s">
        <v>34564</v>
      </c>
      <c r="B8345" s="2" t="s">
        <v>34565</v>
      </c>
      <c r="D8345" s="1">
        <v>55.0</v>
      </c>
      <c r="E8345" s="2" t="s">
        <v>123</v>
      </c>
      <c r="F8345" s="2" t="s">
        <v>34566</v>
      </c>
      <c r="G8345" s="3" t="s">
        <v>34567</v>
      </c>
      <c r="H8345" s="2" t="str">
        <f t="shared" si="1"/>
        <v>5561993520447</v>
      </c>
      <c r="I8345" s="4" t="s">
        <v>34568</v>
      </c>
    </row>
    <row r="8346" ht="15.0" customHeight="1">
      <c r="A8346" s="2" t="s">
        <v>34569</v>
      </c>
      <c r="B8346" s="2" t="s">
        <v>34570</v>
      </c>
      <c r="D8346" s="1">
        <v>55.0</v>
      </c>
      <c r="E8346" s="2" t="s">
        <v>906</v>
      </c>
      <c r="F8346" s="2" t="s">
        <v>34571</v>
      </c>
      <c r="G8346" s="3" t="s">
        <v>34572</v>
      </c>
      <c r="H8346" s="2" t="str">
        <f t="shared" si="1"/>
        <v>5566984197070</v>
      </c>
      <c r="I8346" s="4" t="s">
        <v>34573</v>
      </c>
    </row>
    <row r="8347" ht="15.0" customHeight="1">
      <c r="A8347" s="2" t="s">
        <v>34574</v>
      </c>
      <c r="B8347" s="2" t="s">
        <v>4137</v>
      </c>
      <c r="D8347" s="1">
        <v>55.0</v>
      </c>
      <c r="E8347" s="2" t="s">
        <v>1506</v>
      </c>
      <c r="F8347" s="2" t="s">
        <v>34575</v>
      </c>
      <c r="G8347" s="3" t="s">
        <v>34576</v>
      </c>
      <c r="H8347" s="2" t="str">
        <f t="shared" si="1"/>
        <v>5586994613161</v>
      </c>
      <c r="I8347" s="4" t="s">
        <v>34577</v>
      </c>
    </row>
    <row r="8348" ht="15.0" customHeight="1">
      <c r="A8348" s="2" t="s">
        <v>32326</v>
      </c>
      <c r="B8348" s="2" t="s">
        <v>18037</v>
      </c>
      <c r="D8348" s="1">
        <v>55.0</v>
      </c>
      <c r="E8348" s="2" t="s">
        <v>52</v>
      </c>
      <c r="F8348" s="2" t="s">
        <v>34578</v>
      </c>
      <c r="G8348" s="3" t="s">
        <v>34579</v>
      </c>
      <c r="H8348" s="2" t="str">
        <f t="shared" si="1"/>
        <v>558422398858</v>
      </c>
      <c r="I8348" s="4" t="s">
        <v>34580</v>
      </c>
    </row>
    <row r="8349" ht="15.0" customHeight="1">
      <c r="A8349" s="2" t="s">
        <v>14015</v>
      </c>
      <c r="B8349" s="2" t="s">
        <v>14016</v>
      </c>
      <c r="D8349" s="1">
        <v>55.0</v>
      </c>
      <c r="E8349" s="2" t="s">
        <v>506</v>
      </c>
      <c r="F8349" s="2" t="s">
        <v>14018</v>
      </c>
      <c r="G8349" s="3" t="s">
        <v>14019</v>
      </c>
      <c r="H8349" s="2" t="str">
        <f t="shared" si="1"/>
        <v>5588981491967</v>
      </c>
      <c r="I8349" s="4" t="s">
        <v>34581</v>
      </c>
    </row>
    <row r="8350" ht="15.0" customHeight="1">
      <c r="A8350" s="2" t="s">
        <v>25733</v>
      </c>
      <c r="B8350" s="2" t="s">
        <v>886</v>
      </c>
      <c r="D8350" s="1">
        <v>55.0</v>
      </c>
      <c r="E8350" s="2" t="s">
        <v>156</v>
      </c>
      <c r="F8350" s="2" t="s">
        <v>25735</v>
      </c>
      <c r="G8350" s="3" t="s">
        <v>25736</v>
      </c>
      <c r="H8350" s="2" t="str">
        <f t="shared" si="1"/>
        <v>5516991452150</v>
      </c>
      <c r="I8350" s="4" t="s">
        <v>34582</v>
      </c>
    </row>
    <row r="8351" ht="15.0" customHeight="1">
      <c r="A8351" s="2" t="s">
        <v>34583</v>
      </c>
      <c r="B8351" s="2" t="s">
        <v>1591</v>
      </c>
      <c r="D8351" s="1">
        <v>55.0</v>
      </c>
      <c r="E8351" s="2" t="s">
        <v>72</v>
      </c>
      <c r="F8351" s="2" t="s">
        <v>11321</v>
      </c>
      <c r="G8351" s="3" t="s">
        <v>11322</v>
      </c>
      <c r="H8351" s="2" t="str">
        <f t="shared" si="1"/>
        <v>5511971043781</v>
      </c>
      <c r="I8351" s="4" t="s">
        <v>34584</v>
      </c>
    </row>
    <row r="8352" ht="15.0" customHeight="1">
      <c r="A8352" s="2" t="s">
        <v>34585</v>
      </c>
      <c r="B8352" s="2" t="s">
        <v>97</v>
      </c>
      <c r="D8352" s="1">
        <v>55.0</v>
      </c>
      <c r="E8352" s="2" t="s">
        <v>839</v>
      </c>
      <c r="F8352" s="2" t="s">
        <v>34586</v>
      </c>
      <c r="G8352" s="3" t="s">
        <v>34587</v>
      </c>
      <c r="H8352" s="2" t="str">
        <f t="shared" si="1"/>
        <v>5532998377969</v>
      </c>
      <c r="I8352" s="4" t="s">
        <v>34588</v>
      </c>
    </row>
    <row r="8353" ht="15.0" customHeight="1">
      <c r="A8353" s="2" t="s">
        <v>34589</v>
      </c>
      <c r="B8353" s="2" t="s">
        <v>2033</v>
      </c>
      <c r="D8353" s="1">
        <v>55.0</v>
      </c>
      <c r="E8353" s="2" t="s">
        <v>52</v>
      </c>
      <c r="F8353" s="2" t="s">
        <v>34590</v>
      </c>
      <c r="G8353" s="3" t="s">
        <v>34591</v>
      </c>
      <c r="H8353" s="2" t="str">
        <f t="shared" si="1"/>
        <v>5584988888560</v>
      </c>
      <c r="I8353" s="4" t="s">
        <v>34592</v>
      </c>
    </row>
    <row r="8354" ht="15.0" customHeight="1">
      <c r="A8354" s="2" t="s">
        <v>34593</v>
      </c>
      <c r="B8354" s="2" t="s">
        <v>34594</v>
      </c>
      <c r="D8354" s="1">
        <v>55.0</v>
      </c>
      <c r="E8354" s="2" t="s">
        <v>52</v>
      </c>
      <c r="F8354" s="2" t="s">
        <v>34595</v>
      </c>
      <c r="G8354" s="3" t="s">
        <v>34596</v>
      </c>
      <c r="H8354" s="2" t="str">
        <f t="shared" si="1"/>
        <v>5584996622185</v>
      </c>
      <c r="I8354" s="4" t="s">
        <v>34597</v>
      </c>
    </row>
    <row r="8355" ht="15.0" customHeight="1">
      <c r="A8355" s="2" t="s">
        <v>34598</v>
      </c>
      <c r="B8355" s="2" t="s">
        <v>6550</v>
      </c>
      <c r="D8355" s="1">
        <v>55.0</v>
      </c>
      <c r="E8355" s="2" t="s">
        <v>542</v>
      </c>
      <c r="F8355" s="2" t="s">
        <v>34599</v>
      </c>
      <c r="G8355" s="3" t="s">
        <v>34600</v>
      </c>
      <c r="H8355" s="2" t="str">
        <f t="shared" si="1"/>
        <v>5548996127292</v>
      </c>
      <c r="I8355" s="4" t="s">
        <v>34601</v>
      </c>
    </row>
    <row r="8356" ht="15.0" customHeight="1">
      <c r="A8356" s="2" t="s">
        <v>34602</v>
      </c>
      <c r="B8356" s="2" t="s">
        <v>2244</v>
      </c>
      <c r="D8356" s="1">
        <v>55.0</v>
      </c>
      <c r="E8356" s="2" t="s">
        <v>52</v>
      </c>
      <c r="F8356" s="2" t="s">
        <v>34603</v>
      </c>
      <c r="G8356" s="3" t="s">
        <v>34604</v>
      </c>
      <c r="H8356" s="2" t="str">
        <f t="shared" si="1"/>
        <v>5584981542444</v>
      </c>
      <c r="I8356" s="4" t="s">
        <v>34605</v>
      </c>
    </row>
    <row r="8357" ht="15.0" customHeight="1">
      <c r="A8357" s="2" t="s">
        <v>34606</v>
      </c>
      <c r="B8357" s="2" t="s">
        <v>34607</v>
      </c>
      <c r="D8357" s="1">
        <v>55.0</v>
      </c>
      <c r="E8357" s="2" t="s">
        <v>506</v>
      </c>
      <c r="F8357" s="2" t="s">
        <v>34608</v>
      </c>
      <c r="G8357" s="3" t="s">
        <v>34609</v>
      </c>
      <c r="H8357" s="2" t="str">
        <f t="shared" si="1"/>
        <v>5588992168325</v>
      </c>
      <c r="I8357" s="4" t="s">
        <v>34610</v>
      </c>
    </row>
    <row r="8358" ht="15.0" customHeight="1">
      <c r="A8358" s="2" t="s">
        <v>34611</v>
      </c>
      <c r="B8358" s="2" t="s">
        <v>11513</v>
      </c>
      <c r="D8358" s="1">
        <v>55.0</v>
      </c>
      <c r="E8358" s="2" t="s">
        <v>65</v>
      </c>
      <c r="F8358" s="2" t="s">
        <v>34612</v>
      </c>
      <c r="G8358" s="3" t="s">
        <v>34613</v>
      </c>
      <c r="H8358" s="2" t="str">
        <f t="shared" si="1"/>
        <v>5527995254467</v>
      </c>
      <c r="I8358" s="4" t="s">
        <v>34614</v>
      </c>
    </row>
    <row r="8359" ht="15.0" customHeight="1">
      <c r="A8359" s="2" t="s">
        <v>34615</v>
      </c>
      <c r="B8359" s="2" t="s">
        <v>34616</v>
      </c>
      <c r="D8359" s="1">
        <v>55.0</v>
      </c>
      <c r="E8359" s="2" t="s">
        <v>1413</v>
      </c>
      <c r="F8359" s="2" t="s">
        <v>34617</v>
      </c>
      <c r="G8359" s="3" t="s">
        <v>34618</v>
      </c>
      <c r="H8359" s="2" t="str">
        <f t="shared" si="1"/>
        <v>5599991328775</v>
      </c>
      <c r="I8359" s="4" t="s">
        <v>34619</v>
      </c>
    </row>
    <row r="8360" ht="15.0" customHeight="1">
      <c r="A8360" s="2" t="s">
        <v>34620</v>
      </c>
      <c r="B8360" s="2" t="s">
        <v>34621</v>
      </c>
      <c r="D8360" s="1">
        <v>55.0</v>
      </c>
      <c r="E8360" s="2" t="s">
        <v>286</v>
      </c>
      <c r="F8360" s="2" t="s">
        <v>34622</v>
      </c>
      <c r="G8360" s="3" t="s">
        <v>34623</v>
      </c>
      <c r="H8360" s="2" t="str">
        <f t="shared" si="1"/>
        <v>5533998442603</v>
      </c>
      <c r="I8360" s="4" t="s">
        <v>34624</v>
      </c>
    </row>
    <row r="8361" ht="15.0" customHeight="1">
      <c r="A8361" s="2" t="s">
        <v>34625</v>
      </c>
      <c r="B8361" s="2" t="s">
        <v>34621</v>
      </c>
      <c r="D8361" s="1">
        <v>55.0</v>
      </c>
      <c r="E8361" s="2" t="s">
        <v>286</v>
      </c>
      <c r="F8361" s="2" t="s">
        <v>34626</v>
      </c>
      <c r="G8361" s="3" t="s">
        <v>34627</v>
      </c>
      <c r="H8361" s="2" t="str">
        <f t="shared" si="1"/>
        <v>553398311026</v>
      </c>
      <c r="I8361" s="4" t="s">
        <v>34628</v>
      </c>
    </row>
    <row r="8362" ht="15.0" customHeight="1">
      <c r="A8362" s="2" t="s">
        <v>34629</v>
      </c>
      <c r="B8362" s="2" t="s">
        <v>303</v>
      </c>
      <c r="D8362" s="1">
        <v>55.0</v>
      </c>
      <c r="E8362" s="2" t="s">
        <v>170</v>
      </c>
      <c r="F8362" s="2" t="s">
        <v>34630</v>
      </c>
      <c r="G8362" s="3" t="s">
        <v>34631</v>
      </c>
      <c r="H8362" s="2" t="str">
        <f t="shared" si="1"/>
        <v>5519998685103</v>
      </c>
      <c r="I8362" s="4" t="s">
        <v>34632</v>
      </c>
    </row>
    <row r="8363" ht="15.0" customHeight="1">
      <c r="A8363" s="2" t="s">
        <v>34633</v>
      </c>
      <c r="B8363" s="2" t="s">
        <v>397</v>
      </c>
      <c r="D8363" s="1">
        <v>55.0</v>
      </c>
      <c r="E8363" s="2" t="s">
        <v>457</v>
      </c>
      <c r="F8363" s="2" t="s">
        <v>34634</v>
      </c>
      <c r="G8363" s="3" t="s">
        <v>34635</v>
      </c>
      <c r="H8363" s="2" t="str">
        <f t="shared" si="1"/>
        <v>5518996566698</v>
      </c>
      <c r="I8363" s="4" t="s">
        <v>34636</v>
      </c>
    </row>
    <row r="8364" ht="15.0" customHeight="1">
      <c r="A8364" s="2" t="s">
        <v>34637</v>
      </c>
      <c r="B8364" s="2" t="s">
        <v>986</v>
      </c>
      <c r="D8364" s="1">
        <v>55.0</v>
      </c>
      <c r="E8364" s="2" t="s">
        <v>1604</v>
      </c>
      <c r="F8364" s="2" t="s">
        <v>34638</v>
      </c>
      <c r="G8364" s="3" t="s">
        <v>34639</v>
      </c>
      <c r="H8364" s="2" t="str">
        <f t="shared" si="1"/>
        <v>5595981215753</v>
      </c>
      <c r="I8364" s="4" t="s">
        <v>34640</v>
      </c>
    </row>
    <row r="8365" ht="15.0" customHeight="1">
      <c r="A8365" s="2" t="s">
        <v>34583</v>
      </c>
      <c r="B8365" s="2" t="s">
        <v>1591</v>
      </c>
      <c r="D8365" s="1">
        <v>55.0</v>
      </c>
      <c r="E8365" s="2" t="s">
        <v>72</v>
      </c>
      <c r="F8365" s="2" t="s">
        <v>11321</v>
      </c>
      <c r="G8365" s="3" t="s">
        <v>11322</v>
      </c>
      <c r="H8365" s="2" t="str">
        <f t="shared" si="1"/>
        <v>5511971043781</v>
      </c>
      <c r="I8365" s="4" t="s">
        <v>34641</v>
      </c>
    </row>
    <row r="8366" ht="15.0" customHeight="1">
      <c r="A8366" s="2" t="s">
        <v>34642</v>
      </c>
      <c r="B8366" s="2" t="s">
        <v>20493</v>
      </c>
      <c r="D8366" s="1">
        <v>55.0</v>
      </c>
      <c r="E8366" s="2" t="s">
        <v>86</v>
      </c>
      <c r="F8366" s="2" t="s">
        <v>34643</v>
      </c>
      <c r="G8366" s="3" t="s">
        <v>34644</v>
      </c>
      <c r="H8366" s="2" t="str">
        <f t="shared" si="1"/>
        <v>5571985260204</v>
      </c>
      <c r="I8366" s="4" t="s">
        <v>34645</v>
      </c>
    </row>
    <row r="8367" ht="15.0" customHeight="1">
      <c r="A8367" s="2" t="s">
        <v>34646</v>
      </c>
      <c r="B8367" s="2" t="s">
        <v>1083</v>
      </c>
      <c r="D8367" s="1">
        <v>55.0</v>
      </c>
      <c r="E8367" s="2" t="s">
        <v>200</v>
      </c>
      <c r="F8367" s="2" t="s">
        <v>34647</v>
      </c>
      <c r="G8367" s="3" t="s">
        <v>34648</v>
      </c>
      <c r="H8367" s="2" t="str">
        <f t="shared" si="1"/>
        <v>5551984034131</v>
      </c>
      <c r="I8367" s="4" t="s">
        <v>34649</v>
      </c>
    </row>
    <row r="8368" ht="15.0" customHeight="1">
      <c r="A8368" s="2" t="s">
        <v>34650</v>
      </c>
      <c r="B8368" s="2" t="s">
        <v>4893</v>
      </c>
      <c r="D8368" s="1">
        <v>55.0</v>
      </c>
      <c r="E8368" s="2" t="s">
        <v>200</v>
      </c>
      <c r="F8368" s="2" t="s">
        <v>34651</v>
      </c>
      <c r="G8368" s="3" t="s">
        <v>34652</v>
      </c>
      <c r="H8368" s="2" t="str">
        <f t="shared" si="1"/>
        <v>5551981236718</v>
      </c>
      <c r="I8368" s="4" t="s">
        <v>34653</v>
      </c>
    </row>
    <row r="8369" ht="15.0" customHeight="1">
      <c r="A8369" s="2" t="s">
        <v>34654</v>
      </c>
      <c r="B8369" s="2" t="s">
        <v>1742</v>
      </c>
      <c r="D8369" s="1">
        <v>55.0</v>
      </c>
      <c r="E8369" s="2" t="s">
        <v>111</v>
      </c>
      <c r="F8369" s="2" t="s">
        <v>34655</v>
      </c>
      <c r="G8369" s="3" t="s">
        <v>34656</v>
      </c>
      <c r="H8369" s="2" t="str">
        <f t="shared" si="1"/>
        <v>5531995364728</v>
      </c>
      <c r="I8369" s="4" t="s">
        <v>34657</v>
      </c>
    </row>
    <row r="8370" ht="15.0" customHeight="1">
      <c r="A8370" s="2" t="s">
        <v>34658</v>
      </c>
      <c r="B8370" s="2" t="s">
        <v>904</v>
      </c>
      <c r="D8370" s="1">
        <v>55.0</v>
      </c>
      <c r="E8370" s="2" t="s">
        <v>585</v>
      </c>
      <c r="F8370" s="2" t="s">
        <v>34659</v>
      </c>
      <c r="G8370" s="3" t="s">
        <v>34660</v>
      </c>
      <c r="H8370" s="2" t="str">
        <f t="shared" si="1"/>
        <v>5583993309420</v>
      </c>
      <c r="I8370" s="4" t="s">
        <v>34661</v>
      </c>
    </row>
    <row r="8371" ht="15.0" customHeight="1">
      <c r="A8371" s="2" t="s">
        <v>34662</v>
      </c>
      <c r="B8371" s="2" t="s">
        <v>1256</v>
      </c>
      <c r="D8371" s="1">
        <v>55.0</v>
      </c>
      <c r="E8371" s="2" t="s">
        <v>660</v>
      </c>
      <c r="F8371" s="2" t="s">
        <v>34663</v>
      </c>
      <c r="G8371" s="3" t="s">
        <v>34664</v>
      </c>
      <c r="H8371" s="2" t="str">
        <f t="shared" si="1"/>
        <v>5596991608849</v>
      </c>
      <c r="I8371" s="4" t="s">
        <v>34665</v>
      </c>
    </row>
    <row r="8372" ht="15.0" customHeight="1">
      <c r="A8372" s="2" t="s">
        <v>34666</v>
      </c>
      <c r="B8372" s="2" t="s">
        <v>253</v>
      </c>
      <c r="D8372" s="1">
        <v>55.0</v>
      </c>
      <c r="E8372" s="2" t="s">
        <v>38</v>
      </c>
      <c r="F8372" s="2" t="s">
        <v>34667</v>
      </c>
      <c r="G8372" s="3" t="s">
        <v>34668</v>
      </c>
      <c r="H8372" s="2" t="str">
        <f t="shared" si="1"/>
        <v>5585992656675</v>
      </c>
      <c r="I8372" s="4" t="s">
        <v>34669</v>
      </c>
    </row>
    <row r="8373" ht="15.0" customHeight="1">
      <c r="A8373" s="2" t="s">
        <v>34670</v>
      </c>
      <c r="B8373" s="2" t="s">
        <v>25270</v>
      </c>
      <c r="D8373" s="1">
        <v>55.0</v>
      </c>
      <c r="E8373" s="2" t="s">
        <v>255</v>
      </c>
      <c r="F8373" s="2" t="s">
        <v>34671</v>
      </c>
      <c r="G8373" s="3" t="s">
        <v>34672</v>
      </c>
      <c r="H8373" s="2" t="str">
        <f t="shared" si="1"/>
        <v>5581997382845</v>
      </c>
      <c r="I8373" s="4" t="s">
        <v>34673</v>
      </c>
    </row>
    <row r="8374" ht="15.0" customHeight="1">
      <c r="A8374" s="2" t="s">
        <v>34674</v>
      </c>
      <c r="B8374" s="2" t="s">
        <v>17540</v>
      </c>
      <c r="D8374" s="1">
        <v>55.0</v>
      </c>
      <c r="E8374" s="2" t="s">
        <v>111</v>
      </c>
      <c r="F8374" s="2" t="s">
        <v>34675</v>
      </c>
      <c r="G8374" s="3" t="s">
        <v>34676</v>
      </c>
      <c r="H8374" s="2" t="str">
        <f t="shared" si="1"/>
        <v>5531997916326</v>
      </c>
      <c r="I8374" s="4" t="s">
        <v>34677</v>
      </c>
    </row>
    <row r="8375" ht="15.0" customHeight="1">
      <c r="A8375" s="2" t="s">
        <v>34678</v>
      </c>
      <c r="B8375" s="2" t="s">
        <v>8438</v>
      </c>
      <c r="D8375" s="1">
        <v>55.0</v>
      </c>
      <c r="E8375" s="2" t="s">
        <v>3657</v>
      </c>
      <c r="F8375" s="2" t="s">
        <v>34679</v>
      </c>
      <c r="G8375" s="3" t="s">
        <v>34680</v>
      </c>
      <c r="H8375" s="2" t="str">
        <f t="shared" si="1"/>
        <v>5593991560110</v>
      </c>
      <c r="I8375" s="4" t="s">
        <v>34681</v>
      </c>
    </row>
    <row r="8376" ht="15.0" customHeight="1">
      <c r="A8376" s="2" t="s">
        <v>34654</v>
      </c>
      <c r="B8376" s="2" t="s">
        <v>1742</v>
      </c>
      <c r="D8376" s="1">
        <v>55.0</v>
      </c>
      <c r="E8376" s="2" t="s">
        <v>111</v>
      </c>
      <c r="F8376" s="2" t="s">
        <v>34655</v>
      </c>
      <c r="G8376" s="3" t="s">
        <v>34656</v>
      </c>
      <c r="H8376" s="2" t="str">
        <f t="shared" si="1"/>
        <v>5531995364728</v>
      </c>
      <c r="I8376" s="4" t="s">
        <v>34682</v>
      </c>
    </row>
    <row r="8377" ht="15.0" customHeight="1">
      <c r="A8377" s="2" t="s">
        <v>34683</v>
      </c>
      <c r="B8377" s="2" t="s">
        <v>3273</v>
      </c>
      <c r="D8377" s="1">
        <v>55.0</v>
      </c>
      <c r="E8377" s="2" t="s">
        <v>72</v>
      </c>
      <c r="F8377" s="2" t="s">
        <v>34684</v>
      </c>
      <c r="G8377" s="3" t="s">
        <v>34685</v>
      </c>
      <c r="H8377" s="2" t="str">
        <f t="shared" si="1"/>
        <v>5511976912004</v>
      </c>
      <c r="I8377" s="4" t="s">
        <v>34686</v>
      </c>
    </row>
    <row r="8378" ht="15.0" customHeight="1">
      <c r="A8378" s="2" t="s">
        <v>34180</v>
      </c>
      <c r="B8378" s="2" t="s">
        <v>3564</v>
      </c>
      <c r="D8378" s="1">
        <v>55.0</v>
      </c>
      <c r="E8378" s="2" t="s">
        <v>713</v>
      </c>
      <c r="F8378" s="2" t="s">
        <v>34181</v>
      </c>
      <c r="G8378" s="3" t="s">
        <v>34182</v>
      </c>
      <c r="H8378" s="2" t="str">
        <f t="shared" si="1"/>
        <v>5534988775822</v>
      </c>
      <c r="I8378" s="4" t="s">
        <v>34687</v>
      </c>
    </row>
    <row r="8379" ht="15.0" customHeight="1">
      <c r="A8379" s="2" t="s">
        <v>13133</v>
      </c>
      <c r="B8379" s="2" t="s">
        <v>1499</v>
      </c>
      <c r="D8379" s="1">
        <v>55.0</v>
      </c>
      <c r="E8379" s="2" t="s">
        <v>585</v>
      </c>
      <c r="F8379" s="2" t="s">
        <v>6000</v>
      </c>
      <c r="G8379" s="3" t="s">
        <v>6001</v>
      </c>
      <c r="H8379" s="2" t="str">
        <f t="shared" si="1"/>
        <v>5583988323656</v>
      </c>
      <c r="I8379" s="4" t="s">
        <v>34688</v>
      </c>
    </row>
    <row r="8380" ht="15.0" customHeight="1">
      <c r="A8380" s="2" t="s">
        <v>34689</v>
      </c>
      <c r="B8380" s="2" t="s">
        <v>84</v>
      </c>
      <c r="D8380" s="1">
        <v>55.0</v>
      </c>
      <c r="E8380" s="2" t="s">
        <v>93</v>
      </c>
      <c r="F8380" s="2" t="s">
        <v>34690</v>
      </c>
      <c r="G8380" s="3" t="s">
        <v>34691</v>
      </c>
      <c r="H8380" s="2" t="str">
        <f t="shared" si="1"/>
        <v>5598991772159</v>
      </c>
      <c r="I8380" s="4" t="s">
        <v>34692</v>
      </c>
    </row>
    <row r="8381" ht="15.0" customHeight="1">
      <c r="A8381" s="2" t="s">
        <v>34693</v>
      </c>
      <c r="B8381" s="2" t="s">
        <v>1223</v>
      </c>
      <c r="D8381" s="1">
        <v>55.0</v>
      </c>
      <c r="E8381" s="2" t="s">
        <v>906</v>
      </c>
      <c r="F8381" s="2" t="s">
        <v>34694</v>
      </c>
      <c r="G8381" s="3" t="s">
        <v>34695</v>
      </c>
      <c r="H8381" s="2" t="str">
        <f t="shared" si="1"/>
        <v>5566996312757</v>
      </c>
      <c r="I8381" s="4" t="s">
        <v>34696</v>
      </c>
    </row>
    <row r="8382" ht="15.0" customHeight="1">
      <c r="A8382" s="2" t="s">
        <v>34697</v>
      </c>
      <c r="B8382" s="2" t="s">
        <v>19633</v>
      </c>
      <c r="D8382" s="1">
        <v>55.0</v>
      </c>
      <c r="E8382" s="2" t="s">
        <v>900</v>
      </c>
      <c r="F8382" s="2" t="s">
        <v>34698</v>
      </c>
      <c r="G8382" s="3" t="s">
        <v>34699</v>
      </c>
      <c r="H8382" s="2" t="str">
        <f t="shared" si="1"/>
        <v>5563992443755</v>
      </c>
      <c r="I8382" s="4" t="s">
        <v>34700</v>
      </c>
    </row>
    <row r="8383" ht="15.0" customHeight="1">
      <c r="A8383" s="2" t="s">
        <v>34701</v>
      </c>
      <c r="B8383" s="2" t="s">
        <v>9647</v>
      </c>
      <c r="D8383" s="1">
        <v>55.0</v>
      </c>
      <c r="E8383" s="2" t="s">
        <v>181</v>
      </c>
      <c r="F8383" s="2" t="s">
        <v>4100</v>
      </c>
      <c r="G8383" s="3" t="s">
        <v>4101</v>
      </c>
      <c r="H8383" s="2" t="str">
        <f t="shared" si="1"/>
        <v>5567999564096</v>
      </c>
      <c r="I8383" s="4" t="s">
        <v>34702</v>
      </c>
    </row>
    <row r="8384" ht="15.0" customHeight="1">
      <c r="A8384" s="2" t="s">
        <v>34703</v>
      </c>
      <c r="B8384" s="2" t="s">
        <v>34704</v>
      </c>
      <c r="D8384" s="1">
        <v>55.0</v>
      </c>
      <c r="E8384" s="2" t="s">
        <v>286</v>
      </c>
      <c r="F8384" s="2" t="s">
        <v>34705</v>
      </c>
      <c r="G8384" s="3" t="s">
        <v>34706</v>
      </c>
      <c r="H8384" s="2" t="str">
        <f t="shared" si="1"/>
        <v>5533988119263</v>
      </c>
      <c r="I8384" s="4" t="s">
        <v>34707</v>
      </c>
    </row>
    <row r="8385" ht="15.0" customHeight="1">
      <c r="A8385" s="2" t="s">
        <v>34703</v>
      </c>
      <c r="B8385" s="2" t="s">
        <v>34704</v>
      </c>
      <c r="D8385" s="1">
        <v>55.0</v>
      </c>
      <c r="E8385" s="2" t="s">
        <v>286</v>
      </c>
      <c r="F8385" s="2" t="s">
        <v>34705</v>
      </c>
      <c r="G8385" s="3" t="s">
        <v>34706</v>
      </c>
      <c r="H8385" s="2" t="str">
        <f t="shared" si="1"/>
        <v>5533988119263</v>
      </c>
      <c r="I8385" s="4" t="s">
        <v>34708</v>
      </c>
    </row>
    <row r="8386" ht="15.0" customHeight="1">
      <c r="A8386" s="2" t="s">
        <v>34709</v>
      </c>
      <c r="B8386" s="2" t="s">
        <v>2033</v>
      </c>
      <c r="D8386" s="1">
        <v>55.0</v>
      </c>
      <c r="E8386" s="2" t="s">
        <v>52</v>
      </c>
      <c r="F8386" s="2" t="s">
        <v>34710</v>
      </c>
      <c r="G8386" s="3" t="s">
        <v>34711</v>
      </c>
      <c r="H8386" s="2" t="str">
        <f t="shared" si="1"/>
        <v>5584988780347</v>
      </c>
      <c r="I8386" s="4" t="s">
        <v>34712</v>
      </c>
    </row>
    <row r="8387" ht="15.0" customHeight="1">
      <c r="A8387" s="2" t="s">
        <v>34713</v>
      </c>
      <c r="B8387" s="2" t="s">
        <v>5369</v>
      </c>
      <c r="D8387" s="1">
        <v>55.0</v>
      </c>
      <c r="E8387" s="2" t="s">
        <v>170</v>
      </c>
      <c r="F8387" s="2" t="s">
        <v>34714</v>
      </c>
      <c r="G8387" s="3" t="s">
        <v>34715</v>
      </c>
      <c r="H8387" s="2" t="str">
        <f t="shared" si="1"/>
        <v>5519992657401</v>
      </c>
      <c r="I8387" s="4" t="s">
        <v>34716</v>
      </c>
    </row>
    <row r="8388" ht="15.0" customHeight="1">
      <c r="A8388" s="2" t="s">
        <v>19065</v>
      </c>
      <c r="B8388" s="2" t="s">
        <v>683</v>
      </c>
      <c r="D8388" s="1">
        <v>55.0</v>
      </c>
      <c r="E8388" s="2" t="s">
        <v>170</v>
      </c>
      <c r="F8388" s="2" t="s">
        <v>34717</v>
      </c>
      <c r="G8388" s="3" t="s">
        <v>34718</v>
      </c>
      <c r="H8388" s="2" t="str">
        <f t="shared" si="1"/>
        <v>5519993968279</v>
      </c>
      <c r="I8388" s="4" t="s">
        <v>34719</v>
      </c>
    </row>
    <row r="8389" ht="15.0" customHeight="1">
      <c r="A8389" s="2" t="s">
        <v>26156</v>
      </c>
      <c r="B8389" s="2" t="s">
        <v>1246</v>
      </c>
      <c r="D8389" s="1">
        <v>55.0</v>
      </c>
      <c r="E8389" s="2" t="s">
        <v>38</v>
      </c>
      <c r="F8389" s="2" t="s">
        <v>26158</v>
      </c>
      <c r="G8389" s="3" t="s">
        <v>26159</v>
      </c>
      <c r="H8389" s="2" t="str">
        <f t="shared" si="1"/>
        <v>5585987519412</v>
      </c>
      <c r="I8389" s="4" t="s">
        <v>34720</v>
      </c>
    </row>
    <row r="8390" ht="15.0" customHeight="1">
      <c r="A8390" s="2" t="s">
        <v>6387</v>
      </c>
      <c r="B8390" s="2" t="s">
        <v>5001</v>
      </c>
      <c r="D8390" s="1">
        <v>55.0</v>
      </c>
      <c r="E8390" s="2" t="s">
        <v>236</v>
      </c>
      <c r="F8390" s="2" t="s">
        <v>5747</v>
      </c>
      <c r="G8390" s="3" t="s">
        <v>5748</v>
      </c>
      <c r="H8390" s="2" t="str">
        <f t="shared" si="1"/>
        <v>5537999693092</v>
      </c>
      <c r="I8390" s="4" t="s">
        <v>34721</v>
      </c>
    </row>
    <row r="8391" ht="15.0" customHeight="1">
      <c r="A8391" s="2" t="s">
        <v>34722</v>
      </c>
      <c r="B8391" s="2" t="s">
        <v>16695</v>
      </c>
      <c r="D8391" s="1">
        <v>55.0</v>
      </c>
      <c r="E8391" s="2" t="s">
        <v>1604</v>
      </c>
      <c r="F8391" s="2" t="s">
        <v>34723</v>
      </c>
      <c r="G8391" s="3" t="s">
        <v>34724</v>
      </c>
      <c r="H8391" s="2" t="str">
        <f t="shared" si="1"/>
        <v>5595991164990</v>
      </c>
      <c r="I8391" s="4" t="s">
        <v>34725</v>
      </c>
    </row>
    <row r="8392" ht="15.0" customHeight="1">
      <c r="A8392" s="2" t="s">
        <v>6387</v>
      </c>
      <c r="B8392" s="2" t="s">
        <v>5001</v>
      </c>
      <c r="D8392" s="1">
        <v>55.0</v>
      </c>
      <c r="E8392" s="2" t="s">
        <v>236</v>
      </c>
      <c r="F8392" s="2" t="s">
        <v>5747</v>
      </c>
      <c r="G8392" s="3" t="s">
        <v>5748</v>
      </c>
      <c r="H8392" s="2" t="str">
        <f t="shared" si="1"/>
        <v>5537999693092</v>
      </c>
      <c r="I8392" s="4" t="s">
        <v>34726</v>
      </c>
    </row>
    <row r="8393" ht="15.0" customHeight="1">
      <c r="A8393" s="2" t="s">
        <v>34727</v>
      </c>
      <c r="B8393" s="2" t="s">
        <v>1865</v>
      </c>
      <c r="D8393" s="1">
        <v>55.0</v>
      </c>
      <c r="E8393" s="2" t="s">
        <v>143</v>
      </c>
      <c r="F8393" s="2" t="s">
        <v>34728</v>
      </c>
      <c r="G8393" s="3" t="s">
        <v>34729</v>
      </c>
      <c r="H8393" s="2" t="str">
        <f t="shared" si="1"/>
        <v>5569992999295</v>
      </c>
      <c r="I8393" s="4" t="s">
        <v>34730</v>
      </c>
    </row>
    <row r="8394" ht="15.0" customHeight="1">
      <c r="A8394" s="2" t="s">
        <v>34731</v>
      </c>
      <c r="B8394" s="2" t="s">
        <v>1959</v>
      </c>
      <c r="D8394" s="1">
        <v>55.0</v>
      </c>
      <c r="E8394" s="2" t="s">
        <v>136</v>
      </c>
      <c r="F8394" s="2" t="s">
        <v>34732</v>
      </c>
      <c r="G8394" s="3" t="s">
        <v>34733</v>
      </c>
      <c r="H8394" s="2" t="str">
        <f t="shared" si="1"/>
        <v>5555999582491</v>
      </c>
      <c r="I8394" s="4" t="s">
        <v>34734</v>
      </c>
    </row>
    <row r="8395" ht="15.0" customHeight="1">
      <c r="A8395" s="2" t="s">
        <v>34735</v>
      </c>
      <c r="B8395" s="2" t="s">
        <v>34736</v>
      </c>
      <c r="D8395" s="1">
        <v>55.0</v>
      </c>
      <c r="E8395" s="2" t="s">
        <v>1445</v>
      </c>
      <c r="F8395" s="2" t="s">
        <v>34737</v>
      </c>
      <c r="G8395" s="3" t="s">
        <v>34738</v>
      </c>
      <c r="H8395" s="2" t="str">
        <f t="shared" si="1"/>
        <v>5562993513327</v>
      </c>
      <c r="I8395" s="4" t="s">
        <v>34739</v>
      </c>
    </row>
    <row r="8396" ht="15.0" customHeight="1">
      <c r="A8396" s="2" t="s">
        <v>34740</v>
      </c>
      <c r="B8396" s="2" t="s">
        <v>34741</v>
      </c>
      <c r="D8396" s="1">
        <v>55.0</v>
      </c>
      <c r="E8396" s="2" t="s">
        <v>1413</v>
      </c>
      <c r="F8396" s="2" t="s">
        <v>34742</v>
      </c>
      <c r="G8396" s="3" t="s">
        <v>34743</v>
      </c>
      <c r="H8396" s="2" t="str">
        <f t="shared" si="1"/>
        <v>5599992114969</v>
      </c>
      <c r="I8396" s="4" t="s">
        <v>34744</v>
      </c>
    </row>
    <row r="8397" ht="15.0" customHeight="1">
      <c r="A8397" s="2" t="s">
        <v>34745</v>
      </c>
      <c r="B8397" s="2" t="s">
        <v>4295</v>
      </c>
      <c r="D8397" s="1">
        <v>55.0</v>
      </c>
      <c r="E8397" s="2" t="s">
        <v>1110</v>
      </c>
      <c r="F8397" s="2" t="s">
        <v>34746</v>
      </c>
      <c r="G8397" s="3" t="s">
        <v>34747</v>
      </c>
      <c r="H8397" s="2" t="str">
        <f t="shared" si="1"/>
        <v>5543998160370</v>
      </c>
      <c r="I8397" s="4" t="s">
        <v>34748</v>
      </c>
    </row>
    <row r="8398" ht="15.0" customHeight="1">
      <c r="A8398" s="2" t="s">
        <v>34749</v>
      </c>
      <c r="B8398" s="2" t="s">
        <v>34750</v>
      </c>
      <c r="D8398" s="1">
        <v>55.0</v>
      </c>
      <c r="E8398" s="2" t="s">
        <v>149</v>
      </c>
      <c r="F8398" s="2" t="s">
        <v>34751</v>
      </c>
      <c r="G8398" s="3" t="s">
        <v>34752</v>
      </c>
      <c r="H8398" s="2" t="str">
        <f t="shared" si="1"/>
        <v>5521990789129</v>
      </c>
      <c r="I8398" s="4" t="s">
        <v>34753</v>
      </c>
    </row>
    <row r="8399" ht="15.0" customHeight="1">
      <c r="A8399" s="2" t="s">
        <v>11825</v>
      </c>
      <c r="B8399" s="2" t="s">
        <v>954</v>
      </c>
      <c r="D8399" s="1">
        <v>55.0</v>
      </c>
      <c r="E8399" s="2" t="s">
        <v>32</v>
      </c>
      <c r="F8399" s="2" t="s">
        <v>34754</v>
      </c>
      <c r="G8399" s="3" t="s">
        <v>34755</v>
      </c>
      <c r="H8399" s="2" t="str">
        <f t="shared" si="1"/>
        <v>5587991873912</v>
      </c>
      <c r="I8399" s="4" t="s">
        <v>34756</v>
      </c>
    </row>
    <row r="8400" ht="15.0" customHeight="1">
      <c r="A8400" s="2" t="s">
        <v>34757</v>
      </c>
      <c r="B8400" s="2" t="s">
        <v>9431</v>
      </c>
      <c r="D8400" s="1">
        <v>55.0</v>
      </c>
      <c r="E8400" s="2" t="s">
        <v>1445</v>
      </c>
      <c r="F8400" s="2" t="s">
        <v>32114</v>
      </c>
      <c r="G8400" s="3" t="s">
        <v>32115</v>
      </c>
      <c r="H8400" s="2" t="str">
        <f t="shared" si="1"/>
        <v>5562996158241</v>
      </c>
      <c r="I8400" s="4" t="s">
        <v>34758</v>
      </c>
    </row>
    <row r="8401" ht="15.0" customHeight="1">
      <c r="A8401" s="2" t="s">
        <v>34759</v>
      </c>
      <c r="B8401" s="2" t="s">
        <v>917</v>
      </c>
      <c r="D8401" s="1">
        <v>55.0</v>
      </c>
      <c r="E8401" s="2" t="s">
        <v>536</v>
      </c>
      <c r="F8401" s="2" t="s">
        <v>34760</v>
      </c>
      <c r="G8401" s="3" t="s">
        <v>34761</v>
      </c>
      <c r="H8401" s="2" t="str">
        <f t="shared" si="1"/>
        <v>5538999675245</v>
      </c>
      <c r="I8401" s="4" t="s">
        <v>34762</v>
      </c>
    </row>
    <row r="8402" ht="15.0" customHeight="1">
      <c r="A8402" s="2" t="s">
        <v>34763</v>
      </c>
      <c r="B8402" s="2" t="s">
        <v>904</v>
      </c>
      <c r="D8402" s="1">
        <v>55.0</v>
      </c>
      <c r="E8402" s="2" t="s">
        <v>585</v>
      </c>
      <c r="F8402" s="2" t="s">
        <v>34659</v>
      </c>
      <c r="G8402" s="3" t="s">
        <v>34660</v>
      </c>
      <c r="H8402" s="2" t="str">
        <f t="shared" si="1"/>
        <v>5583993309420</v>
      </c>
      <c r="I8402" s="4" t="s">
        <v>34764</v>
      </c>
    </row>
    <row r="8403" ht="15.0" customHeight="1">
      <c r="A8403" s="2" t="s">
        <v>30359</v>
      </c>
      <c r="B8403" s="2" t="s">
        <v>2925</v>
      </c>
      <c r="D8403" s="1">
        <v>55.0</v>
      </c>
      <c r="E8403" s="2" t="s">
        <v>111</v>
      </c>
      <c r="F8403" s="2" t="s">
        <v>34765</v>
      </c>
      <c r="G8403" s="3" t="s">
        <v>34766</v>
      </c>
      <c r="H8403" s="2" t="str">
        <f t="shared" si="1"/>
        <v>5531986700390</v>
      </c>
      <c r="I8403" s="4" t="s">
        <v>34767</v>
      </c>
    </row>
    <row r="8404" ht="15.0" customHeight="1">
      <c r="A8404" s="2" t="s">
        <v>34768</v>
      </c>
      <c r="B8404" s="2" t="s">
        <v>15849</v>
      </c>
      <c r="D8404" s="1">
        <v>55.0</v>
      </c>
      <c r="E8404" s="2" t="s">
        <v>1195</v>
      </c>
      <c r="F8404" s="2" t="s">
        <v>34769</v>
      </c>
      <c r="G8404" s="3" t="s">
        <v>34770</v>
      </c>
      <c r="H8404" s="2" t="str">
        <f t="shared" si="1"/>
        <v>5546988055600</v>
      </c>
      <c r="I8404" s="4" t="s">
        <v>34771</v>
      </c>
    </row>
    <row r="8405" ht="15.0" customHeight="1">
      <c r="A8405" s="2" t="s">
        <v>34772</v>
      </c>
      <c r="B8405" s="2" t="s">
        <v>583</v>
      </c>
      <c r="D8405" s="1">
        <v>55.0</v>
      </c>
      <c r="E8405" s="2" t="s">
        <v>111</v>
      </c>
      <c r="F8405" s="2" t="s">
        <v>34773</v>
      </c>
      <c r="G8405" s="3" t="s">
        <v>34774</v>
      </c>
      <c r="H8405" s="2" t="str">
        <f t="shared" si="1"/>
        <v>5531995581825</v>
      </c>
      <c r="I8405" s="4" t="s">
        <v>34775</v>
      </c>
    </row>
    <row r="8406" ht="15.0" customHeight="1">
      <c r="A8406" s="2" t="s">
        <v>34776</v>
      </c>
      <c r="B8406" s="2" t="s">
        <v>1888</v>
      </c>
      <c r="D8406" s="1">
        <v>55.0</v>
      </c>
      <c r="E8406" s="2" t="s">
        <v>255</v>
      </c>
      <c r="F8406" s="2" t="s">
        <v>34777</v>
      </c>
      <c r="G8406" s="3" t="s">
        <v>34778</v>
      </c>
      <c r="H8406" s="2" t="str">
        <f t="shared" si="1"/>
        <v>5581998258953</v>
      </c>
      <c r="I8406" s="4" t="s">
        <v>34779</v>
      </c>
    </row>
    <row r="8407" ht="15.0" customHeight="1">
      <c r="A8407" s="2" t="s">
        <v>34780</v>
      </c>
      <c r="B8407" s="2" t="s">
        <v>911</v>
      </c>
      <c r="D8407" s="1">
        <v>55.0</v>
      </c>
      <c r="E8407" s="2" t="s">
        <v>72</v>
      </c>
      <c r="F8407" s="2" t="s">
        <v>34781</v>
      </c>
      <c r="G8407" s="3" t="s">
        <v>34782</v>
      </c>
      <c r="H8407" s="2" t="str">
        <f t="shared" si="1"/>
        <v>5511988103979</v>
      </c>
      <c r="I8407" s="4" t="s">
        <v>34783</v>
      </c>
    </row>
    <row r="8408" ht="15.0" customHeight="1">
      <c r="A8408" s="2" t="s">
        <v>34784</v>
      </c>
      <c r="B8408" s="2" t="s">
        <v>27022</v>
      </c>
      <c r="D8408" s="1">
        <v>55.0</v>
      </c>
      <c r="E8408" s="2" t="s">
        <v>513</v>
      </c>
      <c r="F8408" s="2" t="s">
        <v>34785</v>
      </c>
      <c r="G8408" s="3" t="s">
        <v>34786</v>
      </c>
      <c r="H8408" s="2" t="str">
        <f t="shared" si="1"/>
        <v>5592991516474</v>
      </c>
      <c r="I8408" s="4" t="s">
        <v>34787</v>
      </c>
    </row>
    <row r="8409" ht="15.0" customHeight="1">
      <c r="A8409" s="2" t="s">
        <v>34788</v>
      </c>
      <c r="B8409" s="2" t="s">
        <v>6071</v>
      </c>
      <c r="D8409" s="1">
        <v>55.0</v>
      </c>
      <c r="E8409" s="2" t="s">
        <v>149</v>
      </c>
      <c r="F8409" s="2" t="s">
        <v>34789</v>
      </c>
      <c r="G8409" s="3" t="s">
        <v>34790</v>
      </c>
      <c r="H8409" s="2" t="str">
        <f t="shared" si="1"/>
        <v>5521998781317</v>
      </c>
      <c r="I8409" s="4" t="s">
        <v>34791</v>
      </c>
    </row>
    <row r="8410" ht="15.0" customHeight="1">
      <c r="A8410" s="2" t="s">
        <v>34792</v>
      </c>
      <c r="B8410" s="2" t="s">
        <v>14417</v>
      </c>
      <c r="D8410" s="1">
        <v>55.0</v>
      </c>
      <c r="E8410" s="2" t="s">
        <v>72</v>
      </c>
      <c r="F8410" s="2" t="s">
        <v>34793</v>
      </c>
      <c r="G8410" s="3" t="s">
        <v>34794</v>
      </c>
      <c r="H8410" s="2" t="str">
        <f t="shared" si="1"/>
        <v>5511972993468</v>
      </c>
      <c r="I8410" s="4" t="s">
        <v>34795</v>
      </c>
    </row>
    <row r="8411" ht="15.0" customHeight="1">
      <c r="A8411" s="2" t="s">
        <v>34796</v>
      </c>
      <c r="B8411" s="2" t="s">
        <v>9389</v>
      </c>
      <c r="D8411" s="1">
        <v>55.0</v>
      </c>
      <c r="E8411" s="2" t="s">
        <v>436</v>
      </c>
      <c r="F8411" s="2" t="s">
        <v>34797</v>
      </c>
      <c r="G8411" s="3" t="s">
        <v>34798</v>
      </c>
      <c r="H8411" s="2" t="str">
        <f t="shared" si="1"/>
        <v>5549988546768</v>
      </c>
      <c r="I8411" s="4" t="s">
        <v>34799</v>
      </c>
    </row>
    <row r="8412" ht="15.0" customHeight="1">
      <c r="A8412" s="2" t="s">
        <v>34800</v>
      </c>
      <c r="B8412" s="2" t="s">
        <v>880</v>
      </c>
      <c r="D8412" s="1">
        <v>55.0</v>
      </c>
      <c r="E8412" s="2" t="s">
        <v>906</v>
      </c>
      <c r="F8412" s="2" t="s">
        <v>9472</v>
      </c>
      <c r="G8412" s="3" t="s">
        <v>9473</v>
      </c>
      <c r="H8412" s="2" t="str">
        <f t="shared" si="1"/>
        <v>5566996993937</v>
      </c>
      <c r="I8412" s="4" t="s">
        <v>34801</v>
      </c>
    </row>
    <row r="8413" ht="15.0" customHeight="1">
      <c r="A8413" s="2" t="s">
        <v>34802</v>
      </c>
      <c r="B8413" s="2" t="s">
        <v>34803</v>
      </c>
      <c r="D8413" s="1">
        <v>55.0</v>
      </c>
      <c r="E8413" s="2" t="s">
        <v>143</v>
      </c>
      <c r="F8413" s="2" t="s">
        <v>34804</v>
      </c>
      <c r="G8413" s="3" t="s">
        <v>34805</v>
      </c>
      <c r="H8413" s="2" t="str">
        <f t="shared" si="1"/>
        <v>5569992660655</v>
      </c>
      <c r="I8413" s="4" t="s">
        <v>34806</v>
      </c>
    </row>
    <row r="8414" ht="15.0" customHeight="1">
      <c r="A8414" s="2" t="s">
        <v>34807</v>
      </c>
      <c r="B8414" s="2" t="s">
        <v>1157</v>
      </c>
      <c r="D8414" s="1">
        <v>55.0</v>
      </c>
      <c r="E8414" s="2" t="s">
        <v>93</v>
      </c>
      <c r="F8414" s="2" t="s">
        <v>34808</v>
      </c>
      <c r="G8414" s="3" t="s">
        <v>34809</v>
      </c>
      <c r="H8414" s="2" t="str">
        <f t="shared" si="1"/>
        <v>5598988724918</v>
      </c>
      <c r="I8414" s="4" t="s">
        <v>34810</v>
      </c>
    </row>
    <row r="8415" ht="15.0" customHeight="1">
      <c r="A8415" s="2" t="s">
        <v>34811</v>
      </c>
      <c r="B8415" s="2" t="s">
        <v>904</v>
      </c>
      <c r="D8415" s="1">
        <v>55.0</v>
      </c>
      <c r="E8415" s="2" t="s">
        <v>65</v>
      </c>
      <c r="F8415" s="2" t="s">
        <v>34812</v>
      </c>
      <c r="G8415" s="3" t="s">
        <v>34813</v>
      </c>
      <c r="H8415" s="2" t="str">
        <f t="shared" si="1"/>
        <v>5527997689502</v>
      </c>
      <c r="I8415" s="4" t="s">
        <v>34814</v>
      </c>
    </row>
    <row r="8416" ht="15.0" customHeight="1">
      <c r="A8416" s="2" t="s">
        <v>34815</v>
      </c>
      <c r="B8416" s="2" t="s">
        <v>7735</v>
      </c>
      <c r="D8416" s="1">
        <v>55.0</v>
      </c>
      <c r="E8416" s="2" t="s">
        <v>38</v>
      </c>
      <c r="F8416" s="2" t="s">
        <v>34816</v>
      </c>
      <c r="G8416" s="3" t="s">
        <v>34817</v>
      </c>
      <c r="H8416" s="2" t="str">
        <f t="shared" si="1"/>
        <v>5585992291513</v>
      </c>
      <c r="I8416" s="4" t="s">
        <v>34818</v>
      </c>
    </row>
    <row r="8417" ht="15.0" customHeight="1">
      <c r="A8417" s="2" t="s">
        <v>4504</v>
      </c>
      <c r="B8417" s="2" t="s">
        <v>769</v>
      </c>
      <c r="D8417" s="1">
        <v>55.0</v>
      </c>
      <c r="E8417" s="2" t="s">
        <v>418</v>
      </c>
      <c r="F8417" s="2" t="s">
        <v>4506</v>
      </c>
      <c r="G8417" s="3" t="s">
        <v>4507</v>
      </c>
      <c r="H8417" s="2" t="str">
        <f t="shared" si="1"/>
        <v>5524999240597</v>
      </c>
      <c r="I8417" s="4" t="s">
        <v>34819</v>
      </c>
    </row>
    <row r="8418" ht="15.0" customHeight="1">
      <c r="A8418" s="2" t="s">
        <v>34820</v>
      </c>
      <c r="B8418" s="2" t="s">
        <v>9437</v>
      </c>
      <c r="D8418" s="1">
        <v>55.0</v>
      </c>
      <c r="E8418" s="2" t="s">
        <v>436</v>
      </c>
      <c r="F8418" s="2" t="s">
        <v>34821</v>
      </c>
      <c r="G8418" s="3" t="s">
        <v>34822</v>
      </c>
      <c r="H8418" s="2" t="str">
        <f t="shared" si="1"/>
        <v>5549998016980</v>
      </c>
      <c r="I8418" s="4" t="s">
        <v>34823</v>
      </c>
    </row>
    <row r="8419" ht="15.0" customHeight="1">
      <c r="A8419" s="2" t="s">
        <v>34824</v>
      </c>
      <c r="B8419" s="2" t="s">
        <v>9437</v>
      </c>
      <c r="D8419" s="1">
        <v>55.0</v>
      </c>
      <c r="E8419" s="2" t="s">
        <v>436</v>
      </c>
      <c r="F8419" s="2" t="s">
        <v>34821</v>
      </c>
      <c r="G8419" s="3" t="s">
        <v>34822</v>
      </c>
      <c r="H8419" s="2" t="str">
        <f t="shared" si="1"/>
        <v>5549998016980</v>
      </c>
      <c r="I8419" s="4" t="s">
        <v>34825</v>
      </c>
    </row>
    <row r="8420" ht="15.0" customHeight="1">
      <c r="A8420" s="2" t="s">
        <v>34826</v>
      </c>
      <c r="B8420" s="2" t="s">
        <v>1083</v>
      </c>
      <c r="D8420" s="1">
        <v>55.0</v>
      </c>
      <c r="E8420" s="2" t="s">
        <v>506</v>
      </c>
      <c r="F8420" s="2" t="s">
        <v>34827</v>
      </c>
      <c r="G8420" s="3" t="s">
        <v>34828</v>
      </c>
      <c r="H8420" s="2" t="str">
        <f t="shared" si="1"/>
        <v>5588999332931</v>
      </c>
      <c r="I8420" s="4" t="s">
        <v>34829</v>
      </c>
    </row>
    <row r="8421" ht="15.0" customHeight="1">
      <c r="A8421" s="2" t="s">
        <v>34830</v>
      </c>
      <c r="B8421" s="2" t="s">
        <v>34831</v>
      </c>
      <c r="D8421" s="1">
        <v>55.0</v>
      </c>
      <c r="E8421" s="2" t="s">
        <v>18</v>
      </c>
      <c r="F8421" s="2" t="s">
        <v>34832</v>
      </c>
      <c r="G8421" s="3" t="s">
        <v>34833</v>
      </c>
      <c r="H8421" s="2" t="str">
        <f t="shared" si="1"/>
        <v>5577981220580</v>
      </c>
      <c r="I8421" s="4" t="s">
        <v>34834</v>
      </c>
    </row>
    <row r="8422" ht="15.0" customHeight="1">
      <c r="A8422" s="2" t="s">
        <v>22588</v>
      </c>
      <c r="B8422" s="2" t="s">
        <v>22589</v>
      </c>
      <c r="D8422" s="1">
        <v>55.0</v>
      </c>
      <c r="E8422" s="2" t="s">
        <v>267</v>
      </c>
      <c r="F8422" s="2" t="s">
        <v>22591</v>
      </c>
      <c r="G8422" s="3" t="s">
        <v>22592</v>
      </c>
      <c r="H8422" s="2" t="str">
        <f t="shared" si="1"/>
        <v>5513988097858</v>
      </c>
      <c r="I8422" s="4" t="s">
        <v>34835</v>
      </c>
    </row>
    <row r="8423" ht="15.0" customHeight="1">
      <c r="A8423" s="2" t="s">
        <v>34836</v>
      </c>
      <c r="B8423" s="2" t="s">
        <v>18342</v>
      </c>
      <c r="D8423" s="1">
        <v>55.0</v>
      </c>
      <c r="E8423" s="2" t="s">
        <v>1413</v>
      </c>
      <c r="F8423" s="2" t="s">
        <v>34837</v>
      </c>
      <c r="G8423" s="3" t="s">
        <v>34838</v>
      </c>
      <c r="H8423" s="2" t="str">
        <f t="shared" si="1"/>
        <v>5599982706688</v>
      </c>
      <c r="I8423" s="4" t="s">
        <v>34839</v>
      </c>
    </row>
    <row r="8424" ht="15.0" customHeight="1">
      <c r="A8424" s="2" t="s">
        <v>34840</v>
      </c>
      <c r="B8424" s="2" t="s">
        <v>624</v>
      </c>
      <c r="D8424" s="1">
        <v>55.0</v>
      </c>
      <c r="E8424" s="2" t="s">
        <v>1413</v>
      </c>
      <c r="F8424" s="2" t="s">
        <v>34841</v>
      </c>
      <c r="G8424" s="3" t="s">
        <v>34842</v>
      </c>
      <c r="H8424" s="2" t="str">
        <f t="shared" si="1"/>
        <v>5599984507112</v>
      </c>
      <c r="I8424" s="4" t="s">
        <v>34843</v>
      </c>
    </row>
    <row r="8425" ht="15.0" customHeight="1">
      <c r="A8425" s="2" t="s">
        <v>27287</v>
      </c>
      <c r="B8425" s="2" t="s">
        <v>904</v>
      </c>
      <c r="D8425" s="1">
        <v>55.0</v>
      </c>
      <c r="E8425" s="2" t="s">
        <v>111</v>
      </c>
      <c r="F8425" s="2" t="s">
        <v>34844</v>
      </c>
      <c r="G8425" s="3" t="s">
        <v>34845</v>
      </c>
      <c r="H8425" s="2" t="str">
        <f t="shared" si="1"/>
        <v>5531999360445</v>
      </c>
      <c r="I8425" s="4" t="s">
        <v>34846</v>
      </c>
    </row>
    <row r="8426" ht="15.0" customHeight="1">
      <c r="A8426" s="2" t="s">
        <v>27287</v>
      </c>
      <c r="B8426" s="2" t="s">
        <v>904</v>
      </c>
      <c r="D8426" s="1">
        <v>55.0</v>
      </c>
      <c r="E8426" s="2" t="s">
        <v>111</v>
      </c>
      <c r="F8426" s="2" t="s">
        <v>34844</v>
      </c>
      <c r="G8426" s="3" t="s">
        <v>34845</v>
      </c>
      <c r="H8426" s="2" t="str">
        <f t="shared" si="1"/>
        <v>5531999360445</v>
      </c>
      <c r="I8426" s="4" t="s">
        <v>34847</v>
      </c>
    </row>
    <row r="8427" ht="15.0" customHeight="1">
      <c r="A8427" s="2" t="s">
        <v>34848</v>
      </c>
      <c r="B8427" s="2" t="s">
        <v>70</v>
      </c>
      <c r="D8427" s="1">
        <v>55.0</v>
      </c>
      <c r="E8427" s="2" t="s">
        <v>156</v>
      </c>
      <c r="F8427" s="2" t="s">
        <v>34396</v>
      </c>
      <c r="G8427" s="3" t="s">
        <v>34397</v>
      </c>
      <c r="H8427" s="2" t="str">
        <f t="shared" si="1"/>
        <v>5516994430482</v>
      </c>
      <c r="I8427" s="4" t="s">
        <v>34849</v>
      </c>
    </row>
    <row r="8428" ht="15.0" customHeight="1">
      <c r="A8428" s="2" t="s">
        <v>34850</v>
      </c>
      <c r="B8428" s="2" t="s">
        <v>128</v>
      </c>
      <c r="D8428" s="1">
        <v>55.0</v>
      </c>
      <c r="E8428" s="2" t="s">
        <v>846</v>
      </c>
      <c r="F8428" s="2" t="s">
        <v>34851</v>
      </c>
      <c r="G8428" s="3" t="s">
        <v>34852</v>
      </c>
      <c r="H8428" s="2" t="str">
        <f t="shared" si="1"/>
        <v>5515998169364</v>
      </c>
      <c r="I8428" s="4" t="s">
        <v>34853</v>
      </c>
    </row>
    <row r="8429" ht="15.0" customHeight="1">
      <c r="A8429" s="2" t="s">
        <v>34854</v>
      </c>
      <c r="B8429" s="2" t="s">
        <v>34855</v>
      </c>
      <c r="D8429" s="1">
        <v>55.0</v>
      </c>
      <c r="E8429" s="2" t="s">
        <v>123</v>
      </c>
      <c r="F8429" s="2" t="s">
        <v>34856</v>
      </c>
      <c r="G8429" s="3" t="s">
        <v>34857</v>
      </c>
      <c r="H8429" s="2" t="str">
        <f t="shared" si="1"/>
        <v>5561999196432</v>
      </c>
      <c r="I8429" s="4" t="s">
        <v>34858</v>
      </c>
    </row>
    <row r="8430" ht="15.0" customHeight="1">
      <c r="A8430" s="2" t="s">
        <v>34859</v>
      </c>
      <c r="B8430" s="2" t="s">
        <v>70</v>
      </c>
      <c r="D8430" s="1">
        <v>55.0</v>
      </c>
      <c r="E8430" s="2" t="s">
        <v>105</v>
      </c>
      <c r="F8430" s="2" t="s">
        <v>34860</v>
      </c>
      <c r="G8430" s="3" t="s">
        <v>34861</v>
      </c>
      <c r="H8430" s="2" t="str">
        <f t="shared" si="1"/>
        <v>5535998095795</v>
      </c>
      <c r="I8430" s="4" t="s">
        <v>34862</v>
      </c>
    </row>
    <row r="8431" ht="15.0" customHeight="1">
      <c r="A8431" s="2" t="s">
        <v>34863</v>
      </c>
      <c r="B8431" s="2" t="s">
        <v>2760</v>
      </c>
      <c r="D8431" s="1">
        <v>55.0</v>
      </c>
      <c r="E8431" s="2" t="s">
        <v>341</v>
      </c>
      <c r="F8431" s="2" t="s">
        <v>2762</v>
      </c>
      <c r="G8431" s="3" t="s">
        <v>2763</v>
      </c>
      <c r="H8431" s="2" t="str">
        <f t="shared" si="1"/>
        <v>5573998207202</v>
      </c>
      <c r="I8431" s="4" t="s">
        <v>34864</v>
      </c>
    </row>
    <row r="8432" ht="15.0" customHeight="1">
      <c r="A8432" s="2" t="s">
        <v>34865</v>
      </c>
      <c r="B8432" s="2" t="s">
        <v>886</v>
      </c>
      <c r="D8432" s="1">
        <v>55.0</v>
      </c>
      <c r="E8432" s="2" t="s">
        <v>470</v>
      </c>
      <c r="F8432" s="2" t="s">
        <v>34866</v>
      </c>
      <c r="G8432" s="3" t="s">
        <v>34867</v>
      </c>
      <c r="H8432" s="2" t="str">
        <f t="shared" si="1"/>
        <v>5575998484338</v>
      </c>
      <c r="I8432" s="4" t="s">
        <v>34868</v>
      </c>
    </row>
    <row r="8433" ht="15.0" customHeight="1">
      <c r="A8433" s="2" t="s">
        <v>34869</v>
      </c>
      <c r="B8433" s="2" t="s">
        <v>34870</v>
      </c>
      <c r="D8433" s="1">
        <v>55.0</v>
      </c>
      <c r="E8433" s="2" t="s">
        <v>249</v>
      </c>
      <c r="F8433" s="2" t="s">
        <v>34871</v>
      </c>
      <c r="G8433" s="3" t="s">
        <v>34872</v>
      </c>
      <c r="H8433" s="2" t="str">
        <f t="shared" si="1"/>
        <v>5579996612685</v>
      </c>
      <c r="I8433" s="4" t="s">
        <v>34873</v>
      </c>
    </row>
    <row r="8434" ht="15.0" customHeight="1">
      <c r="A8434" s="2" t="s">
        <v>34874</v>
      </c>
      <c r="B8434" s="2" t="s">
        <v>3273</v>
      </c>
      <c r="D8434" s="1">
        <v>55.0</v>
      </c>
      <c r="E8434" s="2" t="s">
        <v>86</v>
      </c>
      <c r="F8434" s="2" t="s">
        <v>34875</v>
      </c>
      <c r="G8434" s="3" t="s">
        <v>34876</v>
      </c>
      <c r="H8434" s="2" t="str">
        <f t="shared" si="1"/>
        <v>5571987438072</v>
      </c>
      <c r="I8434" s="4" t="s">
        <v>34877</v>
      </c>
    </row>
    <row r="8435" ht="15.0" customHeight="1">
      <c r="A8435" s="2" t="s">
        <v>34878</v>
      </c>
      <c r="B8435" s="2" t="s">
        <v>12122</v>
      </c>
      <c r="D8435" s="1">
        <v>55.0</v>
      </c>
      <c r="E8435" s="2" t="s">
        <v>542</v>
      </c>
      <c r="F8435" s="2" t="s">
        <v>34879</v>
      </c>
      <c r="G8435" s="3" t="s">
        <v>34880</v>
      </c>
      <c r="H8435" s="2" t="str">
        <f t="shared" si="1"/>
        <v>5548988191259</v>
      </c>
      <c r="I8435" s="4" t="s">
        <v>34881</v>
      </c>
    </row>
    <row r="8436" ht="15.0" customHeight="1">
      <c r="A8436" s="2" t="s">
        <v>34882</v>
      </c>
      <c r="B8436" s="2" t="s">
        <v>583</v>
      </c>
      <c r="D8436" s="1">
        <v>55.0</v>
      </c>
      <c r="E8436" s="2" t="s">
        <v>3657</v>
      </c>
      <c r="F8436" s="2" t="s">
        <v>34883</v>
      </c>
      <c r="G8436" s="3" t="s">
        <v>34884</v>
      </c>
      <c r="H8436" s="2" t="str">
        <f t="shared" si="1"/>
        <v>5593991802837</v>
      </c>
      <c r="I8436" s="4" t="s">
        <v>34885</v>
      </c>
    </row>
    <row r="8437" ht="15.0" customHeight="1">
      <c r="A8437" s="2" t="s">
        <v>34886</v>
      </c>
      <c r="B8437" s="2" t="s">
        <v>583</v>
      </c>
      <c r="D8437" s="1">
        <v>55.0</v>
      </c>
      <c r="E8437" s="2" t="s">
        <v>3657</v>
      </c>
      <c r="F8437" s="2" t="s">
        <v>34883</v>
      </c>
      <c r="G8437" s="3" t="s">
        <v>34884</v>
      </c>
      <c r="H8437" s="2" t="str">
        <f t="shared" si="1"/>
        <v>5593991802837</v>
      </c>
      <c r="I8437" s="4" t="s">
        <v>34887</v>
      </c>
    </row>
    <row r="8438" ht="15.0" customHeight="1">
      <c r="A8438" s="2" t="s">
        <v>34888</v>
      </c>
      <c r="B8438" s="2" t="s">
        <v>10048</v>
      </c>
      <c r="D8438" s="1">
        <v>55.0</v>
      </c>
      <c r="E8438" s="2" t="s">
        <v>149</v>
      </c>
      <c r="F8438" s="2" t="s">
        <v>34889</v>
      </c>
      <c r="G8438" s="3" t="s">
        <v>34890</v>
      </c>
      <c r="H8438" s="2" t="str">
        <f t="shared" si="1"/>
        <v>5521976164453</v>
      </c>
      <c r="I8438" s="4" t="s">
        <v>34891</v>
      </c>
    </row>
    <row r="8439" ht="15.0" customHeight="1">
      <c r="A8439" s="2" t="s">
        <v>34892</v>
      </c>
      <c r="B8439" s="2" t="s">
        <v>34616</v>
      </c>
      <c r="D8439" s="1">
        <v>55.0</v>
      </c>
      <c r="E8439" s="2" t="s">
        <v>93</v>
      </c>
      <c r="F8439" s="2" t="s">
        <v>34893</v>
      </c>
      <c r="G8439" s="3" t="s">
        <v>34894</v>
      </c>
      <c r="H8439" s="2" t="str">
        <f t="shared" si="1"/>
        <v>5598992391212</v>
      </c>
      <c r="I8439" s="4" t="s">
        <v>34895</v>
      </c>
    </row>
    <row r="8440" ht="15.0" customHeight="1">
      <c r="A8440" s="2" t="s">
        <v>34896</v>
      </c>
      <c r="B8440" s="2" t="s">
        <v>377</v>
      </c>
      <c r="D8440" s="1">
        <v>55.0</v>
      </c>
      <c r="E8440" s="2" t="s">
        <v>149</v>
      </c>
      <c r="F8440" s="2" t="s">
        <v>34897</v>
      </c>
      <c r="G8440" s="3" t="s">
        <v>34898</v>
      </c>
      <c r="H8440" s="2" t="str">
        <f t="shared" si="1"/>
        <v>5521982703894</v>
      </c>
      <c r="I8440" s="4" t="s">
        <v>34899</v>
      </c>
    </row>
    <row r="8441" ht="15.0" customHeight="1">
      <c r="A8441" s="2" t="s">
        <v>34900</v>
      </c>
      <c r="B8441" s="2" t="s">
        <v>2948</v>
      </c>
      <c r="D8441" s="1">
        <v>55.0</v>
      </c>
      <c r="E8441" s="2" t="s">
        <v>45</v>
      </c>
      <c r="F8441" s="2" t="s">
        <v>7082</v>
      </c>
      <c r="G8441" s="3" t="s">
        <v>7086</v>
      </c>
      <c r="H8441" s="2" t="str">
        <f t="shared" si="1"/>
        <v>5591985040857</v>
      </c>
      <c r="I8441" s="4" t="s">
        <v>34901</v>
      </c>
    </row>
    <row r="8442" ht="15.0" customHeight="1">
      <c r="A8442" s="2" t="s">
        <v>34902</v>
      </c>
      <c r="B8442" s="2" t="s">
        <v>21086</v>
      </c>
      <c r="D8442" s="1">
        <v>55.0</v>
      </c>
      <c r="E8442" s="2" t="s">
        <v>38</v>
      </c>
      <c r="F8442" s="2" t="s">
        <v>34903</v>
      </c>
      <c r="G8442" s="3" t="s">
        <v>34904</v>
      </c>
      <c r="H8442" s="2" t="str">
        <f t="shared" si="1"/>
        <v>5585998203889</v>
      </c>
      <c r="I8442" s="4" t="s">
        <v>34905</v>
      </c>
    </row>
    <row r="8443" ht="15.0" customHeight="1">
      <c r="A8443" s="2" t="s">
        <v>34906</v>
      </c>
      <c r="B8443" s="2" t="s">
        <v>1411</v>
      </c>
      <c r="D8443" s="1">
        <v>55.0</v>
      </c>
      <c r="E8443" s="2" t="s">
        <v>906</v>
      </c>
      <c r="F8443" s="2" t="s">
        <v>34907</v>
      </c>
      <c r="G8443" s="3" t="s">
        <v>34908</v>
      </c>
      <c r="H8443" s="2" t="str">
        <f t="shared" si="1"/>
        <v>5566992039037</v>
      </c>
      <c r="I8443" s="4" t="s">
        <v>34909</v>
      </c>
    </row>
    <row r="8444" ht="15.0" customHeight="1">
      <c r="A8444" s="2" t="s">
        <v>34910</v>
      </c>
      <c r="B8444" s="2" t="s">
        <v>886</v>
      </c>
      <c r="D8444" s="1">
        <v>55.0</v>
      </c>
      <c r="E8444" s="2" t="s">
        <v>255</v>
      </c>
      <c r="F8444" s="2" t="s">
        <v>34911</v>
      </c>
      <c r="G8444" s="3" t="s">
        <v>34912</v>
      </c>
      <c r="H8444" s="2" t="str">
        <f t="shared" si="1"/>
        <v>5581995905193</v>
      </c>
      <c r="I8444" s="4" t="s">
        <v>34913</v>
      </c>
    </row>
    <row r="8445" ht="15.0" customHeight="1">
      <c r="A8445" s="2" t="s">
        <v>34914</v>
      </c>
      <c r="B8445" s="2" t="s">
        <v>253</v>
      </c>
      <c r="D8445" s="1">
        <v>55.0</v>
      </c>
      <c r="E8445" s="2" t="s">
        <v>105</v>
      </c>
      <c r="F8445" s="2" t="s">
        <v>7029</v>
      </c>
      <c r="G8445" s="3" t="s">
        <v>7032</v>
      </c>
      <c r="H8445" s="2" t="str">
        <f t="shared" si="1"/>
        <v>5535991353231</v>
      </c>
      <c r="I8445" s="4" t="s">
        <v>34915</v>
      </c>
    </row>
    <row r="8446" ht="15.0" customHeight="1">
      <c r="A8446" s="2" t="s">
        <v>34916</v>
      </c>
      <c r="B8446" s="2" t="s">
        <v>34917</v>
      </c>
      <c r="D8446" s="1">
        <v>55.0</v>
      </c>
      <c r="E8446" s="2" t="s">
        <v>660</v>
      </c>
      <c r="F8446" s="2" t="s">
        <v>34918</v>
      </c>
      <c r="G8446" s="3" t="s">
        <v>34919</v>
      </c>
      <c r="H8446" s="2" t="str">
        <f t="shared" si="1"/>
        <v>5596984030005</v>
      </c>
      <c r="I8446" s="4" t="s">
        <v>34920</v>
      </c>
    </row>
    <row r="8447" ht="15.0" customHeight="1">
      <c r="A8447" s="2" t="s">
        <v>34921</v>
      </c>
      <c r="B8447" s="2" t="s">
        <v>34922</v>
      </c>
      <c r="D8447" s="1">
        <v>55.0</v>
      </c>
      <c r="E8447" s="2" t="s">
        <v>506</v>
      </c>
      <c r="F8447" s="2" t="s">
        <v>34923</v>
      </c>
      <c r="G8447" s="3" t="s">
        <v>34924</v>
      </c>
      <c r="H8447" s="2" t="str">
        <f t="shared" si="1"/>
        <v>5588994096743</v>
      </c>
      <c r="I8447" s="4" t="s">
        <v>34925</v>
      </c>
    </row>
    <row r="8448" ht="15.0" customHeight="1">
      <c r="A8448" s="2" t="s">
        <v>34926</v>
      </c>
      <c r="B8448" s="2" t="s">
        <v>24260</v>
      </c>
      <c r="D8448" s="1">
        <v>55.0</v>
      </c>
      <c r="E8448" s="2" t="s">
        <v>542</v>
      </c>
      <c r="F8448" s="2" t="s">
        <v>34927</v>
      </c>
      <c r="G8448" s="3" t="s">
        <v>34928</v>
      </c>
      <c r="H8448" s="2" t="str">
        <f t="shared" si="1"/>
        <v>554891539223</v>
      </c>
      <c r="I8448" s="4" t="s">
        <v>34929</v>
      </c>
    </row>
    <row r="8449" ht="15.0" customHeight="1">
      <c r="A8449" s="2" t="s">
        <v>34930</v>
      </c>
      <c r="B8449" s="2" t="s">
        <v>2326</v>
      </c>
      <c r="D8449" s="1">
        <v>55.0</v>
      </c>
      <c r="E8449" s="2" t="s">
        <v>105</v>
      </c>
      <c r="F8449" s="2" t="s">
        <v>34931</v>
      </c>
      <c r="G8449" s="3" t="s">
        <v>34932</v>
      </c>
      <c r="H8449" s="2" t="str">
        <f t="shared" si="1"/>
        <v>5535988232422</v>
      </c>
      <c r="I8449" s="4" t="s">
        <v>34933</v>
      </c>
    </row>
    <row r="8450" ht="15.0" customHeight="1">
      <c r="A8450" s="2" t="s">
        <v>34934</v>
      </c>
      <c r="B8450" s="2" t="s">
        <v>34935</v>
      </c>
      <c r="D8450" s="1">
        <v>55.0</v>
      </c>
      <c r="E8450" s="2" t="s">
        <v>86</v>
      </c>
      <c r="F8450" s="2" t="s">
        <v>34936</v>
      </c>
      <c r="G8450" s="3" t="s">
        <v>34937</v>
      </c>
      <c r="H8450" s="2" t="str">
        <f t="shared" si="1"/>
        <v>5571982339603</v>
      </c>
      <c r="I8450" s="4" t="s">
        <v>34938</v>
      </c>
    </row>
    <row r="8451" ht="15.0" customHeight="1">
      <c r="A8451" s="2" t="s">
        <v>34916</v>
      </c>
      <c r="B8451" s="2" t="s">
        <v>34917</v>
      </c>
      <c r="D8451" s="1">
        <v>55.0</v>
      </c>
      <c r="E8451" s="2" t="s">
        <v>660</v>
      </c>
      <c r="F8451" s="2" t="s">
        <v>34918</v>
      </c>
      <c r="G8451" s="3" t="s">
        <v>34919</v>
      </c>
      <c r="H8451" s="2" t="str">
        <f t="shared" si="1"/>
        <v>5596984030005</v>
      </c>
      <c r="I8451" s="4" t="s">
        <v>34939</v>
      </c>
    </row>
    <row r="8452" ht="15.0" customHeight="1">
      <c r="A8452" s="2" t="s">
        <v>34940</v>
      </c>
      <c r="B8452" s="2" t="s">
        <v>259</v>
      </c>
      <c r="D8452" s="1">
        <v>55.0</v>
      </c>
      <c r="E8452" s="2" t="s">
        <v>839</v>
      </c>
      <c r="F8452" s="2" t="s">
        <v>34941</v>
      </c>
      <c r="G8452" s="3" t="s">
        <v>34942</v>
      </c>
      <c r="H8452" s="2" t="str">
        <f t="shared" si="1"/>
        <v>5532988608870</v>
      </c>
      <c r="I8452" s="4" t="s">
        <v>34943</v>
      </c>
    </row>
    <row r="8453" ht="15.0" customHeight="1">
      <c r="A8453" s="2" t="s">
        <v>34944</v>
      </c>
      <c r="B8453" s="2" t="s">
        <v>1443</v>
      </c>
      <c r="D8453" s="1">
        <v>55.0</v>
      </c>
      <c r="E8453" s="2" t="s">
        <v>25</v>
      </c>
      <c r="F8453" s="2" t="s">
        <v>34945</v>
      </c>
      <c r="G8453" s="3" t="s">
        <v>34946</v>
      </c>
      <c r="H8453" s="2" t="str">
        <f t="shared" si="1"/>
        <v>5541988487115</v>
      </c>
      <c r="I8453" s="4" t="s">
        <v>34947</v>
      </c>
    </row>
    <row r="8454" ht="15.0" customHeight="1">
      <c r="A8454" s="2" t="s">
        <v>34948</v>
      </c>
      <c r="B8454" s="2" t="s">
        <v>1765</v>
      </c>
      <c r="D8454" s="1">
        <v>55.0</v>
      </c>
      <c r="E8454" s="2" t="s">
        <v>86</v>
      </c>
      <c r="F8454" s="2" t="s">
        <v>34949</v>
      </c>
      <c r="G8454" s="3" t="s">
        <v>34950</v>
      </c>
      <c r="H8454" s="2" t="str">
        <f t="shared" si="1"/>
        <v>5571986254947</v>
      </c>
      <c r="I8454" s="4" t="s">
        <v>34951</v>
      </c>
    </row>
    <row r="8455" ht="15.0" customHeight="1">
      <c r="A8455" s="2" t="s">
        <v>29473</v>
      </c>
      <c r="B8455" s="2" t="s">
        <v>583</v>
      </c>
      <c r="D8455" s="1">
        <v>55.0</v>
      </c>
      <c r="E8455" s="2" t="s">
        <v>1445</v>
      </c>
      <c r="F8455" s="2" t="s">
        <v>29474</v>
      </c>
      <c r="G8455" s="3" t="s">
        <v>29475</v>
      </c>
      <c r="H8455" s="2" t="str">
        <f t="shared" si="1"/>
        <v>5562992022345</v>
      </c>
      <c r="I8455" s="4" t="s">
        <v>34952</v>
      </c>
    </row>
    <row r="8456" ht="15.0" customHeight="1">
      <c r="A8456" s="2" t="s">
        <v>31766</v>
      </c>
      <c r="B8456" s="2" t="s">
        <v>911</v>
      </c>
      <c r="D8456" s="1">
        <v>55.0</v>
      </c>
      <c r="E8456" s="2" t="s">
        <v>79</v>
      </c>
      <c r="F8456" s="2" t="s">
        <v>31767</v>
      </c>
      <c r="G8456" s="3" t="s">
        <v>31768</v>
      </c>
      <c r="H8456" s="2" t="str">
        <f t="shared" si="1"/>
        <v>5514998751991</v>
      </c>
      <c r="I8456" s="4" t="s">
        <v>34953</v>
      </c>
    </row>
    <row r="8457" ht="15.0" customHeight="1">
      <c r="A8457" s="2" t="s">
        <v>34954</v>
      </c>
      <c r="B8457" s="2" t="s">
        <v>911</v>
      </c>
      <c r="D8457" s="1">
        <v>55.0</v>
      </c>
      <c r="E8457" s="2" t="s">
        <v>255</v>
      </c>
      <c r="F8457" s="2" t="s">
        <v>34955</v>
      </c>
      <c r="G8457" s="3" t="s">
        <v>34956</v>
      </c>
      <c r="H8457" s="2" t="str">
        <f t="shared" si="1"/>
        <v>5581991505236</v>
      </c>
      <c r="I8457" s="4" t="s">
        <v>34957</v>
      </c>
    </row>
    <row r="8458" ht="15.0" customHeight="1">
      <c r="A8458" s="2" t="s">
        <v>34958</v>
      </c>
      <c r="B8458" s="2" t="s">
        <v>2436</v>
      </c>
      <c r="D8458" s="1">
        <v>55.0</v>
      </c>
      <c r="E8458" s="2" t="s">
        <v>12</v>
      </c>
      <c r="F8458" s="2" t="s">
        <v>34959</v>
      </c>
      <c r="G8458" s="3" t="s">
        <v>34960</v>
      </c>
      <c r="H8458" s="2" t="str">
        <f t="shared" si="1"/>
        <v>5582996179643</v>
      </c>
      <c r="I8458" s="4" t="s">
        <v>34961</v>
      </c>
    </row>
    <row r="8459" ht="15.0" customHeight="1">
      <c r="A8459" s="2" t="s">
        <v>34962</v>
      </c>
      <c r="B8459" s="2" t="s">
        <v>377</v>
      </c>
      <c r="D8459" s="1">
        <v>55.0</v>
      </c>
      <c r="E8459" s="2" t="s">
        <v>38</v>
      </c>
      <c r="F8459" s="2" t="s">
        <v>34963</v>
      </c>
      <c r="G8459" s="3" t="s">
        <v>34964</v>
      </c>
      <c r="H8459" s="2" t="str">
        <f t="shared" si="1"/>
        <v>5585828003291</v>
      </c>
      <c r="I8459" s="4" t="s">
        <v>34965</v>
      </c>
    </row>
    <row r="8460" ht="15.0" customHeight="1">
      <c r="A8460" s="2" t="s">
        <v>34966</v>
      </c>
      <c r="B8460" s="2" t="s">
        <v>34967</v>
      </c>
      <c r="D8460" s="1">
        <v>55.0</v>
      </c>
      <c r="E8460" s="2" t="s">
        <v>839</v>
      </c>
      <c r="F8460" s="2" t="s">
        <v>34968</v>
      </c>
      <c r="G8460" s="3" t="s">
        <v>34969</v>
      </c>
      <c r="H8460" s="2" t="str">
        <f t="shared" si="1"/>
        <v>5532988878754</v>
      </c>
      <c r="I8460" s="4" t="s">
        <v>34970</v>
      </c>
    </row>
    <row r="8461" ht="15.0" customHeight="1">
      <c r="A8461" s="2" t="s">
        <v>34971</v>
      </c>
      <c r="B8461" s="2" t="s">
        <v>20499</v>
      </c>
      <c r="D8461" s="1">
        <v>55.0</v>
      </c>
      <c r="E8461" s="2" t="s">
        <v>249</v>
      </c>
      <c r="F8461" s="2" t="s">
        <v>34972</v>
      </c>
      <c r="G8461" s="3" t="s">
        <v>34973</v>
      </c>
      <c r="H8461" s="2" t="str">
        <f t="shared" si="1"/>
        <v>5579999731838</v>
      </c>
      <c r="I8461" s="4" t="s">
        <v>34974</v>
      </c>
    </row>
    <row r="8462" ht="15.0" customHeight="1">
      <c r="A8462" s="2" t="s">
        <v>34975</v>
      </c>
      <c r="B8462" s="2" t="s">
        <v>34976</v>
      </c>
      <c r="D8462" s="1">
        <v>55.0</v>
      </c>
      <c r="E8462" s="2" t="s">
        <v>93</v>
      </c>
      <c r="F8462" s="2" t="s">
        <v>34977</v>
      </c>
      <c r="G8462" s="3" t="s">
        <v>34978</v>
      </c>
      <c r="H8462" s="2" t="str">
        <f t="shared" si="1"/>
        <v>5598981516026</v>
      </c>
      <c r="I8462" s="4" t="s">
        <v>34979</v>
      </c>
    </row>
    <row r="8463" ht="15.0" customHeight="1">
      <c r="A8463" s="2" t="s">
        <v>34980</v>
      </c>
      <c r="B8463" s="2" t="s">
        <v>34981</v>
      </c>
      <c r="D8463" s="1">
        <v>55.0</v>
      </c>
      <c r="E8463" s="2" t="s">
        <v>286</v>
      </c>
      <c r="F8463" s="2" t="s">
        <v>22077</v>
      </c>
      <c r="G8463" s="3" t="s">
        <v>22078</v>
      </c>
      <c r="H8463" s="2" t="str">
        <f t="shared" si="1"/>
        <v>5533984472995</v>
      </c>
      <c r="I8463" s="4" t="s">
        <v>34982</v>
      </c>
    </row>
    <row r="8464" ht="15.0" customHeight="1">
      <c r="A8464" s="2" t="s">
        <v>34983</v>
      </c>
      <c r="B8464" s="2" t="s">
        <v>303</v>
      </c>
      <c r="D8464" s="1">
        <v>55.0</v>
      </c>
      <c r="E8464" s="2" t="s">
        <v>457</v>
      </c>
      <c r="F8464" s="2" t="s">
        <v>34984</v>
      </c>
      <c r="G8464" s="3" t="s">
        <v>34985</v>
      </c>
      <c r="H8464" s="2" t="str">
        <f t="shared" si="1"/>
        <v>5518997522330</v>
      </c>
      <c r="I8464" s="4" t="s">
        <v>34986</v>
      </c>
    </row>
    <row r="8465" ht="15.0" customHeight="1">
      <c r="A8465" s="2" t="s">
        <v>34987</v>
      </c>
      <c r="B8465" s="2" t="s">
        <v>77</v>
      </c>
      <c r="D8465" s="1">
        <v>55.0</v>
      </c>
      <c r="E8465" s="2" t="s">
        <v>25</v>
      </c>
      <c r="F8465" s="2" t="s">
        <v>34988</v>
      </c>
      <c r="G8465" s="3" t="s">
        <v>34989</v>
      </c>
      <c r="H8465" s="2" t="str">
        <f t="shared" si="1"/>
        <v>5541997233176</v>
      </c>
      <c r="I8465" s="4" t="s">
        <v>34990</v>
      </c>
    </row>
    <row r="8466" ht="15.0" customHeight="1">
      <c r="A8466" s="2" t="s">
        <v>34991</v>
      </c>
      <c r="B8466" s="2" t="s">
        <v>3311</v>
      </c>
      <c r="D8466" s="1">
        <v>55.0</v>
      </c>
      <c r="E8466" s="2" t="s">
        <v>149</v>
      </c>
      <c r="F8466" s="2" t="s">
        <v>34992</v>
      </c>
      <c r="G8466" s="3" t="s">
        <v>34993</v>
      </c>
      <c r="H8466" s="2" t="str">
        <f t="shared" si="1"/>
        <v>5521976556981</v>
      </c>
      <c r="I8466" s="4" t="s">
        <v>34994</v>
      </c>
    </row>
    <row r="8467" ht="15.0" customHeight="1">
      <c r="A8467" s="2" t="s">
        <v>34995</v>
      </c>
      <c r="B8467" s="2" t="s">
        <v>34996</v>
      </c>
      <c r="D8467" s="1">
        <v>55.0</v>
      </c>
      <c r="E8467" s="2" t="s">
        <v>839</v>
      </c>
      <c r="F8467" s="2" t="s">
        <v>34997</v>
      </c>
      <c r="G8467" s="3" t="s">
        <v>34998</v>
      </c>
      <c r="H8467" s="2" t="str">
        <f t="shared" si="1"/>
        <v>5532984121951</v>
      </c>
      <c r="I8467" s="4" t="s">
        <v>34999</v>
      </c>
    </row>
    <row r="8468" ht="15.0" customHeight="1">
      <c r="A8468" s="2" t="s">
        <v>35000</v>
      </c>
      <c r="B8468" s="2" t="s">
        <v>35001</v>
      </c>
      <c r="D8468" s="1">
        <v>55.0</v>
      </c>
      <c r="E8468" s="2" t="s">
        <v>1506</v>
      </c>
      <c r="F8468" s="2" t="s">
        <v>35002</v>
      </c>
      <c r="G8468" s="3" t="s">
        <v>35003</v>
      </c>
      <c r="H8468" s="2" t="str">
        <f t="shared" si="1"/>
        <v>5586998529230</v>
      </c>
      <c r="I8468" s="4" t="s">
        <v>35004</v>
      </c>
    </row>
    <row r="8469" ht="15.0" customHeight="1">
      <c r="A8469" s="2" t="s">
        <v>35005</v>
      </c>
      <c r="B8469" s="2" t="s">
        <v>35006</v>
      </c>
      <c r="D8469" s="1">
        <v>55.0</v>
      </c>
      <c r="E8469" s="2" t="s">
        <v>273</v>
      </c>
      <c r="F8469" s="2" t="s">
        <v>35007</v>
      </c>
      <c r="G8469" s="3" t="s">
        <v>35008</v>
      </c>
      <c r="H8469" s="2" t="str">
        <f t="shared" si="1"/>
        <v>5547991782074</v>
      </c>
      <c r="I8469" s="4" t="s">
        <v>35009</v>
      </c>
    </row>
    <row r="8470" ht="15.0" customHeight="1">
      <c r="A8470" s="2" t="s">
        <v>11215</v>
      </c>
      <c r="B8470" s="2" t="s">
        <v>11216</v>
      </c>
      <c r="D8470" s="1">
        <v>55.0</v>
      </c>
      <c r="E8470" s="2" t="s">
        <v>93</v>
      </c>
      <c r="F8470" s="2" t="s">
        <v>11218</v>
      </c>
      <c r="G8470" s="3" t="s">
        <v>11219</v>
      </c>
      <c r="H8470" s="2" t="str">
        <f t="shared" si="1"/>
        <v>5598981176729</v>
      </c>
      <c r="I8470" s="4" t="s">
        <v>35010</v>
      </c>
    </row>
    <row r="8471" ht="15.0" customHeight="1">
      <c r="A8471" s="2" t="s">
        <v>35011</v>
      </c>
      <c r="B8471" s="2" t="s">
        <v>2794</v>
      </c>
      <c r="D8471" s="1">
        <v>55.0</v>
      </c>
      <c r="E8471" s="2" t="s">
        <v>111</v>
      </c>
      <c r="F8471" s="2" t="s">
        <v>35012</v>
      </c>
      <c r="G8471" s="3" t="s">
        <v>35013</v>
      </c>
      <c r="H8471" s="2" t="str">
        <f t="shared" si="1"/>
        <v>5531986487305</v>
      </c>
      <c r="I8471" s="4" t="s">
        <v>35014</v>
      </c>
    </row>
    <row r="8472" ht="15.0" customHeight="1">
      <c r="A8472" s="2" t="s">
        <v>18448</v>
      </c>
      <c r="B8472" s="2" t="s">
        <v>5601</v>
      </c>
      <c r="D8472" s="1">
        <v>55.0</v>
      </c>
      <c r="E8472" s="2" t="s">
        <v>255</v>
      </c>
      <c r="F8472" s="2" t="s">
        <v>18450</v>
      </c>
      <c r="G8472" s="3" t="s">
        <v>18451</v>
      </c>
      <c r="H8472" s="2" t="str">
        <f t="shared" si="1"/>
        <v>5581997488604</v>
      </c>
      <c r="I8472" s="4" t="s">
        <v>35015</v>
      </c>
    </row>
    <row r="8473" ht="15.0" customHeight="1">
      <c r="A8473" s="2" t="s">
        <v>35016</v>
      </c>
      <c r="B8473" s="2" t="s">
        <v>3088</v>
      </c>
      <c r="D8473" s="1">
        <v>55.0</v>
      </c>
      <c r="E8473" s="2" t="s">
        <v>38</v>
      </c>
      <c r="F8473" s="2" t="s">
        <v>35017</v>
      </c>
      <c r="G8473" s="3" t="s">
        <v>35018</v>
      </c>
      <c r="H8473" s="2" t="str">
        <f t="shared" si="1"/>
        <v>5585988556427</v>
      </c>
      <c r="I8473" s="4" t="s">
        <v>35019</v>
      </c>
    </row>
    <row r="8474" ht="15.0" customHeight="1">
      <c r="A8474" s="2" t="s">
        <v>35020</v>
      </c>
      <c r="B8474" s="2" t="s">
        <v>27937</v>
      </c>
      <c r="D8474" s="1">
        <v>55.0</v>
      </c>
      <c r="E8474" s="2" t="s">
        <v>255</v>
      </c>
      <c r="F8474" s="2" t="s">
        <v>35021</v>
      </c>
      <c r="G8474" s="3" t="s">
        <v>35022</v>
      </c>
      <c r="H8474" s="2" t="str">
        <f t="shared" si="1"/>
        <v>5581996448391</v>
      </c>
      <c r="I8474" s="4" t="s">
        <v>35023</v>
      </c>
    </row>
    <row r="8475" ht="15.0" customHeight="1">
      <c r="A8475" s="2" t="s">
        <v>17328</v>
      </c>
      <c r="B8475" s="2" t="s">
        <v>1597</v>
      </c>
      <c r="D8475" s="1">
        <v>55.0</v>
      </c>
      <c r="E8475" s="2" t="s">
        <v>143</v>
      </c>
      <c r="F8475" s="2" t="s">
        <v>33114</v>
      </c>
      <c r="G8475" s="3" t="s">
        <v>33115</v>
      </c>
      <c r="H8475" s="2" t="str">
        <f t="shared" si="1"/>
        <v>5569992106029</v>
      </c>
      <c r="I8475" s="4" t="s">
        <v>35024</v>
      </c>
    </row>
    <row r="8476" ht="15.0" customHeight="1">
      <c r="A8476" s="2" t="s">
        <v>34297</v>
      </c>
      <c r="B8476" s="2" t="s">
        <v>34298</v>
      </c>
      <c r="D8476" s="1">
        <v>55.0</v>
      </c>
      <c r="E8476" s="2" t="s">
        <v>1445</v>
      </c>
      <c r="F8476" s="2" t="s">
        <v>34299</v>
      </c>
      <c r="G8476" s="3" t="s">
        <v>34300</v>
      </c>
      <c r="H8476" s="2" t="str">
        <f t="shared" si="1"/>
        <v>5562982587401</v>
      </c>
      <c r="I8476" s="4" t="s">
        <v>35025</v>
      </c>
    </row>
    <row r="8477" ht="15.0" customHeight="1">
      <c r="A8477" s="2" t="s">
        <v>35026</v>
      </c>
      <c r="B8477" s="2" t="s">
        <v>35027</v>
      </c>
      <c r="D8477" s="1">
        <v>55.0</v>
      </c>
      <c r="E8477" s="2" t="s">
        <v>12</v>
      </c>
      <c r="F8477" s="2" t="s">
        <v>35028</v>
      </c>
      <c r="G8477" s="3" t="s">
        <v>35029</v>
      </c>
      <c r="H8477" s="2" t="str">
        <f t="shared" si="1"/>
        <v>5582982048787</v>
      </c>
      <c r="I8477" s="4" t="s">
        <v>35030</v>
      </c>
    </row>
    <row r="8478" ht="15.0" customHeight="1">
      <c r="A8478" s="2" t="s">
        <v>35031</v>
      </c>
      <c r="B8478" s="2" t="s">
        <v>10948</v>
      </c>
      <c r="D8478" s="1">
        <v>55.0</v>
      </c>
      <c r="E8478" s="2" t="s">
        <v>52</v>
      </c>
      <c r="F8478" s="2" t="s">
        <v>35032</v>
      </c>
      <c r="G8478" s="3" t="s">
        <v>35033</v>
      </c>
      <c r="H8478" s="2" t="str">
        <f t="shared" si="1"/>
        <v>5584999739974</v>
      </c>
      <c r="I8478" s="4" t="s">
        <v>35034</v>
      </c>
    </row>
    <row r="8479" ht="15.0" customHeight="1">
      <c r="A8479" s="2" t="s">
        <v>35035</v>
      </c>
      <c r="B8479" s="2" t="s">
        <v>3311</v>
      </c>
      <c r="D8479" s="1">
        <v>55.0</v>
      </c>
      <c r="E8479" s="2" t="s">
        <v>149</v>
      </c>
      <c r="F8479" s="2" t="s">
        <v>35036</v>
      </c>
      <c r="G8479" s="3" t="s">
        <v>35037</v>
      </c>
      <c r="H8479" s="2" t="str">
        <f t="shared" si="1"/>
        <v>5521973988415</v>
      </c>
      <c r="I8479" s="4" t="s">
        <v>35038</v>
      </c>
    </row>
    <row r="8480" ht="15.0" customHeight="1">
      <c r="A8480" s="2" t="s">
        <v>35039</v>
      </c>
      <c r="B8480" s="2" t="s">
        <v>20008</v>
      </c>
      <c r="D8480" s="1">
        <v>55.0</v>
      </c>
      <c r="E8480" s="2" t="s">
        <v>32</v>
      </c>
      <c r="F8480" s="2" t="s">
        <v>35040</v>
      </c>
      <c r="G8480" s="3" t="s">
        <v>35041</v>
      </c>
      <c r="H8480" s="2" t="str">
        <f t="shared" si="1"/>
        <v>5587981551111</v>
      </c>
      <c r="I8480" s="4" t="s">
        <v>35042</v>
      </c>
    </row>
    <row r="8481" ht="15.0" customHeight="1">
      <c r="A8481" s="2" t="s">
        <v>35043</v>
      </c>
      <c r="B8481" s="2" t="s">
        <v>134</v>
      </c>
      <c r="D8481" s="1">
        <v>55.0</v>
      </c>
      <c r="E8481" s="2" t="s">
        <v>1506</v>
      </c>
      <c r="F8481" s="2" t="s">
        <v>35044</v>
      </c>
      <c r="G8481" s="3" t="s">
        <v>35045</v>
      </c>
      <c r="H8481" s="2" t="str">
        <f t="shared" si="1"/>
        <v>5586999465220</v>
      </c>
      <c r="I8481" s="4" t="s">
        <v>35046</v>
      </c>
    </row>
    <row r="8482" ht="15.0" customHeight="1">
      <c r="A8482" s="2" t="s">
        <v>35047</v>
      </c>
      <c r="B8482" s="2" t="s">
        <v>3736</v>
      </c>
      <c r="D8482" s="1">
        <v>55.0</v>
      </c>
      <c r="E8482" s="2" t="s">
        <v>105</v>
      </c>
      <c r="F8482" s="2" t="s">
        <v>35048</v>
      </c>
      <c r="G8482" s="3" t="s">
        <v>35049</v>
      </c>
      <c r="H8482" s="2" t="str">
        <f t="shared" si="1"/>
        <v>5535999827917</v>
      </c>
      <c r="I8482" s="4" t="s">
        <v>35050</v>
      </c>
    </row>
    <row r="8483" ht="15.0" customHeight="1">
      <c r="A8483" s="2" t="s">
        <v>35051</v>
      </c>
      <c r="B8483" s="2" t="s">
        <v>35052</v>
      </c>
      <c r="D8483" s="1">
        <v>55.0</v>
      </c>
      <c r="E8483" s="2" t="s">
        <v>38</v>
      </c>
      <c r="F8483" s="2" t="s">
        <v>35053</v>
      </c>
      <c r="G8483" s="3" t="s">
        <v>35054</v>
      </c>
      <c r="H8483" s="2" t="str">
        <f t="shared" si="1"/>
        <v>5585985552718</v>
      </c>
      <c r="I8483" s="4" t="s">
        <v>35055</v>
      </c>
    </row>
    <row r="8484" ht="15.0" customHeight="1">
      <c r="A8484" s="2" t="s">
        <v>35056</v>
      </c>
      <c r="B8484" s="2" t="s">
        <v>35052</v>
      </c>
      <c r="D8484" s="1">
        <v>55.0</v>
      </c>
      <c r="E8484" s="2" t="s">
        <v>38</v>
      </c>
      <c r="F8484" s="2" t="s">
        <v>35053</v>
      </c>
      <c r="G8484" s="3" t="s">
        <v>35054</v>
      </c>
      <c r="H8484" s="2" t="str">
        <f t="shared" si="1"/>
        <v>5585985552718</v>
      </c>
      <c r="I8484" s="4" t="s">
        <v>35057</v>
      </c>
    </row>
    <row r="8485" ht="15.0" customHeight="1">
      <c r="A8485" s="2" t="s">
        <v>35056</v>
      </c>
      <c r="B8485" s="2" t="s">
        <v>35052</v>
      </c>
      <c r="D8485" s="1">
        <v>55.0</v>
      </c>
      <c r="E8485" s="2" t="s">
        <v>38</v>
      </c>
      <c r="F8485" s="2" t="s">
        <v>35053</v>
      </c>
      <c r="G8485" s="3" t="s">
        <v>35054</v>
      </c>
      <c r="H8485" s="2" t="str">
        <f t="shared" si="1"/>
        <v>5585985552718</v>
      </c>
      <c r="I8485" s="4" t="s">
        <v>35058</v>
      </c>
    </row>
    <row r="8486" ht="15.0" customHeight="1">
      <c r="A8486" s="2" t="s">
        <v>35059</v>
      </c>
      <c r="B8486" s="2" t="s">
        <v>168</v>
      </c>
      <c r="D8486" s="1">
        <v>55.0</v>
      </c>
      <c r="E8486" s="2" t="s">
        <v>839</v>
      </c>
      <c r="F8486" s="2" t="s">
        <v>35060</v>
      </c>
      <c r="G8486" s="3" t="s">
        <v>35061</v>
      </c>
      <c r="H8486" s="2" t="str">
        <f t="shared" si="1"/>
        <v>5532988094939</v>
      </c>
      <c r="I8486" s="4" t="s">
        <v>35062</v>
      </c>
    </row>
    <row r="8487" ht="15.0" customHeight="1">
      <c r="A8487" s="2" t="s">
        <v>35063</v>
      </c>
      <c r="B8487" s="2" t="s">
        <v>35064</v>
      </c>
      <c r="D8487" s="1">
        <v>55.0</v>
      </c>
      <c r="E8487" s="2" t="s">
        <v>52</v>
      </c>
      <c r="F8487" s="2" t="s">
        <v>35065</v>
      </c>
      <c r="G8487" s="3" t="s">
        <v>35066</v>
      </c>
      <c r="H8487" s="2" t="str">
        <f t="shared" si="1"/>
        <v>5584981032696</v>
      </c>
      <c r="I8487" s="4" t="s">
        <v>35067</v>
      </c>
    </row>
    <row r="8488" ht="15.0" customHeight="1">
      <c r="A8488" s="2" t="s">
        <v>35068</v>
      </c>
      <c r="B8488" s="2" t="s">
        <v>917</v>
      </c>
      <c r="D8488" s="1">
        <v>55.0</v>
      </c>
      <c r="E8488" s="2" t="s">
        <v>93</v>
      </c>
      <c r="F8488" s="2" t="s">
        <v>35069</v>
      </c>
      <c r="G8488" s="3" t="s">
        <v>35070</v>
      </c>
      <c r="H8488" s="2" t="str">
        <f t="shared" si="1"/>
        <v>5598991635243</v>
      </c>
      <c r="I8488" s="4" t="s">
        <v>35071</v>
      </c>
    </row>
    <row r="8489" ht="15.0" customHeight="1">
      <c r="A8489" s="2" t="s">
        <v>35072</v>
      </c>
      <c r="B8489" s="2" t="s">
        <v>1272</v>
      </c>
      <c r="D8489" s="1">
        <v>55.0</v>
      </c>
      <c r="E8489" s="2" t="s">
        <v>136</v>
      </c>
      <c r="F8489" s="2" t="s">
        <v>35073</v>
      </c>
      <c r="G8489" s="3" t="s">
        <v>35074</v>
      </c>
      <c r="H8489" s="2" t="str">
        <f t="shared" si="1"/>
        <v>5555999709498</v>
      </c>
      <c r="I8489" s="4" t="s">
        <v>35075</v>
      </c>
    </row>
    <row r="8490" ht="15.0" customHeight="1">
      <c r="A8490" s="2" t="s">
        <v>35076</v>
      </c>
      <c r="B8490" s="2" t="s">
        <v>24706</v>
      </c>
      <c r="D8490" s="1">
        <v>55.0</v>
      </c>
      <c r="E8490" s="2" t="s">
        <v>111</v>
      </c>
      <c r="F8490" s="2" t="s">
        <v>35077</v>
      </c>
      <c r="G8490" s="3" t="s">
        <v>35078</v>
      </c>
      <c r="H8490" s="2" t="str">
        <f t="shared" si="1"/>
        <v>5531993758413</v>
      </c>
      <c r="I8490" s="4" t="s">
        <v>35079</v>
      </c>
    </row>
    <row r="8491" ht="15.0" customHeight="1">
      <c r="A8491" s="2" t="s">
        <v>35080</v>
      </c>
      <c r="B8491" s="2" t="s">
        <v>880</v>
      </c>
      <c r="D8491" s="1">
        <v>55.0</v>
      </c>
      <c r="E8491" s="2" t="s">
        <v>1159</v>
      </c>
      <c r="F8491" s="2" t="s">
        <v>35081</v>
      </c>
      <c r="G8491" s="3" t="s">
        <v>35082</v>
      </c>
      <c r="H8491" s="2" t="str">
        <f t="shared" si="1"/>
        <v>5542984334870</v>
      </c>
      <c r="I8491" s="4" t="s">
        <v>35083</v>
      </c>
    </row>
    <row r="8492" ht="15.0" customHeight="1">
      <c r="A8492" s="2" t="s">
        <v>35084</v>
      </c>
      <c r="B8492" s="2" t="s">
        <v>954</v>
      </c>
      <c r="D8492" s="1">
        <v>55.0</v>
      </c>
      <c r="E8492" s="2" t="s">
        <v>900</v>
      </c>
      <c r="F8492" s="2" t="s">
        <v>35085</v>
      </c>
      <c r="G8492" s="3" t="s">
        <v>35086</v>
      </c>
      <c r="H8492" s="2" t="str">
        <f t="shared" si="1"/>
        <v>5563981161180</v>
      </c>
      <c r="I8492" s="4" t="s">
        <v>35087</v>
      </c>
    </row>
    <row r="8493" ht="15.0" customHeight="1">
      <c r="A8493" s="2" t="s">
        <v>35088</v>
      </c>
      <c r="B8493" s="2" t="s">
        <v>10830</v>
      </c>
      <c r="D8493" s="1">
        <v>55.0</v>
      </c>
      <c r="E8493" s="2" t="s">
        <v>163</v>
      </c>
      <c r="F8493" s="2" t="s">
        <v>35089</v>
      </c>
      <c r="G8493" s="3" t="s">
        <v>35090</v>
      </c>
      <c r="H8493" s="2" t="str">
        <f t="shared" si="1"/>
        <v>5512988790621</v>
      </c>
      <c r="I8493" s="4" t="s">
        <v>35091</v>
      </c>
    </row>
    <row r="8494" ht="15.0" customHeight="1">
      <c r="A8494" s="2" t="s">
        <v>35092</v>
      </c>
      <c r="B8494" s="2" t="s">
        <v>28553</v>
      </c>
      <c r="D8494" s="1">
        <v>55.0</v>
      </c>
      <c r="E8494" s="2" t="s">
        <v>149</v>
      </c>
      <c r="F8494" s="2" t="s">
        <v>35093</v>
      </c>
      <c r="G8494" s="3" t="s">
        <v>35094</v>
      </c>
      <c r="H8494" s="2" t="str">
        <f t="shared" si="1"/>
        <v>5521998644584</v>
      </c>
      <c r="I8494" s="4" t="s">
        <v>35095</v>
      </c>
    </row>
    <row r="8495" ht="15.0" customHeight="1">
      <c r="A8495" s="2" t="s">
        <v>32137</v>
      </c>
      <c r="B8495" s="2" t="s">
        <v>613</v>
      </c>
      <c r="D8495" s="1">
        <v>55.0</v>
      </c>
      <c r="E8495" s="2" t="s">
        <v>170</v>
      </c>
      <c r="F8495" s="2" t="s">
        <v>32138</v>
      </c>
      <c r="G8495" s="3" t="s">
        <v>32139</v>
      </c>
      <c r="H8495" s="2" t="str">
        <f t="shared" si="1"/>
        <v>5519993993130</v>
      </c>
      <c r="I8495" s="4" t="s">
        <v>35096</v>
      </c>
    </row>
    <row r="8496" ht="15.0" customHeight="1">
      <c r="A8496" s="2" t="s">
        <v>35097</v>
      </c>
      <c r="B8496" s="2" t="s">
        <v>1748</v>
      </c>
      <c r="D8496" s="1">
        <v>55.0</v>
      </c>
      <c r="E8496" s="2" t="s">
        <v>200</v>
      </c>
      <c r="F8496" s="2" t="s">
        <v>35098</v>
      </c>
      <c r="G8496" s="3" t="s">
        <v>35099</v>
      </c>
      <c r="H8496" s="2" t="str">
        <f t="shared" si="1"/>
        <v>5551984442164</v>
      </c>
      <c r="I8496" s="4" t="s">
        <v>35100</v>
      </c>
    </row>
    <row r="8497" ht="15.0" customHeight="1">
      <c r="A8497" s="2" t="s">
        <v>18487</v>
      </c>
      <c r="B8497" s="2" t="s">
        <v>2326</v>
      </c>
      <c r="D8497" s="1">
        <v>55.0</v>
      </c>
      <c r="E8497" s="2" t="s">
        <v>255</v>
      </c>
      <c r="F8497" s="2" t="s">
        <v>18489</v>
      </c>
      <c r="G8497" s="3" t="s">
        <v>18490</v>
      </c>
      <c r="H8497" s="2" t="str">
        <f t="shared" si="1"/>
        <v>5581999244134</v>
      </c>
      <c r="I8497" s="4" t="s">
        <v>35101</v>
      </c>
    </row>
    <row r="8498" ht="15.0" customHeight="1">
      <c r="A8498" s="2" t="s">
        <v>35102</v>
      </c>
      <c r="B8498" s="2" t="s">
        <v>4041</v>
      </c>
      <c r="D8498" s="1">
        <v>55.0</v>
      </c>
      <c r="E8498" s="2" t="s">
        <v>170</v>
      </c>
      <c r="F8498" s="2" t="s">
        <v>35103</v>
      </c>
      <c r="G8498" s="3" t="s">
        <v>35104</v>
      </c>
      <c r="H8498" s="2" t="str">
        <f t="shared" si="1"/>
        <v>5519999651351</v>
      </c>
      <c r="I8498" s="4" t="s">
        <v>35105</v>
      </c>
    </row>
    <row r="8499" ht="15.0" customHeight="1">
      <c r="A8499" s="2" t="s">
        <v>35106</v>
      </c>
      <c r="B8499" s="2" t="s">
        <v>35107</v>
      </c>
      <c r="D8499" s="1">
        <v>55.0</v>
      </c>
      <c r="E8499" s="2" t="s">
        <v>93</v>
      </c>
      <c r="F8499" s="2" t="s">
        <v>35108</v>
      </c>
      <c r="G8499" s="3" t="s">
        <v>35109</v>
      </c>
      <c r="H8499" s="2" t="str">
        <f t="shared" si="1"/>
        <v>5598970057887</v>
      </c>
      <c r="I8499" s="4" t="s">
        <v>35110</v>
      </c>
    </row>
    <row r="8500" ht="15.0" customHeight="1">
      <c r="A8500" s="2" t="s">
        <v>35111</v>
      </c>
      <c r="B8500" s="2" t="s">
        <v>35112</v>
      </c>
      <c r="D8500" s="1">
        <v>55.0</v>
      </c>
      <c r="E8500" s="2" t="s">
        <v>25</v>
      </c>
      <c r="F8500" s="2" t="s">
        <v>35113</v>
      </c>
      <c r="G8500" s="3" t="s">
        <v>35114</v>
      </c>
      <c r="H8500" s="2" t="str">
        <f t="shared" si="1"/>
        <v>554188404652</v>
      </c>
      <c r="I8500" s="4" t="s">
        <v>35115</v>
      </c>
    </row>
    <row r="8501" ht="15.0" customHeight="1">
      <c r="A8501" s="2" t="s">
        <v>35116</v>
      </c>
      <c r="B8501" s="2" t="s">
        <v>35117</v>
      </c>
      <c r="D8501" s="1">
        <v>55.0</v>
      </c>
      <c r="E8501" s="2" t="s">
        <v>555</v>
      </c>
      <c r="F8501" s="2" t="s">
        <v>35118</v>
      </c>
      <c r="G8501" s="3" t="s">
        <v>35119</v>
      </c>
      <c r="H8501" s="2" t="str">
        <f t="shared" si="1"/>
        <v>5565993360318</v>
      </c>
      <c r="I8501" s="4" t="s">
        <v>35120</v>
      </c>
    </row>
    <row r="8502" ht="15.0" customHeight="1">
      <c r="A8502" s="2" t="s">
        <v>35121</v>
      </c>
      <c r="B8502" s="2" t="s">
        <v>904</v>
      </c>
      <c r="D8502" s="1">
        <v>55.0</v>
      </c>
      <c r="E8502" s="2" t="s">
        <v>1413</v>
      </c>
      <c r="F8502" s="2" t="s">
        <v>35122</v>
      </c>
      <c r="G8502" s="3" t="s">
        <v>35123</v>
      </c>
      <c r="H8502" s="2" t="str">
        <f t="shared" si="1"/>
        <v>5599981661949</v>
      </c>
      <c r="I8502" s="4" t="s">
        <v>35124</v>
      </c>
    </row>
    <row r="8503" ht="15.0" customHeight="1">
      <c r="A8503" s="2" t="s">
        <v>35125</v>
      </c>
      <c r="B8503" s="2" t="s">
        <v>2244</v>
      </c>
      <c r="D8503" s="1">
        <v>55.0</v>
      </c>
      <c r="E8503" s="2" t="s">
        <v>72</v>
      </c>
      <c r="F8503" s="2" t="s">
        <v>12937</v>
      </c>
      <c r="G8503" s="3" t="s">
        <v>12938</v>
      </c>
      <c r="H8503" s="2" t="str">
        <f t="shared" si="1"/>
        <v>5511983342197</v>
      </c>
      <c r="I8503" s="4" t="s">
        <v>35126</v>
      </c>
    </row>
    <row r="8504" ht="15.0" customHeight="1">
      <c r="A8504" s="2" t="s">
        <v>35127</v>
      </c>
      <c r="B8504" s="2" t="s">
        <v>1083</v>
      </c>
      <c r="D8504" s="1">
        <v>55.0</v>
      </c>
      <c r="E8504" s="2" t="s">
        <v>170</v>
      </c>
      <c r="F8504" s="2" t="s">
        <v>35128</v>
      </c>
      <c r="G8504" s="3" t="s">
        <v>35129</v>
      </c>
      <c r="H8504" s="2" t="str">
        <f t="shared" si="1"/>
        <v>5519988927481</v>
      </c>
      <c r="I8504" s="4" t="s">
        <v>35130</v>
      </c>
    </row>
    <row r="8505" ht="15.0" customHeight="1">
      <c r="A8505" s="2" t="s">
        <v>35131</v>
      </c>
      <c r="B8505" s="2" t="s">
        <v>20282</v>
      </c>
      <c r="D8505" s="1">
        <v>55.0</v>
      </c>
      <c r="E8505" s="2" t="s">
        <v>32</v>
      </c>
      <c r="F8505" s="2" t="s">
        <v>35132</v>
      </c>
      <c r="G8505" s="3" t="s">
        <v>35133</v>
      </c>
      <c r="H8505" s="2" t="str">
        <f t="shared" si="1"/>
        <v>5587981044758</v>
      </c>
      <c r="I8505" s="4" t="s">
        <v>35134</v>
      </c>
    </row>
    <row r="8506" ht="15.0" customHeight="1">
      <c r="A8506" s="2" t="s">
        <v>31790</v>
      </c>
      <c r="B8506" s="2" t="s">
        <v>31791</v>
      </c>
      <c r="D8506" s="1">
        <v>55.0</v>
      </c>
      <c r="E8506" s="2" t="s">
        <v>12</v>
      </c>
      <c r="F8506" s="2" t="s">
        <v>32253</v>
      </c>
      <c r="G8506" s="3" t="s">
        <v>32254</v>
      </c>
      <c r="H8506" s="2" t="str">
        <f t="shared" si="1"/>
        <v>5582996239866</v>
      </c>
      <c r="I8506" s="4" t="s">
        <v>35135</v>
      </c>
    </row>
    <row r="8507" ht="15.0" customHeight="1">
      <c r="A8507" s="2" t="s">
        <v>31790</v>
      </c>
      <c r="B8507" s="2" t="s">
        <v>31791</v>
      </c>
      <c r="D8507" s="1">
        <v>55.0</v>
      </c>
      <c r="E8507" s="2" t="s">
        <v>12</v>
      </c>
      <c r="F8507" s="2" t="s">
        <v>32253</v>
      </c>
      <c r="G8507" s="3" t="s">
        <v>32254</v>
      </c>
      <c r="H8507" s="2" t="str">
        <f t="shared" si="1"/>
        <v>5582996239866</v>
      </c>
      <c r="I8507" s="4" t="s">
        <v>35136</v>
      </c>
    </row>
    <row r="8508" ht="15.0" customHeight="1">
      <c r="A8508" s="2" t="s">
        <v>34934</v>
      </c>
      <c r="B8508" s="2" t="s">
        <v>34935</v>
      </c>
      <c r="D8508" s="1">
        <v>55.0</v>
      </c>
      <c r="E8508" s="2" t="s">
        <v>86</v>
      </c>
      <c r="F8508" s="2" t="s">
        <v>35137</v>
      </c>
      <c r="G8508" s="3" t="s">
        <v>35138</v>
      </c>
      <c r="H8508" s="2" t="str">
        <f t="shared" si="1"/>
        <v>5571982333960</v>
      </c>
      <c r="I8508" s="4" t="s">
        <v>35139</v>
      </c>
    </row>
    <row r="8509" ht="15.0" customHeight="1">
      <c r="A8509" s="2" t="s">
        <v>35140</v>
      </c>
      <c r="B8509" s="2" t="s">
        <v>30303</v>
      </c>
      <c r="D8509" s="1">
        <v>55.0</v>
      </c>
      <c r="E8509" s="2" t="s">
        <v>3657</v>
      </c>
      <c r="F8509" s="2" t="s">
        <v>35141</v>
      </c>
      <c r="G8509" s="3" t="s">
        <v>35142</v>
      </c>
      <c r="H8509" s="2" t="str">
        <f t="shared" si="1"/>
        <v>5593991860134</v>
      </c>
      <c r="I8509" s="4" t="s">
        <v>35143</v>
      </c>
    </row>
    <row r="8510" ht="15.0" customHeight="1">
      <c r="A8510" s="2" t="s">
        <v>35144</v>
      </c>
      <c r="B8510" s="2" t="s">
        <v>880</v>
      </c>
      <c r="D8510" s="1">
        <v>55.0</v>
      </c>
      <c r="E8510" s="2" t="s">
        <v>418</v>
      </c>
      <c r="F8510" s="2" t="s">
        <v>33704</v>
      </c>
      <c r="G8510" s="3" t="s">
        <v>33705</v>
      </c>
      <c r="H8510" s="2" t="str">
        <f t="shared" si="1"/>
        <v>5524998576843</v>
      </c>
      <c r="I8510" s="4" t="s">
        <v>35145</v>
      </c>
    </row>
    <row r="8511" ht="15.0" customHeight="1">
      <c r="A8511" s="2" t="s">
        <v>35146</v>
      </c>
      <c r="B8511" s="2" t="s">
        <v>168</v>
      </c>
      <c r="D8511" s="1">
        <v>55.0</v>
      </c>
      <c r="E8511" s="2" t="s">
        <v>470</v>
      </c>
      <c r="F8511" s="2" t="s">
        <v>35147</v>
      </c>
      <c r="G8511" s="3" t="s">
        <v>35148</v>
      </c>
      <c r="H8511" s="2" t="str">
        <f t="shared" si="1"/>
        <v>5575992633077</v>
      </c>
      <c r="I8511" s="4" t="s">
        <v>35149</v>
      </c>
    </row>
    <row r="8512" ht="15.0" customHeight="1">
      <c r="A8512" s="2" t="s">
        <v>35150</v>
      </c>
      <c r="B8512" s="2" t="s">
        <v>35151</v>
      </c>
      <c r="D8512" s="1">
        <v>55.0</v>
      </c>
      <c r="E8512" s="2" t="s">
        <v>111</v>
      </c>
      <c r="F8512" s="2" t="s">
        <v>35152</v>
      </c>
      <c r="G8512" s="3" t="s">
        <v>35153</v>
      </c>
      <c r="H8512" s="2" t="str">
        <f t="shared" si="1"/>
        <v>5531983724127</v>
      </c>
      <c r="I8512" s="4" t="s">
        <v>35154</v>
      </c>
    </row>
    <row r="8513" ht="15.0" customHeight="1">
      <c r="A8513" s="2" t="s">
        <v>35155</v>
      </c>
      <c r="B8513" s="2" t="s">
        <v>35156</v>
      </c>
      <c r="D8513" s="1">
        <v>55.0</v>
      </c>
      <c r="E8513" s="2" t="s">
        <v>513</v>
      </c>
      <c r="F8513" s="2" t="s">
        <v>35157</v>
      </c>
      <c r="G8513" s="3" t="s">
        <v>35158</v>
      </c>
      <c r="H8513" s="2" t="str">
        <f t="shared" si="1"/>
        <v>5592985528091</v>
      </c>
      <c r="I8513" s="4" t="s">
        <v>35159</v>
      </c>
    </row>
    <row r="8514" ht="15.0" customHeight="1">
      <c r="A8514" s="2" t="s">
        <v>35160</v>
      </c>
      <c r="B8514" s="2" t="s">
        <v>35161</v>
      </c>
      <c r="D8514" s="1">
        <v>55.0</v>
      </c>
      <c r="E8514" s="2" t="s">
        <v>156</v>
      </c>
      <c r="F8514" s="2" t="s">
        <v>35162</v>
      </c>
      <c r="G8514" s="3" t="s">
        <v>35163</v>
      </c>
      <c r="H8514" s="2" t="str">
        <f t="shared" si="1"/>
        <v>5516991158598</v>
      </c>
      <c r="I8514" s="4" t="s">
        <v>35164</v>
      </c>
    </row>
    <row r="8515" ht="15.0" customHeight="1">
      <c r="A8515" s="2" t="s">
        <v>34620</v>
      </c>
      <c r="B8515" s="2" t="s">
        <v>34621</v>
      </c>
      <c r="D8515" s="1">
        <v>55.0</v>
      </c>
      <c r="E8515" s="2" t="s">
        <v>286</v>
      </c>
      <c r="F8515" s="2" t="s">
        <v>35165</v>
      </c>
      <c r="G8515" s="3" t="s">
        <v>35166</v>
      </c>
      <c r="H8515" s="2" t="str">
        <f t="shared" si="1"/>
        <v>5533999442603</v>
      </c>
      <c r="I8515" s="4" t="s">
        <v>35167</v>
      </c>
    </row>
    <row r="8516" ht="15.0" customHeight="1">
      <c r="A8516" s="2" t="s">
        <v>35168</v>
      </c>
      <c r="B8516" s="2" t="s">
        <v>28810</v>
      </c>
      <c r="D8516" s="1">
        <v>55.0</v>
      </c>
      <c r="E8516" s="2" t="s">
        <v>506</v>
      </c>
      <c r="F8516" s="2" t="s">
        <v>35169</v>
      </c>
      <c r="G8516" s="3" t="s">
        <v>35170</v>
      </c>
      <c r="H8516" s="2" t="str">
        <f t="shared" si="1"/>
        <v>5588981531682</v>
      </c>
      <c r="I8516" s="4" t="s">
        <v>35171</v>
      </c>
    </row>
    <row r="8517" ht="15.0" customHeight="1">
      <c r="A8517" s="2" t="s">
        <v>35172</v>
      </c>
      <c r="B8517" s="2" t="s">
        <v>25931</v>
      </c>
      <c r="D8517" s="1">
        <v>55.0</v>
      </c>
      <c r="E8517" s="2" t="s">
        <v>45</v>
      </c>
      <c r="F8517" s="2" t="s">
        <v>35173</v>
      </c>
      <c r="G8517" s="3" t="s">
        <v>35174</v>
      </c>
      <c r="H8517" s="2" t="str">
        <f t="shared" si="1"/>
        <v>5591984174305</v>
      </c>
      <c r="I8517" s="4" t="s">
        <v>35175</v>
      </c>
    </row>
    <row r="8518" ht="15.0" customHeight="1">
      <c r="A8518" s="2" t="s">
        <v>35176</v>
      </c>
      <c r="B8518" s="2" t="s">
        <v>26916</v>
      </c>
      <c r="D8518" s="1">
        <v>55.0</v>
      </c>
      <c r="E8518" s="2" t="s">
        <v>1195</v>
      </c>
      <c r="F8518" s="2" t="s">
        <v>35177</v>
      </c>
      <c r="G8518" s="3" t="s">
        <v>35178</v>
      </c>
      <c r="H8518" s="2" t="str">
        <f t="shared" si="1"/>
        <v>5546991322541</v>
      </c>
      <c r="I8518" s="4" t="s">
        <v>35179</v>
      </c>
    </row>
    <row r="8519" ht="15.0" customHeight="1">
      <c r="A8519" s="2" t="s">
        <v>35180</v>
      </c>
      <c r="B8519" s="2" t="s">
        <v>12286</v>
      </c>
      <c r="D8519" s="1">
        <v>55.0</v>
      </c>
      <c r="E8519" s="2" t="s">
        <v>111</v>
      </c>
      <c r="F8519" s="2" t="s">
        <v>30360</v>
      </c>
      <c r="G8519" s="3" t="s">
        <v>30361</v>
      </c>
      <c r="H8519" s="2" t="str">
        <f t="shared" si="1"/>
        <v>5531986700378</v>
      </c>
      <c r="I8519" s="4" t="s">
        <v>35181</v>
      </c>
    </row>
    <row r="8520" ht="15.0" customHeight="1">
      <c r="A8520" s="2" t="s">
        <v>35182</v>
      </c>
      <c r="B8520" s="2" t="s">
        <v>954</v>
      </c>
      <c r="D8520" s="1">
        <v>55.0</v>
      </c>
      <c r="E8520" s="2" t="s">
        <v>249</v>
      </c>
      <c r="F8520" s="2" t="s">
        <v>35183</v>
      </c>
      <c r="G8520" s="3" t="s">
        <v>35184</v>
      </c>
      <c r="H8520" s="2" t="str">
        <f t="shared" si="1"/>
        <v>5579996848420</v>
      </c>
      <c r="I8520" s="4" t="s">
        <v>35185</v>
      </c>
    </row>
    <row r="8521" ht="15.0" customHeight="1">
      <c r="A8521" s="2" t="s">
        <v>35186</v>
      </c>
      <c r="B8521" s="2" t="s">
        <v>10760</v>
      </c>
      <c r="D8521" s="1">
        <v>55.0</v>
      </c>
      <c r="E8521" s="2" t="s">
        <v>267</v>
      </c>
      <c r="F8521" s="2" t="s">
        <v>35187</v>
      </c>
      <c r="G8521" s="3" t="s">
        <v>35188</v>
      </c>
      <c r="H8521" s="2" t="str">
        <f t="shared" si="1"/>
        <v>5513996604438</v>
      </c>
      <c r="I8521" s="4" t="s">
        <v>35189</v>
      </c>
    </row>
    <row r="8522" ht="15.0" customHeight="1">
      <c r="A8522" s="2" t="s">
        <v>35190</v>
      </c>
      <c r="B8522" s="2" t="s">
        <v>2555</v>
      </c>
      <c r="D8522" s="1">
        <v>55.0</v>
      </c>
      <c r="E8522" s="2" t="s">
        <v>839</v>
      </c>
      <c r="F8522" s="2" t="s">
        <v>35191</v>
      </c>
      <c r="G8522" s="3" t="s">
        <v>35192</v>
      </c>
      <c r="H8522" s="2" t="str">
        <f t="shared" si="1"/>
        <v>5532999215981</v>
      </c>
      <c r="I8522" s="4" t="s">
        <v>35193</v>
      </c>
    </row>
    <row r="8523" ht="15.0" customHeight="1">
      <c r="A8523" s="2" t="s">
        <v>8428</v>
      </c>
      <c r="B8523" s="2" t="s">
        <v>8424</v>
      </c>
      <c r="D8523" s="1">
        <v>55.0</v>
      </c>
      <c r="E8523" s="2" t="s">
        <v>286</v>
      </c>
      <c r="F8523" s="2" t="s">
        <v>8426</v>
      </c>
      <c r="G8523" s="3" t="s">
        <v>8430</v>
      </c>
      <c r="H8523" s="2" t="str">
        <f t="shared" si="1"/>
        <v>5533984177075</v>
      </c>
      <c r="I8523" s="4" t="s">
        <v>35194</v>
      </c>
    </row>
    <row r="8524" ht="15.0" customHeight="1">
      <c r="A8524" s="2" t="s">
        <v>35195</v>
      </c>
      <c r="B8524" s="2" t="s">
        <v>4041</v>
      </c>
      <c r="D8524" s="1">
        <v>55.0</v>
      </c>
      <c r="E8524" s="2" t="s">
        <v>436</v>
      </c>
      <c r="F8524" s="2" t="s">
        <v>35196</v>
      </c>
      <c r="G8524" s="3" t="s">
        <v>35197</v>
      </c>
      <c r="H8524" s="2" t="str">
        <f t="shared" si="1"/>
        <v>5549999600944</v>
      </c>
      <c r="I8524" s="4" t="s">
        <v>35198</v>
      </c>
    </row>
    <row r="8525" ht="15.0" customHeight="1">
      <c r="A8525" s="2" t="s">
        <v>35199</v>
      </c>
      <c r="B8525" s="2" t="s">
        <v>886</v>
      </c>
      <c r="D8525" s="1">
        <v>55.0</v>
      </c>
      <c r="E8525" s="2" t="s">
        <v>255</v>
      </c>
      <c r="F8525" s="2" t="s">
        <v>35200</v>
      </c>
      <c r="G8525" s="3" t="s">
        <v>35201</v>
      </c>
      <c r="H8525" s="2" t="str">
        <f t="shared" si="1"/>
        <v>5581993078524</v>
      </c>
      <c r="I8525" s="4" t="s">
        <v>35202</v>
      </c>
    </row>
    <row r="8526" ht="15.0" customHeight="1">
      <c r="A8526" s="2" t="s">
        <v>35203</v>
      </c>
      <c r="B8526" s="2" t="s">
        <v>10724</v>
      </c>
      <c r="D8526" s="1">
        <v>55.0</v>
      </c>
      <c r="E8526" s="2" t="s">
        <v>25</v>
      </c>
      <c r="F8526" s="2" t="s">
        <v>35204</v>
      </c>
      <c r="G8526" s="3" t="s">
        <v>35205</v>
      </c>
      <c r="H8526" s="2" t="str">
        <f t="shared" si="1"/>
        <v>5541999424014</v>
      </c>
      <c r="I8526" s="4" t="s">
        <v>35206</v>
      </c>
    </row>
    <row r="8527" ht="15.0" customHeight="1">
      <c r="A8527" s="2" t="s">
        <v>9768</v>
      </c>
      <c r="B8527" s="2" t="s">
        <v>9769</v>
      </c>
      <c r="D8527" s="1">
        <v>55.0</v>
      </c>
      <c r="E8527" s="2" t="s">
        <v>143</v>
      </c>
      <c r="F8527" s="2" t="s">
        <v>9771</v>
      </c>
      <c r="G8527" s="3" t="s">
        <v>9772</v>
      </c>
      <c r="H8527" s="2" t="str">
        <f t="shared" si="1"/>
        <v>5569984043305</v>
      </c>
      <c r="I8527" s="4" t="s">
        <v>35207</v>
      </c>
    </row>
    <row r="8528" ht="15.0" customHeight="1">
      <c r="A8528" s="2" t="s">
        <v>7055</v>
      </c>
      <c r="B8528" s="2" t="s">
        <v>6523</v>
      </c>
      <c r="D8528" s="1">
        <v>55.0</v>
      </c>
      <c r="E8528" s="2" t="s">
        <v>93</v>
      </c>
      <c r="F8528" s="2" t="s">
        <v>7057</v>
      </c>
      <c r="G8528" s="3" t="s">
        <v>7058</v>
      </c>
      <c r="H8528" s="2" t="str">
        <f t="shared" si="1"/>
        <v>5598981502744</v>
      </c>
      <c r="I8528" s="4" t="s">
        <v>35208</v>
      </c>
    </row>
    <row r="8529" ht="15.0" customHeight="1">
      <c r="A8529" s="2" t="s">
        <v>35209</v>
      </c>
      <c r="B8529" s="2" t="s">
        <v>1708</v>
      </c>
      <c r="D8529" s="1">
        <v>55.0</v>
      </c>
      <c r="E8529" s="2" t="s">
        <v>273</v>
      </c>
      <c r="F8529" s="2" t="s">
        <v>35210</v>
      </c>
      <c r="G8529" s="3" t="s">
        <v>35211</v>
      </c>
      <c r="H8529" s="2" t="str">
        <f t="shared" si="1"/>
        <v>5547984136334</v>
      </c>
      <c r="I8529" s="4" t="s">
        <v>35212</v>
      </c>
    </row>
    <row r="8530" ht="15.0" customHeight="1">
      <c r="A8530" s="2" t="s">
        <v>35213</v>
      </c>
      <c r="B8530" s="2" t="s">
        <v>35214</v>
      </c>
      <c r="D8530" s="1">
        <v>55.0</v>
      </c>
      <c r="E8530" s="2" t="s">
        <v>32</v>
      </c>
      <c r="F8530" s="2" t="s">
        <v>35215</v>
      </c>
      <c r="G8530" s="3" t="s">
        <v>35216</v>
      </c>
      <c r="H8530" s="2" t="str">
        <f t="shared" si="1"/>
        <v>5587981601270</v>
      </c>
      <c r="I8530" s="4" t="s">
        <v>35217</v>
      </c>
    </row>
    <row r="8531" ht="15.0" customHeight="1">
      <c r="A8531" s="2" t="s">
        <v>35168</v>
      </c>
      <c r="B8531" s="2" t="s">
        <v>28810</v>
      </c>
      <c r="D8531" s="1">
        <v>55.0</v>
      </c>
      <c r="E8531" s="2" t="s">
        <v>506</v>
      </c>
      <c r="F8531" s="2" t="s">
        <v>35169</v>
      </c>
      <c r="G8531" s="3" t="s">
        <v>35170</v>
      </c>
      <c r="H8531" s="2" t="str">
        <f t="shared" si="1"/>
        <v>5588981531682</v>
      </c>
      <c r="I8531" s="4" t="s">
        <v>35218</v>
      </c>
    </row>
    <row r="8532" ht="15.0" customHeight="1">
      <c r="A8532" s="2" t="s">
        <v>35219</v>
      </c>
      <c r="B8532" s="2" t="s">
        <v>1831</v>
      </c>
      <c r="D8532" s="1">
        <v>55.0</v>
      </c>
      <c r="E8532" s="2" t="s">
        <v>105</v>
      </c>
      <c r="F8532" s="2" t="s">
        <v>35220</v>
      </c>
      <c r="G8532" s="3" t="s">
        <v>35221</v>
      </c>
      <c r="H8532" s="2" t="str">
        <f t="shared" si="1"/>
        <v>5535998174124</v>
      </c>
      <c r="I8532" s="4" t="s">
        <v>35222</v>
      </c>
    </row>
    <row r="8533" ht="15.0" customHeight="1">
      <c r="A8533" s="2" t="s">
        <v>35223</v>
      </c>
      <c r="B8533" s="2" t="s">
        <v>35224</v>
      </c>
      <c r="D8533" s="1">
        <v>55.0</v>
      </c>
      <c r="E8533" s="2" t="s">
        <v>3657</v>
      </c>
      <c r="F8533" s="2" t="s">
        <v>35225</v>
      </c>
      <c r="G8533" s="3" t="s">
        <v>35226</v>
      </c>
      <c r="H8533" s="2" t="str">
        <f t="shared" si="1"/>
        <v>5593992284925</v>
      </c>
      <c r="I8533" s="4" t="s">
        <v>35227</v>
      </c>
    </row>
    <row r="8534" ht="15.0" customHeight="1">
      <c r="A8534" s="2" t="s">
        <v>35228</v>
      </c>
      <c r="B8534" s="2" t="s">
        <v>11128</v>
      </c>
      <c r="D8534" s="1">
        <v>55.0</v>
      </c>
      <c r="E8534" s="2" t="s">
        <v>286</v>
      </c>
      <c r="F8534" s="2" t="s">
        <v>35229</v>
      </c>
      <c r="G8534" s="3" t="s">
        <v>35230</v>
      </c>
      <c r="H8534" s="2" t="str">
        <f t="shared" si="1"/>
        <v>5533987006438</v>
      </c>
      <c r="I8534" s="4" t="s">
        <v>35231</v>
      </c>
    </row>
    <row r="8535" ht="15.0" customHeight="1">
      <c r="A8535" s="2" t="s">
        <v>35232</v>
      </c>
      <c r="B8535" s="2" t="s">
        <v>4800</v>
      </c>
      <c r="D8535" s="1">
        <v>55.0</v>
      </c>
      <c r="E8535" s="2" t="s">
        <v>38</v>
      </c>
      <c r="F8535" s="2" t="s">
        <v>35233</v>
      </c>
      <c r="G8535" s="3" t="s">
        <v>35234</v>
      </c>
      <c r="H8535" s="2" t="str">
        <f t="shared" si="1"/>
        <v>5585991852262</v>
      </c>
      <c r="I8535" s="4" t="s">
        <v>35235</v>
      </c>
    </row>
    <row r="8536" ht="15.0" customHeight="1">
      <c r="A8536" s="2" t="s">
        <v>13696</v>
      </c>
      <c r="B8536" s="2" t="s">
        <v>7253</v>
      </c>
      <c r="D8536" s="1">
        <v>55.0</v>
      </c>
      <c r="E8536" s="2" t="s">
        <v>555</v>
      </c>
      <c r="F8536" s="2" t="s">
        <v>13689</v>
      </c>
      <c r="G8536" s="3" t="s">
        <v>13698</v>
      </c>
      <c r="H8536" s="2" t="str">
        <f t="shared" si="1"/>
        <v>5565996229950</v>
      </c>
      <c r="I8536" s="4" t="s">
        <v>35236</v>
      </c>
    </row>
    <row r="8537" ht="15.0" customHeight="1">
      <c r="A8537" s="2" t="s">
        <v>35237</v>
      </c>
      <c r="B8537" s="2" t="s">
        <v>445</v>
      </c>
      <c r="D8537" s="1">
        <v>55.0</v>
      </c>
      <c r="E8537" s="2" t="s">
        <v>513</v>
      </c>
      <c r="F8537" s="2" t="s">
        <v>35238</v>
      </c>
      <c r="G8537" s="3" t="s">
        <v>35239</v>
      </c>
      <c r="H8537" s="2" t="str">
        <f t="shared" si="1"/>
        <v>5592981919822</v>
      </c>
      <c r="I8537" s="4" t="s">
        <v>35240</v>
      </c>
    </row>
    <row r="8538" ht="15.0" customHeight="1">
      <c r="A8538" s="2" t="s">
        <v>35241</v>
      </c>
      <c r="B8538" s="2" t="s">
        <v>134</v>
      </c>
      <c r="D8538" s="1">
        <v>55.0</v>
      </c>
      <c r="E8538" s="2" t="s">
        <v>18</v>
      </c>
      <c r="F8538" s="2" t="s">
        <v>35242</v>
      </c>
      <c r="G8538" s="3" t="s">
        <v>35243</v>
      </c>
      <c r="H8538" s="2" t="str">
        <f t="shared" si="1"/>
        <v>5577988688386</v>
      </c>
      <c r="I8538" s="4" t="s">
        <v>35244</v>
      </c>
    </row>
    <row r="8539" ht="15.0" customHeight="1">
      <c r="A8539" s="2" t="s">
        <v>35245</v>
      </c>
      <c r="B8539" s="2" t="s">
        <v>2367</v>
      </c>
      <c r="D8539" s="1">
        <v>55.0</v>
      </c>
      <c r="E8539" s="2" t="s">
        <v>1413</v>
      </c>
      <c r="F8539" s="2" t="s">
        <v>35246</v>
      </c>
      <c r="G8539" s="3" t="s">
        <v>35247</v>
      </c>
      <c r="H8539" s="2" t="str">
        <f t="shared" si="1"/>
        <v>5599982222818</v>
      </c>
      <c r="I8539" s="4" t="s">
        <v>35248</v>
      </c>
    </row>
    <row r="8540" ht="15.0" customHeight="1">
      <c r="A8540" s="2" t="s">
        <v>35249</v>
      </c>
      <c r="B8540" s="2" t="s">
        <v>2699</v>
      </c>
      <c r="D8540" s="1">
        <v>55.0</v>
      </c>
      <c r="E8540" s="2" t="s">
        <v>149</v>
      </c>
      <c r="F8540" s="2" t="s">
        <v>35250</v>
      </c>
      <c r="G8540" s="3" t="s">
        <v>35251</v>
      </c>
      <c r="H8540" s="2" t="str">
        <f t="shared" si="1"/>
        <v>5521970126083</v>
      </c>
      <c r="I8540" s="4" t="s">
        <v>35252</v>
      </c>
    </row>
    <row r="8541" ht="15.0" customHeight="1">
      <c r="A8541" s="2" t="s">
        <v>35253</v>
      </c>
      <c r="B8541" s="2" t="s">
        <v>1523</v>
      </c>
      <c r="D8541" s="1">
        <v>55.0</v>
      </c>
      <c r="E8541" s="2" t="s">
        <v>79</v>
      </c>
      <c r="F8541" s="2" t="s">
        <v>35254</v>
      </c>
      <c r="G8541" s="3" t="s">
        <v>35255</v>
      </c>
      <c r="H8541" s="2" t="str">
        <f t="shared" si="1"/>
        <v>5514996665055</v>
      </c>
      <c r="I8541" s="4" t="s">
        <v>35256</v>
      </c>
    </row>
    <row r="8542" ht="15.0" customHeight="1">
      <c r="A8542" s="2" t="s">
        <v>35257</v>
      </c>
      <c r="B8542" s="2" t="s">
        <v>35258</v>
      </c>
      <c r="D8542" s="1">
        <v>55.0</v>
      </c>
      <c r="E8542" s="2" t="s">
        <v>111</v>
      </c>
      <c r="F8542" s="2" t="s">
        <v>35259</v>
      </c>
      <c r="G8542" s="3" t="s">
        <v>35260</v>
      </c>
      <c r="H8542" s="2" t="str">
        <f t="shared" si="1"/>
        <v>5531997448200</v>
      </c>
      <c r="I8542" s="4" t="s">
        <v>35261</v>
      </c>
    </row>
    <row r="8543" ht="15.0" customHeight="1">
      <c r="A8543" s="2" t="s">
        <v>4822</v>
      </c>
      <c r="B8543" s="2" t="s">
        <v>4823</v>
      </c>
      <c r="D8543" s="1">
        <v>55.0</v>
      </c>
      <c r="E8543" s="2" t="s">
        <v>12</v>
      </c>
      <c r="F8543" s="2" t="s">
        <v>4825</v>
      </c>
      <c r="G8543" s="3" t="s">
        <v>4826</v>
      </c>
      <c r="H8543" s="2" t="str">
        <f t="shared" si="1"/>
        <v>5582998307040</v>
      </c>
      <c r="I8543" s="4" t="s">
        <v>35262</v>
      </c>
    </row>
    <row r="8544" ht="15.0" customHeight="1">
      <c r="A8544" s="2" t="s">
        <v>35263</v>
      </c>
      <c r="B8544" s="2" t="s">
        <v>35264</v>
      </c>
      <c r="D8544" s="1">
        <v>55.0</v>
      </c>
      <c r="E8544" s="2" t="s">
        <v>273</v>
      </c>
      <c r="F8544" s="2" t="s">
        <v>35265</v>
      </c>
      <c r="G8544" s="3" t="s">
        <v>35266</v>
      </c>
      <c r="H8544" s="2" t="str">
        <f t="shared" si="1"/>
        <v>5547996819221</v>
      </c>
      <c r="I8544" s="4" t="s">
        <v>35267</v>
      </c>
    </row>
    <row r="8545" ht="15.0" customHeight="1">
      <c r="A8545" s="2" t="s">
        <v>34335</v>
      </c>
      <c r="B8545" s="2" t="s">
        <v>4800</v>
      </c>
      <c r="D8545" s="1">
        <v>55.0</v>
      </c>
      <c r="E8545" s="2" t="s">
        <v>273</v>
      </c>
      <c r="F8545" s="2" t="s">
        <v>34336</v>
      </c>
      <c r="G8545" s="3" t="s">
        <v>34337</v>
      </c>
      <c r="H8545" s="2" t="str">
        <f t="shared" si="1"/>
        <v>5547996033025</v>
      </c>
      <c r="I8545" s="4" t="s">
        <v>35268</v>
      </c>
    </row>
    <row r="8546" ht="15.0" customHeight="1">
      <c r="A8546" s="2" t="s">
        <v>35269</v>
      </c>
      <c r="B8546" s="2" t="s">
        <v>35270</v>
      </c>
      <c r="D8546" s="1">
        <v>55.0</v>
      </c>
      <c r="E8546" s="2" t="s">
        <v>45</v>
      </c>
      <c r="F8546" s="2" t="s">
        <v>35271</v>
      </c>
      <c r="G8546" s="3" t="s">
        <v>35272</v>
      </c>
      <c r="H8546" s="2" t="str">
        <f t="shared" si="1"/>
        <v>5591985448182</v>
      </c>
      <c r="I8546" s="4" t="s">
        <v>35273</v>
      </c>
    </row>
    <row r="8547" ht="15.0" customHeight="1">
      <c r="A8547" s="2" t="s">
        <v>35274</v>
      </c>
      <c r="B8547" s="2" t="s">
        <v>35275</v>
      </c>
      <c r="D8547" s="1">
        <v>55.0</v>
      </c>
      <c r="E8547" s="2" t="s">
        <v>45</v>
      </c>
      <c r="F8547" s="2" t="s">
        <v>35276</v>
      </c>
      <c r="G8547" s="3" t="s">
        <v>35277</v>
      </c>
      <c r="H8547" s="2" t="str">
        <f t="shared" si="1"/>
        <v>5591993704996</v>
      </c>
      <c r="I8547" s="4" t="s">
        <v>35278</v>
      </c>
    </row>
    <row r="8548" ht="15.0" customHeight="1">
      <c r="A8548" s="2" t="s">
        <v>35279</v>
      </c>
      <c r="B8548" s="2" t="s">
        <v>511</v>
      </c>
      <c r="D8548" s="1">
        <v>55.0</v>
      </c>
      <c r="E8548" s="2" t="s">
        <v>72</v>
      </c>
      <c r="F8548" s="2" t="s">
        <v>35280</v>
      </c>
      <c r="G8548" s="3" t="s">
        <v>35281</v>
      </c>
      <c r="H8548" s="2" t="str">
        <f t="shared" si="1"/>
        <v>5511997704242</v>
      </c>
      <c r="I8548" s="4" t="s">
        <v>35282</v>
      </c>
    </row>
    <row r="8549" ht="15.0" customHeight="1">
      <c r="A8549" s="2" t="s">
        <v>35283</v>
      </c>
      <c r="B8549" s="2" t="s">
        <v>4266</v>
      </c>
      <c r="D8549" s="1">
        <v>55.0</v>
      </c>
      <c r="E8549" s="2" t="s">
        <v>111</v>
      </c>
      <c r="F8549" s="2" t="s">
        <v>35284</v>
      </c>
      <c r="G8549" s="3" t="s">
        <v>35285</v>
      </c>
      <c r="H8549" s="2" t="str">
        <f t="shared" si="1"/>
        <v>5531973604443</v>
      </c>
      <c r="I8549" s="4" t="s">
        <v>35286</v>
      </c>
    </row>
    <row r="8550" ht="15.0" customHeight="1">
      <c r="A8550" s="2" t="s">
        <v>35287</v>
      </c>
      <c r="B8550" s="2" t="s">
        <v>35288</v>
      </c>
      <c r="D8550" s="1">
        <v>55.0</v>
      </c>
      <c r="E8550" s="2" t="s">
        <v>585</v>
      </c>
      <c r="F8550" s="2" t="s">
        <v>35289</v>
      </c>
      <c r="G8550" s="3" t="s">
        <v>35290</v>
      </c>
      <c r="H8550" s="2" t="str">
        <f t="shared" si="1"/>
        <v>5583991460411</v>
      </c>
      <c r="I8550" s="4" t="s">
        <v>35291</v>
      </c>
    </row>
    <row r="8551" ht="15.0" customHeight="1">
      <c r="A8551" s="2" t="s">
        <v>35292</v>
      </c>
      <c r="B8551" s="2" t="s">
        <v>35293</v>
      </c>
      <c r="D8551" s="1">
        <v>55.0</v>
      </c>
      <c r="E8551" s="2" t="s">
        <v>52</v>
      </c>
      <c r="F8551" s="2" t="s">
        <v>35294</v>
      </c>
      <c r="G8551" s="3" t="s">
        <v>35295</v>
      </c>
      <c r="H8551" s="2" t="str">
        <f t="shared" si="1"/>
        <v>5584999916210</v>
      </c>
      <c r="I8551" s="4" t="s">
        <v>35296</v>
      </c>
    </row>
    <row r="8552" ht="15.0" customHeight="1">
      <c r="A8552" s="2" t="s">
        <v>35297</v>
      </c>
      <c r="B8552" s="2" t="s">
        <v>303</v>
      </c>
      <c r="D8552" s="1">
        <v>55.0</v>
      </c>
      <c r="E8552" s="2" t="s">
        <v>38</v>
      </c>
      <c r="F8552" s="2" t="s">
        <v>35298</v>
      </c>
      <c r="G8552" s="3" t="s">
        <v>35299</v>
      </c>
      <c r="H8552" s="2" t="str">
        <f t="shared" si="1"/>
        <v>5585989015229</v>
      </c>
      <c r="I8552" s="4" t="s">
        <v>35300</v>
      </c>
    </row>
    <row r="8553" ht="15.0" customHeight="1">
      <c r="A8553" s="2" t="s">
        <v>34335</v>
      </c>
      <c r="B8553" s="2" t="s">
        <v>4800</v>
      </c>
      <c r="D8553" s="1">
        <v>55.0</v>
      </c>
      <c r="E8553" s="2" t="s">
        <v>273</v>
      </c>
      <c r="F8553" s="2" t="s">
        <v>34336</v>
      </c>
      <c r="G8553" s="3" t="s">
        <v>34337</v>
      </c>
      <c r="H8553" s="2" t="str">
        <f t="shared" si="1"/>
        <v>5547996033025</v>
      </c>
      <c r="I8553" s="4" t="s">
        <v>35301</v>
      </c>
    </row>
    <row r="8554" ht="15.0" customHeight="1">
      <c r="A8554" s="2" t="s">
        <v>35302</v>
      </c>
      <c r="B8554" s="2" t="s">
        <v>819</v>
      </c>
      <c r="D8554" s="1">
        <v>55.0</v>
      </c>
      <c r="E8554" s="2" t="s">
        <v>170</v>
      </c>
      <c r="F8554" s="2" t="s">
        <v>35303</v>
      </c>
      <c r="G8554" s="3" t="s">
        <v>35304</v>
      </c>
      <c r="H8554" s="2" t="str">
        <f t="shared" si="1"/>
        <v>5519995404423</v>
      </c>
      <c r="I8554" s="4" t="s">
        <v>35305</v>
      </c>
    </row>
    <row r="8555" ht="15.0" customHeight="1">
      <c r="A8555" s="2" t="s">
        <v>35306</v>
      </c>
      <c r="B8555" s="2" t="s">
        <v>253</v>
      </c>
      <c r="D8555" s="1">
        <v>55.0</v>
      </c>
      <c r="E8555" s="2" t="s">
        <v>93</v>
      </c>
      <c r="F8555" s="2" t="s">
        <v>35307</v>
      </c>
      <c r="G8555" s="3" t="s">
        <v>35308</v>
      </c>
      <c r="H8555" s="2" t="str">
        <f t="shared" si="1"/>
        <v>5598982360344</v>
      </c>
      <c r="I8555" s="4" t="s">
        <v>35309</v>
      </c>
    </row>
    <row r="8556" ht="15.0" customHeight="1">
      <c r="A8556" s="2" t="s">
        <v>35310</v>
      </c>
      <c r="B8556" s="2" t="s">
        <v>35311</v>
      </c>
      <c r="D8556" s="1">
        <v>55.0</v>
      </c>
      <c r="E8556" s="2" t="s">
        <v>1129</v>
      </c>
      <c r="F8556" s="2" t="s">
        <v>35312</v>
      </c>
      <c r="G8556" s="3" t="s">
        <v>35313</v>
      </c>
      <c r="H8556" s="2" t="str">
        <f t="shared" si="1"/>
        <v>5553984464875</v>
      </c>
      <c r="I8556" s="4" t="s">
        <v>35314</v>
      </c>
    </row>
    <row r="8557" ht="15.0" customHeight="1">
      <c r="A8557" s="2" t="s">
        <v>35315</v>
      </c>
      <c r="B8557" s="2" t="s">
        <v>954</v>
      </c>
      <c r="D8557" s="1">
        <v>55.0</v>
      </c>
      <c r="E8557" s="2" t="s">
        <v>713</v>
      </c>
      <c r="F8557" s="2" t="s">
        <v>35316</v>
      </c>
      <c r="G8557" s="3" t="s">
        <v>35317</v>
      </c>
      <c r="H8557" s="2" t="str">
        <f t="shared" si="1"/>
        <v>5534988976011</v>
      </c>
      <c r="I8557" s="4" t="s">
        <v>35318</v>
      </c>
    </row>
    <row r="8558" ht="15.0" customHeight="1">
      <c r="A8558" s="2" t="s">
        <v>35319</v>
      </c>
      <c r="B8558" s="2" t="s">
        <v>9745</v>
      </c>
      <c r="D8558" s="1">
        <v>55.0</v>
      </c>
      <c r="E8558" s="2" t="s">
        <v>72</v>
      </c>
      <c r="F8558" s="2" t="s">
        <v>35320</v>
      </c>
      <c r="G8558" s="3" t="s">
        <v>35321</v>
      </c>
      <c r="H8558" s="2" t="str">
        <f t="shared" si="1"/>
        <v>5511952942384</v>
      </c>
      <c r="I8558" s="4" t="s">
        <v>35322</v>
      </c>
    </row>
    <row r="8559" ht="15.0" customHeight="1">
      <c r="A8559" s="2" t="s">
        <v>35323</v>
      </c>
      <c r="B8559" s="2" t="s">
        <v>624</v>
      </c>
      <c r="D8559" s="1">
        <v>55.0</v>
      </c>
      <c r="E8559" s="2" t="s">
        <v>506</v>
      </c>
      <c r="F8559" s="2" t="s">
        <v>35324</v>
      </c>
      <c r="G8559" s="3" t="s">
        <v>35325</v>
      </c>
      <c r="H8559" s="2" t="str">
        <f t="shared" si="1"/>
        <v>5588981315546</v>
      </c>
      <c r="I8559" s="4" t="s">
        <v>35326</v>
      </c>
    </row>
    <row r="8560" ht="15.0" customHeight="1">
      <c r="A8560" s="2" t="s">
        <v>35327</v>
      </c>
      <c r="B8560" s="2" t="s">
        <v>886</v>
      </c>
      <c r="D8560" s="1">
        <v>55.0</v>
      </c>
      <c r="E8560" s="2" t="s">
        <v>255</v>
      </c>
      <c r="F8560" s="2" t="s">
        <v>35328</v>
      </c>
      <c r="G8560" s="3" t="s">
        <v>35329</v>
      </c>
      <c r="H8560" s="2" t="str">
        <f t="shared" si="1"/>
        <v>5581988823462</v>
      </c>
      <c r="I8560" s="4" t="s">
        <v>35330</v>
      </c>
    </row>
    <row r="8561" ht="15.0" customHeight="1">
      <c r="A8561" s="2" t="s">
        <v>35331</v>
      </c>
      <c r="B8561" s="2" t="s">
        <v>9834</v>
      </c>
      <c r="D8561" s="1">
        <v>55.0</v>
      </c>
      <c r="E8561" s="2" t="s">
        <v>149</v>
      </c>
      <c r="F8561" s="2" t="s">
        <v>35332</v>
      </c>
      <c r="G8561" s="3" t="s">
        <v>35333</v>
      </c>
      <c r="H8561" s="2" t="str">
        <f t="shared" si="1"/>
        <v>5521998373119</v>
      </c>
      <c r="I8561" s="4" t="s">
        <v>35334</v>
      </c>
    </row>
    <row r="8562" ht="15.0" customHeight="1">
      <c r="A8562" s="2" t="s">
        <v>35335</v>
      </c>
      <c r="B8562" s="2" t="s">
        <v>583</v>
      </c>
      <c r="D8562" s="1">
        <v>55.0</v>
      </c>
      <c r="E8562" s="2" t="s">
        <v>418</v>
      </c>
      <c r="F8562" s="2" t="s">
        <v>35336</v>
      </c>
      <c r="G8562" s="3" t="s">
        <v>35337</v>
      </c>
      <c r="H8562" s="2" t="str">
        <f t="shared" si="1"/>
        <v>5524992543352</v>
      </c>
      <c r="I8562" s="4" t="s">
        <v>35338</v>
      </c>
    </row>
    <row r="8563" ht="15.0" customHeight="1">
      <c r="A8563" s="2" t="s">
        <v>35339</v>
      </c>
      <c r="B8563" s="2" t="s">
        <v>2699</v>
      </c>
      <c r="D8563" s="1">
        <v>55.0</v>
      </c>
      <c r="E8563" s="2" t="s">
        <v>506</v>
      </c>
      <c r="F8563" s="2" t="s">
        <v>35340</v>
      </c>
      <c r="G8563" s="3" t="s">
        <v>35341</v>
      </c>
      <c r="H8563" s="2" t="str">
        <f t="shared" si="1"/>
        <v>5588993693052</v>
      </c>
      <c r="I8563" s="4" t="s">
        <v>35342</v>
      </c>
    </row>
    <row r="8564" ht="15.0" customHeight="1">
      <c r="A8564" s="2" t="s">
        <v>35343</v>
      </c>
      <c r="B8564" s="2" t="s">
        <v>10830</v>
      </c>
      <c r="D8564" s="1">
        <v>55.0</v>
      </c>
      <c r="E8564" s="2" t="s">
        <v>18</v>
      </c>
      <c r="F8564" s="2" t="s">
        <v>35344</v>
      </c>
      <c r="G8564" s="3" t="s">
        <v>35345</v>
      </c>
      <c r="H8564" s="2" t="str">
        <f t="shared" si="1"/>
        <v>5577988120949</v>
      </c>
      <c r="I8564" s="4" t="s">
        <v>35346</v>
      </c>
    </row>
    <row r="8565" ht="15.0" customHeight="1">
      <c r="A8565" s="2" t="s">
        <v>35347</v>
      </c>
      <c r="B8565" s="2" t="s">
        <v>2342</v>
      </c>
      <c r="D8565" s="1">
        <v>55.0</v>
      </c>
      <c r="E8565" s="2" t="s">
        <v>72</v>
      </c>
      <c r="F8565" s="2" t="s">
        <v>35348</v>
      </c>
      <c r="G8565" s="3" t="s">
        <v>35349</v>
      </c>
      <c r="H8565" s="2" t="str">
        <f t="shared" si="1"/>
        <v>5511988208712</v>
      </c>
      <c r="I8565" s="4" t="s">
        <v>35350</v>
      </c>
    </row>
    <row r="8566" ht="15.0" customHeight="1">
      <c r="A8566" s="2" t="s">
        <v>35351</v>
      </c>
      <c r="B8566" s="2" t="s">
        <v>35352</v>
      </c>
      <c r="D8566" s="1">
        <v>55.0</v>
      </c>
      <c r="E8566" s="2" t="s">
        <v>660</v>
      </c>
      <c r="F8566" s="2" t="s">
        <v>35353</v>
      </c>
      <c r="G8566" s="3" t="s">
        <v>35354</v>
      </c>
      <c r="H8566" s="2" t="str">
        <f t="shared" si="1"/>
        <v>5596991756369</v>
      </c>
      <c r="I8566" s="4" t="s">
        <v>35355</v>
      </c>
    </row>
    <row r="8567" ht="15.0" customHeight="1">
      <c r="A8567" s="2" t="s">
        <v>35356</v>
      </c>
      <c r="B8567" s="2" t="s">
        <v>607</v>
      </c>
      <c r="D8567" s="1">
        <v>55.0</v>
      </c>
      <c r="E8567" s="2" t="s">
        <v>513</v>
      </c>
      <c r="F8567" s="2" t="s">
        <v>35357</v>
      </c>
      <c r="G8567" s="3" t="s">
        <v>35358</v>
      </c>
      <c r="H8567" s="2" t="str">
        <f t="shared" si="1"/>
        <v>5592991627157</v>
      </c>
      <c r="I8567" s="4" t="s">
        <v>35359</v>
      </c>
    </row>
    <row r="8568" ht="15.0" customHeight="1">
      <c r="A8568" s="2" t="s">
        <v>35360</v>
      </c>
      <c r="B8568" s="2" t="s">
        <v>5285</v>
      </c>
      <c r="D8568" s="1">
        <v>55.0</v>
      </c>
      <c r="E8568" s="2" t="s">
        <v>25</v>
      </c>
      <c r="F8568" s="2" t="s">
        <v>35361</v>
      </c>
      <c r="G8568" s="3" t="s">
        <v>35362</v>
      </c>
      <c r="H8568" s="2" t="str">
        <f t="shared" si="1"/>
        <v>5541991687366</v>
      </c>
      <c r="I8568" s="4" t="s">
        <v>35363</v>
      </c>
    </row>
    <row r="8569" ht="15.0" customHeight="1">
      <c r="A8569" s="2" t="s">
        <v>35364</v>
      </c>
      <c r="B8569" s="2" t="s">
        <v>17763</v>
      </c>
      <c r="D8569" s="1">
        <v>55.0</v>
      </c>
      <c r="E8569" s="2" t="s">
        <v>846</v>
      </c>
      <c r="F8569" s="2" t="s">
        <v>35365</v>
      </c>
      <c r="G8569" s="3" t="s">
        <v>35366</v>
      </c>
      <c r="H8569" s="2" t="str">
        <f t="shared" si="1"/>
        <v>5515998103292</v>
      </c>
      <c r="I8569" s="4" t="s">
        <v>35367</v>
      </c>
    </row>
    <row r="8570" ht="15.0" customHeight="1">
      <c r="A8570" s="2" t="s">
        <v>35368</v>
      </c>
      <c r="B8570" s="2" t="s">
        <v>524</v>
      </c>
      <c r="D8570" s="1">
        <v>55.0</v>
      </c>
      <c r="E8570" s="2" t="s">
        <v>341</v>
      </c>
      <c r="F8570" s="2" t="s">
        <v>35369</v>
      </c>
      <c r="G8570" s="3" t="s">
        <v>35370</v>
      </c>
      <c r="H8570" s="2" t="str">
        <f t="shared" si="1"/>
        <v>5573991134412</v>
      </c>
      <c r="I8570" s="4" t="s">
        <v>35371</v>
      </c>
    </row>
    <row r="8571" ht="15.0" customHeight="1">
      <c r="A8571" s="2" t="s">
        <v>35372</v>
      </c>
      <c r="B8571" s="2" t="s">
        <v>1994</v>
      </c>
      <c r="D8571" s="1">
        <v>55.0</v>
      </c>
      <c r="E8571" s="2" t="s">
        <v>12</v>
      </c>
      <c r="F8571" s="2" t="s">
        <v>35373</v>
      </c>
      <c r="G8571" s="3" t="s">
        <v>35374</v>
      </c>
      <c r="H8571" s="2" t="str">
        <f t="shared" si="1"/>
        <v>5582981755481</v>
      </c>
      <c r="I8571" s="4" t="s">
        <v>35375</v>
      </c>
    </row>
    <row r="8572" ht="15.0" customHeight="1">
      <c r="A8572" s="2" t="s">
        <v>35376</v>
      </c>
      <c r="B8572" s="2" t="s">
        <v>30877</v>
      </c>
      <c r="D8572" s="1">
        <v>55.0</v>
      </c>
      <c r="E8572" s="2" t="s">
        <v>143</v>
      </c>
      <c r="F8572" s="2" t="s">
        <v>35377</v>
      </c>
      <c r="G8572" s="3" t="s">
        <v>35378</v>
      </c>
      <c r="H8572" s="2" t="str">
        <f t="shared" si="1"/>
        <v>556999748911</v>
      </c>
      <c r="I8572" s="4" t="s">
        <v>35379</v>
      </c>
    </row>
    <row r="8573" ht="15.0" customHeight="1">
      <c r="A8573" s="2" t="s">
        <v>35380</v>
      </c>
      <c r="B8573" s="2" t="s">
        <v>8742</v>
      </c>
      <c r="D8573" s="1">
        <v>55.0</v>
      </c>
      <c r="E8573" s="2" t="s">
        <v>181</v>
      </c>
      <c r="F8573" s="2" t="s">
        <v>35381</v>
      </c>
      <c r="G8573" s="3" t="s">
        <v>35382</v>
      </c>
      <c r="H8573" s="2" t="str">
        <f t="shared" si="1"/>
        <v>5567999023411</v>
      </c>
      <c r="I8573" s="4" t="s">
        <v>35383</v>
      </c>
    </row>
    <row r="8574" ht="15.0" customHeight="1">
      <c r="A8574" s="2" t="s">
        <v>35380</v>
      </c>
      <c r="B8574" s="2" t="s">
        <v>8742</v>
      </c>
      <c r="D8574" s="1">
        <v>55.0</v>
      </c>
      <c r="E8574" s="2" t="s">
        <v>181</v>
      </c>
      <c r="F8574" s="2" t="s">
        <v>35381</v>
      </c>
      <c r="G8574" s="3" t="s">
        <v>35382</v>
      </c>
      <c r="H8574" s="2" t="str">
        <f t="shared" si="1"/>
        <v>5567999023411</v>
      </c>
      <c r="I8574" s="4" t="s">
        <v>35384</v>
      </c>
    </row>
    <row r="8575" ht="15.0" customHeight="1">
      <c r="A8575" s="2" t="s">
        <v>35380</v>
      </c>
      <c r="B8575" s="2" t="s">
        <v>8742</v>
      </c>
      <c r="D8575" s="1">
        <v>55.0</v>
      </c>
      <c r="E8575" s="2" t="s">
        <v>181</v>
      </c>
      <c r="F8575" s="2" t="s">
        <v>35381</v>
      </c>
      <c r="G8575" s="3" t="s">
        <v>35382</v>
      </c>
      <c r="H8575" s="2" t="str">
        <f t="shared" si="1"/>
        <v>5567999023411</v>
      </c>
      <c r="I8575" s="4" t="s">
        <v>35385</v>
      </c>
    </row>
    <row r="8576" ht="15.0" customHeight="1">
      <c r="A8576" s="2" t="s">
        <v>35386</v>
      </c>
      <c r="B8576" s="2" t="s">
        <v>1449</v>
      </c>
      <c r="D8576" s="1">
        <v>55.0</v>
      </c>
      <c r="E8576" s="2" t="s">
        <v>72</v>
      </c>
      <c r="F8576" s="2" t="s">
        <v>35387</v>
      </c>
      <c r="G8576" s="3" t="s">
        <v>35388</v>
      </c>
      <c r="H8576" s="2" t="str">
        <f t="shared" si="1"/>
        <v>5511989055691</v>
      </c>
      <c r="I8576" s="4" t="s">
        <v>35389</v>
      </c>
    </row>
    <row r="8577" ht="15.0" customHeight="1">
      <c r="A8577" s="2" t="s">
        <v>35390</v>
      </c>
      <c r="B8577" s="2" t="s">
        <v>161</v>
      </c>
      <c r="D8577" s="1">
        <v>55.0</v>
      </c>
      <c r="E8577" s="2" t="s">
        <v>111</v>
      </c>
      <c r="F8577" s="2" t="s">
        <v>35391</v>
      </c>
      <c r="G8577" s="3" t="s">
        <v>35392</v>
      </c>
      <c r="H8577" s="2" t="str">
        <f t="shared" si="1"/>
        <v>5531991038817</v>
      </c>
      <c r="I8577" s="4" t="s">
        <v>35393</v>
      </c>
    </row>
    <row r="8578" ht="15.0" customHeight="1">
      <c r="A8578" s="2" t="s">
        <v>35394</v>
      </c>
      <c r="B8578" s="2" t="s">
        <v>1217</v>
      </c>
      <c r="D8578" s="1">
        <v>55.0</v>
      </c>
      <c r="E8578" s="2" t="s">
        <v>136</v>
      </c>
      <c r="F8578" s="2" t="s">
        <v>35395</v>
      </c>
      <c r="G8578" s="3" t="s">
        <v>35396</v>
      </c>
      <c r="H8578" s="2" t="str">
        <f t="shared" si="1"/>
        <v>5555999849187</v>
      </c>
      <c r="I8578" s="4" t="s">
        <v>35397</v>
      </c>
    </row>
    <row r="8579" ht="15.0" customHeight="1">
      <c r="A8579" s="2" t="s">
        <v>35398</v>
      </c>
      <c r="B8579" s="2" t="s">
        <v>35399</v>
      </c>
      <c r="D8579" s="1">
        <v>55.0</v>
      </c>
      <c r="E8579" s="2" t="s">
        <v>2784</v>
      </c>
      <c r="F8579" s="2" t="s">
        <v>35400</v>
      </c>
      <c r="G8579" s="3" t="s">
        <v>35401</v>
      </c>
      <c r="H8579" s="2" t="str">
        <f t="shared" si="1"/>
        <v>5589994473861</v>
      </c>
      <c r="I8579" s="4" t="s">
        <v>35402</v>
      </c>
    </row>
    <row r="8580" ht="15.0" customHeight="1">
      <c r="A8580" s="2" t="s">
        <v>35403</v>
      </c>
      <c r="B8580" s="2" t="s">
        <v>70</v>
      </c>
      <c r="D8580" s="1">
        <v>55.0</v>
      </c>
      <c r="E8580" s="2" t="s">
        <v>286</v>
      </c>
      <c r="F8580" s="2" t="s">
        <v>35229</v>
      </c>
      <c r="G8580" s="3" t="s">
        <v>35230</v>
      </c>
      <c r="H8580" s="2" t="str">
        <f t="shared" si="1"/>
        <v>5533987006438</v>
      </c>
      <c r="I8580" s="4" t="s">
        <v>35404</v>
      </c>
    </row>
    <row r="8581" ht="15.0" customHeight="1">
      <c r="A8581" s="2" t="s">
        <v>35405</v>
      </c>
      <c r="B8581" s="2" t="s">
        <v>397</v>
      </c>
      <c r="D8581" s="1">
        <v>55.0</v>
      </c>
      <c r="E8581" s="2" t="s">
        <v>72</v>
      </c>
      <c r="F8581" s="2" t="s">
        <v>35406</v>
      </c>
      <c r="G8581" s="3" t="s">
        <v>35407</v>
      </c>
      <c r="H8581" s="2" t="str">
        <f t="shared" si="1"/>
        <v>5511958352523</v>
      </c>
      <c r="I8581" s="4" t="s">
        <v>35408</v>
      </c>
    </row>
    <row r="8582" ht="15.0" customHeight="1">
      <c r="A8582" s="2" t="s">
        <v>33806</v>
      </c>
      <c r="B8582" s="2" t="s">
        <v>954</v>
      </c>
      <c r="D8582" s="1">
        <v>55.0</v>
      </c>
      <c r="E8582" s="2" t="s">
        <v>585</v>
      </c>
      <c r="F8582" s="2" t="s">
        <v>33807</v>
      </c>
      <c r="G8582" s="3" t="s">
        <v>33808</v>
      </c>
      <c r="H8582" s="2" t="str">
        <f t="shared" si="1"/>
        <v>5583981401067</v>
      </c>
      <c r="I8582" s="4" t="s">
        <v>35409</v>
      </c>
    </row>
    <row r="8583" ht="15.0" customHeight="1">
      <c r="A8583" s="2" t="s">
        <v>35410</v>
      </c>
      <c r="B8583" s="2" t="s">
        <v>1272</v>
      </c>
      <c r="D8583" s="1">
        <v>55.0</v>
      </c>
      <c r="E8583" s="2" t="s">
        <v>1445</v>
      </c>
      <c r="F8583" s="2" t="s">
        <v>35411</v>
      </c>
      <c r="G8583" s="3" t="s">
        <v>35412</v>
      </c>
      <c r="H8583" s="2" t="str">
        <f t="shared" si="1"/>
        <v>5562986020022</v>
      </c>
      <c r="I8583" s="4" t="s">
        <v>35413</v>
      </c>
    </row>
    <row r="8584" ht="15.0" customHeight="1">
      <c r="A8584" s="2" t="s">
        <v>35414</v>
      </c>
      <c r="B8584" s="2" t="s">
        <v>253</v>
      </c>
      <c r="D8584" s="1">
        <v>55.0</v>
      </c>
      <c r="E8584" s="2" t="s">
        <v>93</v>
      </c>
      <c r="F8584" s="2" t="s">
        <v>35307</v>
      </c>
      <c r="G8584" s="3" t="s">
        <v>35308</v>
      </c>
      <c r="H8584" s="2" t="str">
        <f t="shared" si="1"/>
        <v>5598982360344</v>
      </c>
      <c r="I8584" s="4" t="s">
        <v>35415</v>
      </c>
    </row>
    <row r="8585" ht="15.0" customHeight="1">
      <c r="A8585" s="2" t="s">
        <v>35416</v>
      </c>
      <c r="B8585" s="2" t="s">
        <v>9437</v>
      </c>
      <c r="D8585" s="1">
        <v>55.0</v>
      </c>
      <c r="E8585" s="2" t="s">
        <v>170</v>
      </c>
      <c r="F8585" s="2" t="s">
        <v>35417</v>
      </c>
      <c r="G8585" s="3" t="s">
        <v>35418</v>
      </c>
      <c r="H8585" s="2" t="str">
        <f t="shared" si="1"/>
        <v>5519992916568</v>
      </c>
      <c r="I8585" s="4" t="s">
        <v>35419</v>
      </c>
    </row>
    <row r="8586" ht="15.0" customHeight="1">
      <c r="A8586" s="2" t="s">
        <v>35420</v>
      </c>
      <c r="B8586" s="2" t="s">
        <v>904</v>
      </c>
      <c r="D8586" s="1">
        <v>55.0</v>
      </c>
      <c r="E8586" s="2" t="s">
        <v>513</v>
      </c>
      <c r="F8586" s="2" t="s">
        <v>35421</v>
      </c>
      <c r="G8586" s="3" t="s">
        <v>35422</v>
      </c>
      <c r="H8586" s="2" t="str">
        <f t="shared" si="1"/>
        <v>5592992323370</v>
      </c>
      <c r="I8586" s="4" t="s">
        <v>35423</v>
      </c>
    </row>
    <row r="8587" ht="15.0" customHeight="1">
      <c r="A8587" s="2" t="s">
        <v>35424</v>
      </c>
      <c r="B8587" s="2" t="s">
        <v>911</v>
      </c>
      <c r="D8587" s="1">
        <v>55.0</v>
      </c>
      <c r="E8587" s="2" t="s">
        <v>12</v>
      </c>
      <c r="F8587" s="2" t="s">
        <v>35425</v>
      </c>
      <c r="G8587" s="3" t="s">
        <v>35426</v>
      </c>
      <c r="H8587" s="2" t="str">
        <f t="shared" si="1"/>
        <v>5582996498877</v>
      </c>
      <c r="I8587" s="4" t="s">
        <v>35427</v>
      </c>
    </row>
    <row r="8588" ht="15.0" customHeight="1">
      <c r="A8588" s="2" t="s">
        <v>35428</v>
      </c>
      <c r="B8588" s="2" t="s">
        <v>892</v>
      </c>
      <c r="D8588" s="1">
        <v>55.0</v>
      </c>
      <c r="E8588" s="2" t="s">
        <v>273</v>
      </c>
      <c r="F8588" s="2" t="s">
        <v>35429</v>
      </c>
      <c r="G8588" s="3" t="s">
        <v>35430</v>
      </c>
      <c r="H8588" s="2" t="str">
        <f t="shared" si="1"/>
        <v>5547996706959</v>
      </c>
      <c r="I8588" s="4" t="s">
        <v>35431</v>
      </c>
    </row>
    <row r="8589" ht="15.0" customHeight="1">
      <c r="A8589" s="2" t="s">
        <v>35432</v>
      </c>
      <c r="B8589" s="2" t="s">
        <v>35433</v>
      </c>
      <c r="D8589" s="1">
        <v>55.0</v>
      </c>
      <c r="E8589" s="2" t="s">
        <v>93</v>
      </c>
      <c r="F8589" s="2" t="s">
        <v>35434</v>
      </c>
      <c r="G8589" s="3" t="s">
        <v>35435</v>
      </c>
      <c r="H8589" s="2" t="str">
        <f t="shared" si="1"/>
        <v>5598985159407</v>
      </c>
      <c r="I8589" s="4" t="s">
        <v>35436</v>
      </c>
    </row>
    <row r="8590" ht="15.0" customHeight="1">
      <c r="A8590" s="2" t="s">
        <v>35437</v>
      </c>
      <c r="B8590" s="2" t="s">
        <v>4349</v>
      </c>
      <c r="D8590" s="1">
        <v>55.0</v>
      </c>
      <c r="E8590" s="2" t="s">
        <v>93</v>
      </c>
      <c r="F8590" s="2" t="s">
        <v>35438</v>
      </c>
      <c r="G8590" s="3" t="s">
        <v>35439</v>
      </c>
      <c r="H8590" s="2" t="str">
        <f t="shared" si="1"/>
        <v>5598988243931</v>
      </c>
      <c r="I8590" s="4" t="s">
        <v>35440</v>
      </c>
    </row>
    <row r="8591" ht="15.0" customHeight="1">
      <c r="A8591" s="2" t="s">
        <v>17095</v>
      </c>
      <c r="B8591" s="2" t="s">
        <v>10724</v>
      </c>
      <c r="D8591" s="1">
        <v>55.0</v>
      </c>
      <c r="E8591" s="2" t="s">
        <v>170</v>
      </c>
      <c r="F8591" s="2" t="s">
        <v>35441</v>
      </c>
      <c r="G8591" s="3" t="s">
        <v>35442</v>
      </c>
      <c r="H8591" s="2" t="str">
        <f t="shared" si="1"/>
        <v>5519971122163</v>
      </c>
      <c r="I8591" s="4" t="s">
        <v>35443</v>
      </c>
    </row>
    <row r="8592" ht="15.0" customHeight="1">
      <c r="A8592" s="2" t="s">
        <v>35444</v>
      </c>
      <c r="B8592" s="2" t="s">
        <v>35445</v>
      </c>
      <c r="D8592" s="1">
        <v>55.0</v>
      </c>
      <c r="E8592" s="2" t="s">
        <v>1506</v>
      </c>
      <c r="F8592" s="2" t="s">
        <v>35446</v>
      </c>
      <c r="G8592" s="3" t="s">
        <v>35447</v>
      </c>
      <c r="H8592" s="2" t="str">
        <f t="shared" si="1"/>
        <v>5586988574058</v>
      </c>
      <c r="I8592" s="4" t="s">
        <v>35448</v>
      </c>
    </row>
    <row r="8593" ht="15.0" customHeight="1">
      <c r="A8593" s="2" t="s">
        <v>9503</v>
      </c>
      <c r="B8593" s="2" t="s">
        <v>303</v>
      </c>
      <c r="D8593" s="1">
        <v>55.0</v>
      </c>
      <c r="E8593" s="2" t="s">
        <v>156</v>
      </c>
      <c r="F8593" s="2" t="s">
        <v>9505</v>
      </c>
      <c r="G8593" s="3" t="s">
        <v>9506</v>
      </c>
      <c r="H8593" s="2" t="str">
        <f t="shared" si="1"/>
        <v>5516981410100</v>
      </c>
      <c r="I8593" s="4" t="s">
        <v>35449</v>
      </c>
    </row>
    <row r="8594" ht="15.0" customHeight="1">
      <c r="A8594" s="2" t="s">
        <v>35450</v>
      </c>
      <c r="B8594" s="2" t="s">
        <v>35451</v>
      </c>
      <c r="D8594" s="1">
        <v>55.0</v>
      </c>
      <c r="E8594" s="2" t="s">
        <v>86</v>
      </c>
      <c r="F8594" s="2" t="s">
        <v>9511</v>
      </c>
      <c r="G8594" s="3" t="s">
        <v>9512</v>
      </c>
      <c r="H8594" s="2" t="str">
        <f t="shared" si="1"/>
        <v>5571999031969</v>
      </c>
      <c r="I8594" s="4" t="s">
        <v>35452</v>
      </c>
    </row>
    <row r="8595" ht="15.0" customHeight="1">
      <c r="A8595" s="2" t="s">
        <v>35453</v>
      </c>
      <c r="B8595" s="2" t="s">
        <v>904</v>
      </c>
      <c r="D8595" s="1">
        <v>55.0</v>
      </c>
      <c r="E8595" s="2" t="s">
        <v>255</v>
      </c>
      <c r="F8595" s="2" t="s">
        <v>35454</v>
      </c>
      <c r="G8595" s="3" t="s">
        <v>35455</v>
      </c>
      <c r="H8595" s="2" t="str">
        <f t="shared" si="1"/>
        <v>5581981320053</v>
      </c>
      <c r="I8595" s="4" t="s">
        <v>35456</v>
      </c>
    </row>
    <row r="8596" ht="15.0" customHeight="1">
      <c r="A8596" s="2" t="s">
        <v>33294</v>
      </c>
      <c r="B8596" s="2" t="s">
        <v>33295</v>
      </c>
      <c r="D8596" s="1">
        <v>55.0</v>
      </c>
      <c r="E8596" s="2" t="s">
        <v>536</v>
      </c>
      <c r="F8596" s="2" t="s">
        <v>33296</v>
      </c>
      <c r="G8596" s="3" t="s">
        <v>33297</v>
      </c>
      <c r="H8596" s="2" t="str">
        <f t="shared" si="1"/>
        <v>5538991535845</v>
      </c>
      <c r="I8596" s="4" t="s">
        <v>35457</v>
      </c>
    </row>
    <row r="8597" ht="15.0" customHeight="1">
      <c r="A8597" s="2" t="s">
        <v>34892</v>
      </c>
      <c r="B8597" s="2" t="s">
        <v>34616</v>
      </c>
      <c r="D8597" s="1">
        <v>55.0</v>
      </c>
      <c r="E8597" s="2" t="s">
        <v>93</v>
      </c>
      <c r="F8597" s="2" t="s">
        <v>34893</v>
      </c>
      <c r="G8597" s="3" t="s">
        <v>34894</v>
      </c>
      <c r="H8597" s="2" t="str">
        <f t="shared" si="1"/>
        <v>5598992391212</v>
      </c>
      <c r="I8597" s="4" t="s">
        <v>35458</v>
      </c>
    </row>
    <row r="8598" ht="15.0" customHeight="1">
      <c r="A8598" s="2" t="s">
        <v>35459</v>
      </c>
      <c r="B8598" s="2" t="s">
        <v>35460</v>
      </c>
      <c r="D8598" s="1">
        <v>55.0</v>
      </c>
      <c r="E8598" s="2" t="s">
        <v>267</v>
      </c>
      <c r="F8598" s="2" t="s">
        <v>35461</v>
      </c>
      <c r="G8598" s="3" t="s">
        <v>35462</v>
      </c>
      <c r="H8598" s="2" t="str">
        <f t="shared" si="1"/>
        <v>5513974232646</v>
      </c>
      <c r="I8598" s="4" t="s">
        <v>35463</v>
      </c>
    </row>
    <row r="8599" ht="15.0" customHeight="1">
      <c r="A8599" s="2" t="s">
        <v>35464</v>
      </c>
      <c r="B8599" s="2" t="s">
        <v>8014</v>
      </c>
      <c r="D8599" s="1">
        <v>55.0</v>
      </c>
      <c r="E8599" s="2" t="s">
        <v>72</v>
      </c>
      <c r="F8599" s="2" t="s">
        <v>35465</v>
      </c>
      <c r="G8599" s="3" t="s">
        <v>35466</v>
      </c>
      <c r="H8599" s="2" t="str">
        <f t="shared" si="1"/>
        <v>5511968731319</v>
      </c>
      <c r="I8599" s="4" t="s">
        <v>35467</v>
      </c>
    </row>
    <row r="8600" ht="15.0" customHeight="1">
      <c r="A8600" s="2" t="s">
        <v>35468</v>
      </c>
      <c r="B8600" s="2" t="s">
        <v>141</v>
      </c>
      <c r="D8600" s="1">
        <v>55.0</v>
      </c>
      <c r="E8600" s="2" t="s">
        <v>360</v>
      </c>
      <c r="F8600" s="2" t="s">
        <v>35469</v>
      </c>
      <c r="G8600" s="3" t="s">
        <v>35470</v>
      </c>
      <c r="H8600" s="2" t="str">
        <f t="shared" si="1"/>
        <v>5545998172135</v>
      </c>
      <c r="I8600" s="4" t="s">
        <v>35471</v>
      </c>
    </row>
    <row r="8601" ht="15.0" customHeight="1">
      <c r="A8601" s="2" t="s">
        <v>30671</v>
      </c>
      <c r="B8601" s="2" t="s">
        <v>253</v>
      </c>
      <c r="D8601" s="1">
        <v>55.0</v>
      </c>
      <c r="E8601" s="2" t="s">
        <v>267</v>
      </c>
      <c r="F8601" s="2" t="s">
        <v>30672</v>
      </c>
      <c r="G8601" s="3" t="s">
        <v>30673</v>
      </c>
      <c r="H8601" s="2" t="str">
        <f t="shared" si="1"/>
        <v>5513991157264</v>
      </c>
      <c r="I8601" s="4" t="s">
        <v>35472</v>
      </c>
    </row>
    <row r="8602" ht="15.0" customHeight="1">
      <c r="A8602" s="2" t="s">
        <v>35473</v>
      </c>
      <c r="B8602" s="2" t="s">
        <v>2326</v>
      </c>
      <c r="D8602" s="1">
        <v>55.0</v>
      </c>
      <c r="E8602" s="2" t="s">
        <v>217</v>
      </c>
      <c r="F8602" s="2" t="s">
        <v>35474</v>
      </c>
      <c r="G8602" s="3" t="s">
        <v>35475</v>
      </c>
      <c r="H8602" s="2" t="str">
        <f t="shared" si="1"/>
        <v>5554996969505</v>
      </c>
      <c r="I8602" s="4" t="s">
        <v>35476</v>
      </c>
    </row>
    <row r="8603" ht="15.0" customHeight="1">
      <c r="A8603" s="2" t="s">
        <v>35477</v>
      </c>
      <c r="B8603" s="2" t="s">
        <v>35478</v>
      </c>
      <c r="D8603" s="1">
        <v>55.0</v>
      </c>
      <c r="E8603" s="2" t="s">
        <v>906</v>
      </c>
      <c r="F8603" s="2" t="s">
        <v>35479</v>
      </c>
      <c r="G8603" s="3" t="s">
        <v>35480</v>
      </c>
      <c r="H8603" s="2" t="str">
        <f t="shared" si="1"/>
        <v>556698433592</v>
      </c>
      <c r="I8603" s="4" t="s">
        <v>35481</v>
      </c>
    </row>
    <row r="8604" ht="15.0" customHeight="1">
      <c r="A8604" s="2" t="s">
        <v>35482</v>
      </c>
      <c r="B8604" s="2" t="s">
        <v>511</v>
      </c>
      <c r="D8604" s="1">
        <v>55.0</v>
      </c>
      <c r="E8604" s="2" t="s">
        <v>149</v>
      </c>
      <c r="F8604" s="2" t="s">
        <v>35483</v>
      </c>
      <c r="G8604" s="3" t="s">
        <v>35484</v>
      </c>
      <c r="H8604" s="2" t="str">
        <f t="shared" si="1"/>
        <v>5521969690809</v>
      </c>
      <c r="I8604" s="4" t="s">
        <v>35485</v>
      </c>
    </row>
    <row r="8605" ht="15.0" customHeight="1">
      <c r="A8605" s="2" t="s">
        <v>35486</v>
      </c>
      <c r="B8605" s="2" t="s">
        <v>487</v>
      </c>
      <c r="D8605" s="1">
        <v>55.0</v>
      </c>
      <c r="E8605" s="2" t="s">
        <v>4117</v>
      </c>
      <c r="F8605" s="2" t="s">
        <v>35487</v>
      </c>
      <c r="G8605" s="3" t="s">
        <v>35488</v>
      </c>
      <c r="H8605" s="2" t="str">
        <f t="shared" si="1"/>
        <v>5574991157775</v>
      </c>
      <c r="I8605" s="4" t="s">
        <v>35489</v>
      </c>
    </row>
    <row r="8606" ht="15.0" customHeight="1">
      <c r="A8606" s="2" t="s">
        <v>30359</v>
      </c>
      <c r="B8606" s="2" t="s">
        <v>2925</v>
      </c>
      <c r="D8606" s="1">
        <v>55.0</v>
      </c>
      <c r="E8606" s="2" t="s">
        <v>111</v>
      </c>
      <c r="F8606" s="2" t="s">
        <v>35490</v>
      </c>
      <c r="G8606" s="3" t="s">
        <v>35491</v>
      </c>
      <c r="H8606" s="2" t="str">
        <f t="shared" si="1"/>
        <v>5531986700398</v>
      </c>
      <c r="I8606" s="4" t="s">
        <v>35492</v>
      </c>
    </row>
    <row r="8607" ht="15.0" customHeight="1">
      <c r="A8607" s="2" t="s">
        <v>35493</v>
      </c>
      <c r="B8607" s="2" t="s">
        <v>6491</v>
      </c>
      <c r="D8607" s="1">
        <v>55.0</v>
      </c>
      <c r="E8607" s="2" t="s">
        <v>52</v>
      </c>
      <c r="F8607" s="2" t="s">
        <v>35494</v>
      </c>
      <c r="G8607" s="3" t="s">
        <v>35495</v>
      </c>
      <c r="H8607" s="2" t="str">
        <f t="shared" si="1"/>
        <v>5584996054186</v>
      </c>
      <c r="I8607" s="4" t="s">
        <v>35496</v>
      </c>
    </row>
    <row r="8608" ht="15.0" customHeight="1">
      <c r="A8608" s="2" t="s">
        <v>35497</v>
      </c>
      <c r="B8608" s="2" t="s">
        <v>35498</v>
      </c>
      <c r="D8608" s="1">
        <v>55.0</v>
      </c>
      <c r="E8608" s="2" t="s">
        <v>45</v>
      </c>
      <c r="F8608" s="2" t="s">
        <v>35499</v>
      </c>
      <c r="G8608" s="3" t="s">
        <v>35500</v>
      </c>
      <c r="H8608" s="2" t="str">
        <f t="shared" si="1"/>
        <v>5591981589110</v>
      </c>
      <c r="I8608" s="4" t="s">
        <v>35501</v>
      </c>
    </row>
    <row r="8609" ht="15.0" customHeight="1">
      <c r="A8609" s="2" t="s">
        <v>34902</v>
      </c>
      <c r="B8609" s="2" t="s">
        <v>21086</v>
      </c>
      <c r="D8609" s="1">
        <v>55.0</v>
      </c>
      <c r="E8609" s="2" t="s">
        <v>38</v>
      </c>
      <c r="F8609" s="2" t="s">
        <v>34903</v>
      </c>
      <c r="G8609" s="3" t="s">
        <v>34904</v>
      </c>
      <c r="H8609" s="2" t="str">
        <f t="shared" si="1"/>
        <v>5585998203889</v>
      </c>
      <c r="I8609" s="4" t="s">
        <v>35502</v>
      </c>
    </row>
    <row r="8610" ht="15.0" customHeight="1">
      <c r="A8610" s="2" t="s">
        <v>35503</v>
      </c>
      <c r="B8610" s="2" t="s">
        <v>20484</v>
      </c>
      <c r="D8610" s="1">
        <v>55.0</v>
      </c>
      <c r="E8610" s="2" t="s">
        <v>347</v>
      </c>
      <c r="F8610" s="2" t="s">
        <v>35504</v>
      </c>
      <c r="G8610" s="3" t="s">
        <v>35505</v>
      </c>
      <c r="H8610" s="2" t="str">
        <f t="shared" si="1"/>
        <v>5517997619532</v>
      </c>
      <c r="I8610" s="4" t="s">
        <v>35506</v>
      </c>
    </row>
    <row r="8611" ht="15.0" customHeight="1">
      <c r="A8611" s="2" t="s">
        <v>35507</v>
      </c>
      <c r="B8611" s="2" t="s">
        <v>22860</v>
      </c>
      <c r="D8611" s="1">
        <v>55.0</v>
      </c>
      <c r="E8611" s="2" t="s">
        <v>536</v>
      </c>
      <c r="F8611" s="2" t="s">
        <v>35508</v>
      </c>
      <c r="G8611" s="3" t="s">
        <v>35509</v>
      </c>
      <c r="H8611" s="2" t="str">
        <f t="shared" si="1"/>
        <v>5538997421494</v>
      </c>
      <c r="I8611" s="4" t="s">
        <v>35510</v>
      </c>
    </row>
    <row r="8612" ht="15.0" customHeight="1">
      <c r="A8612" s="2" t="s">
        <v>35511</v>
      </c>
      <c r="B8612" s="2" t="s">
        <v>2864</v>
      </c>
      <c r="D8612" s="1">
        <v>55.0</v>
      </c>
      <c r="E8612" s="2" t="s">
        <v>72</v>
      </c>
      <c r="F8612" s="2" t="s">
        <v>35512</v>
      </c>
      <c r="G8612" s="3" t="s">
        <v>35513</v>
      </c>
      <c r="H8612" s="2" t="str">
        <f t="shared" si="1"/>
        <v>5511992615613</v>
      </c>
      <c r="I8612" s="4" t="s">
        <v>35514</v>
      </c>
    </row>
    <row r="8613" ht="15.0" customHeight="1">
      <c r="A8613" s="2" t="s">
        <v>35515</v>
      </c>
      <c r="B8613" s="2" t="s">
        <v>35516</v>
      </c>
      <c r="D8613" s="1">
        <v>55.0</v>
      </c>
      <c r="E8613" s="2" t="s">
        <v>105</v>
      </c>
      <c r="F8613" s="2" t="s">
        <v>35517</v>
      </c>
      <c r="G8613" s="3" t="s">
        <v>35518</v>
      </c>
      <c r="H8613" s="2" t="str">
        <f t="shared" si="1"/>
        <v>5535998607241</v>
      </c>
      <c r="I8613" s="4" t="s">
        <v>35519</v>
      </c>
    </row>
    <row r="8614" ht="15.0" customHeight="1">
      <c r="A8614" s="2" t="s">
        <v>35410</v>
      </c>
      <c r="B8614" s="2" t="s">
        <v>1272</v>
      </c>
      <c r="D8614" s="1">
        <v>55.0</v>
      </c>
      <c r="E8614" s="2" t="s">
        <v>1445</v>
      </c>
      <c r="F8614" s="2" t="s">
        <v>35411</v>
      </c>
      <c r="G8614" s="3" t="s">
        <v>35412</v>
      </c>
      <c r="H8614" s="2" t="str">
        <f t="shared" si="1"/>
        <v>5562986020022</v>
      </c>
      <c r="I8614" s="4" t="s">
        <v>35520</v>
      </c>
    </row>
    <row r="8615" ht="15.0" customHeight="1">
      <c r="A8615" s="2" t="s">
        <v>35521</v>
      </c>
      <c r="B8615" s="2" t="s">
        <v>1577</v>
      </c>
      <c r="D8615" s="1">
        <v>55.0</v>
      </c>
      <c r="E8615" s="2" t="s">
        <v>149</v>
      </c>
      <c r="F8615" s="2" t="s">
        <v>35522</v>
      </c>
      <c r="G8615" s="3" t="s">
        <v>35523</v>
      </c>
      <c r="H8615" s="2" t="str">
        <f t="shared" si="1"/>
        <v>5521989908133</v>
      </c>
      <c r="I8615" s="4" t="s">
        <v>35524</v>
      </c>
    </row>
    <row r="8616" ht="15.0" customHeight="1">
      <c r="A8616" s="2" t="s">
        <v>35525</v>
      </c>
      <c r="B8616" s="2" t="s">
        <v>35107</v>
      </c>
      <c r="D8616" s="1">
        <v>55.0</v>
      </c>
      <c r="E8616" s="2" t="s">
        <v>72</v>
      </c>
      <c r="F8616" s="2" t="s">
        <v>35526</v>
      </c>
      <c r="G8616" s="3" t="s">
        <v>35527</v>
      </c>
      <c r="H8616" s="2" t="str">
        <f t="shared" si="1"/>
        <v>5511980703958</v>
      </c>
      <c r="I8616" s="4" t="s">
        <v>35528</v>
      </c>
    </row>
    <row r="8617" ht="15.0" customHeight="1">
      <c r="A8617" s="2" t="s">
        <v>35529</v>
      </c>
      <c r="B8617" s="2" t="s">
        <v>10048</v>
      </c>
      <c r="D8617" s="1">
        <v>55.0</v>
      </c>
      <c r="E8617" s="2" t="s">
        <v>45</v>
      </c>
      <c r="F8617" s="2" t="s">
        <v>35530</v>
      </c>
      <c r="G8617" s="3" t="s">
        <v>35531</v>
      </c>
      <c r="H8617" s="2" t="str">
        <f t="shared" si="1"/>
        <v>5591981515981</v>
      </c>
      <c r="I8617" s="4" t="s">
        <v>35532</v>
      </c>
    </row>
    <row r="8618" ht="15.0" customHeight="1">
      <c r="A8618" s="2" t="s">
        <v>35533</v>
      </c>
      <c r="B8618" s="2" t="s">
        <v>1200</v>
      </c>
      <c r="D8618" s="1">
        <v>55.0</v>
      </c>
      <c r="E8618" s="2" t="s">
        <v>65</v>
      </c>
      <c r="F8618" s="2" t="s">
        <v>35534</v>
      </c>
      <c r="G8618" s="3" t="s">
        <v>35535</v>
      </c>
      <c r="H8618" s="2" t="str">
        <f t="shared" si="1"/>
        <v>5527998077326</v>
      </c>
      <c r="I8618" s="4" t="s">
        <v>35536</v>
      </c>
    </row>
    <row r="8619" ht="15.0" customHeight="1">
      <c r="A8619" s="2" t="s">
        <v>34650</v>
      </c>
      <c r="B8619" s="2" t="s">
        <v>4893</v>
      </c>
      <c r="D8619" s="1">
        <v>55.0</v>
      </c>
      <c r="E8619" s="2" t="s">
        <v>200</v>
      </c>
      <c r="F8619" s="2" t="s">
        <v>34651</v>
      </c>
      <c r="G8619" s="3" t="s">
        <v>34652</v>
      </c>
      <c r="H8619" s="2" t="str">
        <f t="shared" si="1"/>
        <v>5551981236718</v>
      </c>
      <c r="I8619" s="4" t="s">
        <v>35537</v>
      </c>
    </row>
    <row r="8620" ht="15.0" customHeight="1">
      <c r="A8620" s="2" t="s">
        <v>35538</v>
      </c>
      <c r="B8620" s="2" t="s">
        <v>35539</v>
      </c>
      <c r="D8620" s="1">
        <v>55.0</v>
      </c>
      <c r="E8620" s="2" t="s">
        <v>536</v>
      </c>
      <c r="F8620" s="2" t="s">
        <v>35540</v>
      </c>
      <c r="G8620" s="3" t="s">
        <v>35541</v>
      </c>
      <c r="H8620" s="2" t="str">
        <f t="shared" si="1"/>
        <v>5538992680990</v>
      </c>
      <c r="I8620" s="4" t="s">
        <v>35542</v>
      </c>
    </row>
    <row r="8621" ht="15.0" customHeight="1">
      <c r="A8621" s="2" t="s">
        <v>35543</v>
      </c>
      <c r="B8621" s="2" t="s">
        <v>683</v>
      </c>
      <c r="D8621" s="1">
        <v>55.0</v>
      </c>
      <c r="E8621" s="2" t="s">
        <v>72</v>
      </c>
      <c r="F8621" s="2" t="s">
        <v>35544</v>
      </c>
      <c r="G8621" s="3" t="s">
        <v>35545</v>
      </c>
      <c r="H8621" s="2" t="str">
        <f t="shared" si="1"/>
        <v>5511984353920</v>
      </c>
      <c r="I8621" s="4" t="s">
        <v>35546</v>
      </c>
    </row>
    <row r="8622" ht="15.0" customHeight="1">
      <c r="A8622" s="2" t="s">
        <v>35547</v>
      </c>
      <c r="B8622" s="2" t="s">
        <v>16339</v>
      </c>
      <c r="D8622" s="1">
        <v>55.0</v>
      </c>
      <c r="E8622" s="2" t="s">
        <v>149</v>
      </c>
      <c r="F8622" s="2" t="s">
        <v>34889</v>
      </c>
      <c r="G8622" s="3" t="s">
        <v>34890</v>
      </c>
      <c r="H8622" s="2" t="str">
        <f t="shared" si="1"/>
        <v>5521976164453</v>
      </c>
      <c r="I8622" s="4" t="s">
        <v>35548</v>
      </c>
    </row>
    <row r="8623" ht="15.0" customHeight="1">
      <c r="A8623" s="2" t="s">
        <v>35549</v>
      </c>
      <c r="B8623" s="2" t="s">
        <v>13725</v>
      </c>
      <c r="D8623" s="1">
        <v>55.0</v>
      </c>
      <c r="E8623" s="2" t="s">
        <v>236</v>
      </c>
      <c r="F8623" s="2" t="s">
        <v>35550</v>
      </c>
      <c r="G8623" s="3" t="s">
        <v>35551</v>
      </c>
      <c r="H8623" s="2" t="str">
        <f t="shared" si="1"/>
        <v>5537999040223</v>
      </c>
      <c r="I8623" s="4" t="s">
        <v>35552</v>
      </c>
    </row>
    <row r="8624" ht="15.0" customHeight="1">
      <c r="A8624" s="2" t="s">
        <v>35553</v>
      </c>
      <c r="B8624" s="2" t="s">
        <v>134</v>
      </c>
      <c r="D8624" s="1">
        <v>55.0</v>
      </c>
      <c r="E8624" s="2" t="s">
        <v>6481</v>
      </c>
      <c r="F8624" s="2" t="s">
        <v>35554</v>
      </c>
      <c r="G8624" s="3" t="s">
        <v>35555</v>
      </c>
      <c r="H8624" s="2" t="str">
        <f t="shared" si="1"/>
        <v>5528981147589</v>
      </c>
      <c r="I8624" s="4" t="s">
        <v>35556</v>
      </c>
    </row>
    <row r="8625" ht="15.0" customHeight="1">
      <c r="A8625" s="2" t="s">
        <v>35557</v>
      </c>
      <c r="B8625" s="2" t="s">
        <v>91</v>
      </c>
      <c r="D8625" s="1">
        <v>55.0</v>
      </c>
      <c r="E8625" s="2" t="s">
        <v>86</v>
      </c>
      <c r="F8625" s="2" t="s">
        <v>35558</v>
      </c>
      <c r="G8625" s="3" t="s">
        <v>35559</v>
      </c>
      <c r="H8625" s="2" t="str">
        <f t="shared" si="1"/>
        <v>5571999348324</v>
      </c>
      <c r="I8625" s="4" t="s">
        <v>35560</v>
      </c>
    </row>
    <row r="8626" ht="15.0" customHeight="1">
      <c r="A8626" s="2" t="s">
        <v>35561</v>
      </c>
      <c r="B8626" s="2" t="s">
        <v>161</v>
      </c>
      <c r="D8626" s="1">
        <v>55.0</v>
      </c>
      <c r="E8626" s="2" t="s">
        <v>45</v>
      </c>
      <c r="F8626" s="2" t="s">
        <v>35562</v>
      </c>
      <c r="G8626" s="3" t="s">
        <v>35563</v>
      </c>
      <c r="H8626" s="2" t="str">
        <f t="shared" si="1"/>
        <v>5591982459830</v>
      </c>
      <c r="I8626" s="4" t="s">
        <v>35564</v>
      </c>
    </row>
    <row r="8627" ht="15.0" customHeight="1">
      <c r="A8627" s="2" t="s">
        <v>8132</v>
      </c>
      <c r="B8627" s="2" t="s">
        <v>8133</v>
      </c>
      <c r="D8627" s="1">
        <v>55.0</v>
      </c>
      <c r="E8627" s="2" t="s">
        <v>273</v>
      </c>
      <c r="F8627" s="2" t="s">
        <v>8135</v>
      </c>
      <c r="G8627" s="3" t="s">
        <v>8136</v>
      </c>
      <c r="H8627" s="2" t="str">
        <f t="shared" si="1"/>
        <v>5547992381359</v>
      </c>
      <c r="I8627" s="4" t="s">
        <v>35565</v>
      </c>
    </row>
    <row r="8628" ht="15.0" customHeight="1">
      <c r="A8628" s="2" t="s">
        <v>35566</v>
      </c>
      <c r="B8628" s="2" t="s">
        <v>35567</v>
      </c>
      <c r="D8628" s="1">
        <v>55.0</v>
      </c>
      <c r="E8628" s="2" t="s">
        <v>249</v>
      </c>
      <c r="F8628" s="2" t="s">
        <v>35568</v>
      </c>
      <c r="G8628" s="3" t="s">
        <v>35569</v>
      </c>
      <c r="H8628" s="2" t="str">
        <f t="shared" si="1"/>
        <v>5579998621476</v>
      </c>
      <c r="I8628" s="4" t="s">
        <v>35570</v>
      </c>
    </row>
    <row r="8629" ht="15.0" customHeight="1">
      <c r="A8629" s="2" t="s">
        <v>35571</v>
      </c>
      <c r="B8629" s="2" t="s">
        <v>20695</v>
      </c>
      <c r="D8629" s="1">
        <v>55.0</v>
      </c>
      <c r="E8629" s="2" t="s">
        <v>12</v>
      </c>
      <c r="F8629" s="2" t="s">
        <v>35572</v>
      </c>
      <c r="G8629" s="3" t="s">
        <v>35573</v>
      </c>
      <c r="H8629" s="2" t="str">
        <f t="shared" si="1"/>
        <v>5582981261625</v>
      </c>
      <c r="I8629" s="4" t="s">
        <v>35574</v>
      </c>
    </row>
    <row r="8630" ht="15.0" customHeight="1">
      <c r="A8630" s="2" t="s">
        <v>35575</v>
      </c>
      <c r="B8630" s="2" t="s">
        <v>97</v>
      </c>
      <c r="D8630" s="1">
        <v>55.0</v>
      </c>
      <c r="E8630" s="2" t="s">
        <v>45</v>
      </c>
      <c r="F8630" s="2" t="s">
        <v>7424</v>
      </c>
      <c r="G8630" s="3" t="s">
        <v>7425</v>
      </c>
      <c r="H8630" s="2" t="str">
        <f t="shared" si="1"/>
        <v>5591983259001</v>
      </c>
      <c r="I8630" s="4" t="s">
        <v>35576</v>
      </c>
    </row>
    <row r="8631" ht="15.0" customHeight="1">
      <c r="A8631" s="2" t="s">
        <v>35577</v>
      </c>
      <c r="B8631" s="2" t="s">
        <v>20695</v>
      </c>
      <c r="D8631" s="1">
        <v>55.0</v>
      </c>
      <c r="E8631" s="2" t="s">
        <v>12</v>
      </c>
      <c r="F8631" s="2" t="s">
        <v>35572</v>
      </c>
      <c r="G8631" s="3" t="s">
        <v>35573</v>
      </c>
      <c r="H8631" s="2" t="str">
        <f t="shared" si="1"/>
        <v>5582981261625</v>
      </c>
      <c r="I8631" s="4" t="s">
        <v>35578</v>
      </c>
    </row>
    <row r="8632" ht="15.0" customHeight="1">
      <c r="A8632" s="2" t="s">
        <v>35579</v>
      </c>
      <c r="B8632" s="2" t="s">
        <v>1649</v>
      </c>
      <c r="D8632" s="1">
        <v>55.0</v>
      </c>
      <c r="E8632" s="2" t="s">
        <v>286</v>
      </c>
      <c r="F8632" s="2" t="s">
        <v>35580</v>
      </c>
      <c r="G8632" s="3" t="s">
        <v>35581</v>
      </c>
      <c r="H8632" s="2" t="str">
        <f t="shared" si="1"/>
        <v>5533998070695</v>
      </c>
      <c r="I8632" s="4" t="s">
        <v>35582</v>
      </c>
    </row>
    <row r="8633" ht="15.0" customHeight="1">
      <c r="A8633" s="2" t="s">
        <v>35583</v>
      </c>
      <c r="B8633" s="2" t="s">
        <v>9791</v>
      </c>
      <c r="D8633" s="1">
        <v>55.0</v>
      </c>
      <c r="E8633" s="2" t="s">
        <v>111</v>
      </c>
      <c r="F8633" s="2" t="s">
        <v>18319</v>
      </c>
      <c r="G8633" s="3" t="s">
        <v>18320</v>
      </c>
      <c r="H8633" s="2" t="str">
        <f t="shared" si="1"/>
        <v>5531987084999</v>
      </c>
      <c r="I8633" s="4" t="s">
        <v>35584</v>
      </c>
    </row>
    <row r="8634" ht="15.0" customHeight="1">
      <c r="A8634" s="2" t="s">
        <v>35583</v>
      </c>
      <c r="B8634" s="2" t="s">
        <v>9791</v>
      </c>
      <c r="D8634" s="1">
        <v>55.0</v>
      </c>
      <c r="E8634" s="2" t="s">
        <v>111</v>
      </c>
      <c r="F8634" s="2" t="s">
        <v>18319</v>
      </c>
      <c r="G8634" s="3" t="s">
        <v>18320</v>
      </c>
      <c r="H8634" s="2" t="str">
        <f t="shared" si="1"/>
        <v>5531987084999</v>
      </c>
      <c r="I8634" s="4" t="s">
        <v>35585</v>
      </c>
    </row>
    <row r="8635" ht="15.0" customHeight="1">
      <c r="A8635" s="2" t="s">
        <v>35586</v>
      </c>
      <c r="B8635" s="2" t="s">
        <v>35587</v>
      </c>
      <c r="D8635" s="1">
        <v>55.0</v>
      </c>
      <c r="E8635" s="2" t="s">
        <v>32</v>
      </c>
      <c r="F8635" s="2" t="s">
        <v>35588</v>
      </c>
      <c r="G8635" s="3" t="s">
        <v>35589</v>
      </c>
      <c r="H8635" s="2" t="str">
        <f t="shared" si="1"/>
        <v>5587996376677</v>
      </c>
      <c r="I8635" s="4" t="s">
        <v>35590</v>
      </c>
    </row>
    <row r="8636" ht="15.0" customHeight="1">
      <c r="A8636" s="2" t="s">
        <v>35591</v>
      </c>
      <c r="B8636" s="2" t="s">
        <v>35592</v>
      </c>
      <c r="D8636" s="1">
        <v>55.0</v>
      </c>
      <c r="E8636" s="2" t="s">
        <v>341</v>
      </c>
      <c r="F8636" s="2" t="s">
        <v>35593</v>
      </c>
      <c r="G8636" s="3" t="s">
        <v>35594</v>
      </c>
      <c r="H8636" s="2" t="str">
        <f t="shared" si="1"/>
        <v>5573991402105</v>
      </c>
      <c r="I8636" s="4" t="s">
        <v>35595</v>
      </c>
    </row>
    <row r="8637" ht="15.0" customHeight="1">
      <c r="A8637" s="2" t="s">
        <v>35596</v>
      </c>
      <c r="B8637" s="2" t="s">
        <v>35597</v>
      </c>
      <c r="D8637" s="1">
        <v>55.0</v>
      </c>
      <c r="E8637" s="2" t="s">
        <v>255</v>
      </c>
      <c r="F8637" s="2" t="s">
        <v>35598</v>
      </c>
      <c r="G8637" s="3" t="s">
        <v>35599</v>
      </c>
      <c r="H8637" s="2" t="str">
        <f t="shared" si="1"/>
        <v>5581998370967</v>
      </c>
      <c r="I8637" s="4" t="s">
        <v>35600</v>
      </c>
    </row>
    <row r="8638" ht="15.0" customHeight="1">
      <c r="A8638" s="2" t="s">
        <v>35601</v>
      </c>
      <c r="B8638" s="2" t="s">
        <v>1803</v>
      </c>
      <c r="D8638" s="1">
        <v>55.0</v>
      </c>
      <c r="E8638" s="2" t="s">
        <v>3657</v>
      </c>
      <c r="F8638" s="2" t="s">
        <v>35602</v>
      </c>
      <c r="G8638" s="3" t="s">
        <v>35603</v>
      </c>
      <c r="H8638" s="2" t="str">
        <f t="shared" si="1"/>
        <v>5593984095223</v>
      </c>
      <c r="I8638" s="4" t="s">
        <v>35604</v>
      </c>
    </row>
    <row r="8639" ht="15.0" customHeight="1">
      <c r="A8639" s="2" t="s">
        <v>35605</v>
      </c>
      <c r="B8639" s="2" t="s">
        <v>35606</v>
      </c>
      <c r="D8639" s="1">
        <v>55.0</v>
      </c>
      <c r="E8639" s="2" t="s">
        <v>548</v>
      </c>
      <c r="F8639" s="2" t="s">
        <v>35607</v>
      </c>
      <c r="G8639" s="3" t="s">
        <v>35608</v>
      </c>
      <c r="H8639" s="2" t="str">
        <f t="shared" si="1"/>
        <v>5594991995724</v>
      </c>
      <c r="I8639" s="4" t="s">
        <v>35609</v>
      </c>
    </row>
    <row r="8640" ht="15.0" customHeight="1">
      <c r="A8640" s="2" t="s">
        <v>35610</v>
      </c>
      <c r="B8640" s="2" t="s">
        <v>4349</v>
      </c>
      <c r="D8640" s="1">
        <v>55.0</v>
      </c>
      <c r="E8640" s="2" t="s">
        <v>12</v>
      </c>
      <c r="F8640" s="2" t="s">
        <v>35611</v>
      </c>
      <c r="G8640" s="3" t="s">
        <v>35612</v>
      </c>
      <c r="H8640" s="2" t="str">
        <f t="shared" si="1"/>
        <v>5582999191693</v>
      </c>
      <c r="I8640" s="4" t="s">
        <v>35613</v>
      </c>
    </row>
    <row r="8641" ht="15.0" customHeight="1">
      <c r="A8641" s="2" t="s">
        <v>35614</v>
      </c>
      <c r="B8641" s="2" t="s">
        <v>583</v>
      </c>
      <c r="D8641" s="1">
        <v>55.0</v>
      </c>
      <c r="E8641" s="2" t="s">
        <v>72</v>
      </c>
      <c r="F8641" s="2" t="s">
        <v>35615</v>
      </c>
      <c r="G8641" s="3" t="s">
        <v>35616</v>
      </c>
      <c r="H8641" s="2" t="str">
        <f t="shared" si="1"/>
        <v>5511993209881</v>
      </c>
      <c r="I8641" s="4" t="s">
        <v>35617</v>
      </c>
    </row>
    <row r="8642" ht="15.0" customHeight="1">
      <c r="A8642" s="2" t="s">
        <v>35618</v>
      </c>
      <c r="B8642" s="2" t="s">
        <v>1577</v>
      </c>
      <c r="D8642" s="1">
        <v>55.0</v>
      </c>
      <c r="E8642" s="2" t="s">
        <v>12</v>
      </c>
      <c r="F8642" s="2" t="s">
        <v>35619</v>
      </c>
      <c r="G8642" s="3" t="s">
        <v>35620</v>
      </c>
      <c r="H8642" s="2" t="str">
        <f t="shared" si="1"/>
        <v>5582996097899</v>
      </c>
      <c r="I8642" s="4" t="s">
        <v>35621</v>
      </c>
    </row>
    <row r="8643" ht="15.0" customHeight="1">
      <c r="A8643" s="2" t="s">
        <v>35622</v>
      </c>
      <c r="B8643" s="2" t="s">
        <v>3604</v>
      </c>
      <c r="D8643" s="1">
        <v>55.0</v>
      </c>
      <c r="E8643" s="2" t="s">
        <v>1413</v>
      </c>
      <c r="F8643" s="2" t="s">
        <v>35623</v>
      </c>
      <c r="G8643" s="3" t="s">
        <v>35624</v>
      </c>
      <c r="H8643" s="2" t="str">
        <f t="shared" si="1"/>
        <v>5599981546467</v>
      </c>
      <c r="I8643" s="4" t="s">
        <v>35625</v>
      </c>
    </row>
    <row r="8644" ht="15.0" customHeight="1">
      <c r="A8644" s="2" t="s">
        <v>35626</v>
      </c>
      <c r="B8644" s="2" t="s">
        <v>35627</v>
      </c>
      <c r="D8644" s="1">
        <v>55.0</v>
      </c>
      <c r="E8644" s="2" t="s">
        <v>267</v>
      </c>
      <c r="F8644" s="2" t="s">
        <v>35628</v>
      </c>
      <c r="G8644" s="3" t="s">
        <v>35629</v>
      </c>
      <c r="H8644" s="2" t="str">
        <f t="shared" si="1"/>
        <v>5513974127899</v>
      </c>
      <c r="I8644" s="4" t="s">
        <v>35630</v>
      </c>
    </row>
    <row r="8645" ht="15.0" customHeight="1">
      <c r="A8645" s="2" t="s">
        <v>35631</v>
      </c>
      <c r="B8645" s="2" t="s">
        <v>35632</v>
      </c>
      <c r="D8645" s="1">
        <v>55.0</v>
      </c>
      <c r="E8645" s="2" t="s">
        <v>86</v>
      </c>
      <c r="F8645" s="2" t="s">
        <v>35633</v>
      </c>
      <c r="G8645" s="3" t="s">
        <v>35634</v>
      </c>
      <c r="H8645" s="2" t="str">
        <f t="shared" si="1"/>
        <v>5571991980064</v>
      </c>
      <c r="I8645" s="4" t="s">
        <v>35635</v>
      </c>
    </row>
    <row r="8646" ht="15.0" customHeight="1">
      <c r="A8646" s="2" t="s">
        <v>35636</v>
      </c>
      <c r="B8646" s="2" t="s">
        <v>35637</v>
      </c>
      <c r="D8646" s="1">
        <v>55.0</v>
      </c>
      <c r="E8646" s="2" t="s">
        <v>149</v>
      </c>
      <c r="F8646" s="2" t="s">
        <v>35638</v>
      </c>
      <c r="G8646" s="3" t="s">
        <v>35639</v>
      </c>
      <c r="H8646" s="2" t="str">
        <f t="shared" si="1"/>
        <v>5521998392501</v>
      </c>
      <c r="I8646" s="4" t="s">
        <v>35640</v>
      </c>
    </row>
    <row r="8647" ht="15.0" customHeight="1">
      <c r="A8647" s="2" t="s">
        <v>35641</v>
      </c>
      <c r="B8647" s="2" t="s">
        <v>16182</v>
      </c>
      <c r="D8647" s="1">
        <v>55.0</v>
      </c>
      <c r="E8647" s="2" t="s">
        <v>418</v>
      </c>
      <c r="F8647" s="2" t="s">
        <v>35642</v>
      </c>
      <c r="G8647" s="3" t="s">
        <v>35643</v>
      </c>
      <c r="H8647" s="2" t="str">
        <f t="shared" si="1"/>
        <v>5524992896211</v>
      </c>
      <c r="I8647" s="4" t="s">
        <v>35644</v>
      </c>
    </row>
    <row r="8648" ht="15.0" customHeight="1">
      <c r="A8648" s="2" t="s">
        <v>35645</v>
      </c>
      <c r="B8648" s="2" t="s">
        <v>1608</v>
      </c>
      <c r="D8648" s="1">
        <v>55.0</v>
      </c>
      <c r="E8648" s="2" t="s">
        <v>32</v>
      </c>
      <c r="F8648" s="2" t="s">
        <v>35646</v>
      </c>
      <c r="G8648" s="3" t="s">
        <v>35647</v>
      </c>
      <c r="H8648" s="2" t="str">
        <f t="shared" si="1"/>
        <v>5587996188346</v>
      </c>
      <c r="I8648" s="4" t="s">
        <v>35648</v>
      </c>
    </row>
    <row r="8649" ht="15.0" customHeight="1">
      <c r="A8649" s="2" t="s">
        <v>35649</v>
      </c>
      <c r="B8649" s="2" t="s">
        <v>1608</v>
      </c>
      <c r="D8649" s="1">
        <v>55.0</v>
      </c>
      <c r="E8649" s="2" t="s">
        <v>273</v>
      </c>
      <c r="F8649" s="2" t="s">
        <v>35650</v>
      </c>
      <c r="G8649" s="3" t="s">
        <v>35651</v>
      </c>
      <c r="H8649" s="2" t="str">
        <f t="shared" si="1"/>
        <v>5547988763106</v>
      </c>
      <c r="I8649" s="4" t="s">
        <v>35652</v>
      </c>
    </row>
    <row r="8650" ht="15.0" customHeight="1">
      <c r="A8650" s="2" t="s">
        <v>35653</v>
      </c>
      <c r="B8650" s="2" t="s">
        <v>12202</v>
      </c>
      <c r="D8650" s="1">
        <v>55.0</v>
      </c>
      <c r="E8650" s="2" t="s">
        <v>713</v>
      </c>
      <c r="F8650" s="2" t="s">
        <v>35654</v>
      </c>
      <c r="G8650" s="3" t="s">
        <v>35655</v>
      </c>
      <c r="H8650" s="2" t="str">
        <f t="shared" si="1"/>
        <v>5534991679431</v>
      </c>
      <c r="I8650" s="4" t="s">
        <v>35656</v>
      </c>
    </row>
    <row r="8651" ht="15.0" customHeight="1">
      <c r="A8651" s="2" t="s">
        <v>35653</v>
      </c>
      <c r="B8651" s="2" t="s">
        <v>12202</v>
      </c>
      <c r="D8651" s="1">
        <v>55.0</v>
      </c>
      <c r="E8651" s="2" t="s">
        <v>713</v>
      </c>
      <c r="F8651" s="2" t="s">
        <v>35654</v>
      </c>
      <c r="G8651" s="3" t="s">
        <v>35655</v>
      </c>
      <c r="H8651" s="2" t="str">
        <f t="shared" si="1"/>
        <v>5534991679431</v>
      </c>
      <c r="I8651" s="4" t="s">
        <v>35657</v>
      </c>
    </row>
    <row r="8652" ht="15.0" customHeight="1">
      <c r="A8652" s="2" t="s">
        <v>35658</v>
      </c>
      <c r="B8652" s="2" t="s">
        <v>2864</v>
      </c>
      <c r="D8652" s="1">
        <v>55.0</v>
      </c>
      <c r="E8652" s="2" t="s">
        <v>255</v>
      </c>
      <c r="F8652" s="2" t="s">
        <v>35659</v>
      </c>
      <c r="G8652" s="3" t="s">
        <v>35660</v>
      </c>
      <c r="H8652" s="2" t="str">
        <f t="shared" si="1"/>
        <v>5581998849601</v>
      </c>
      <c r="I8652" s="4" t="s">
        <v>35661</v>
      </c>
    </row>
    <row r="8653" ht="15.0" customHeight="1">
      <c r="A8653" s="2" t="s">
        <v>35662</v>
      </c>
      <c r="B8653" s="2" t="s">
        <v>8842</v>
      </c>
      <c r="D8653" s="1">
        <v>55.0</v>
      </c>
      <c r="E8653" s="2" t="s">
        <v>93</v>
      </c>
      <c r="F8653" s="2" t="s">
        <v>34500</v>
      </c>
      <c r="G8653" s="3" t="s">
        <v>34501</v>
      </c>
      <c r="H8653" s="2" t="str">
        <f t="shared" si="1"/>
        <v>5598984969470</v>
      </c>
      <c r="I8653" s="4" t="s">
        <v>35663</v>
      </c>
    </row>
    <row r="8654" ht="15.0" customHeight="1">
      <c r="A8654" s="2" t="s">
        <v>35664</v>
      </c>
      <c r="B8654" s="2" t="s">
        <v>1223</v>
      </c>
      <c r="D8654" s="1">
        <v>55.0</v>
      </c>
      <c r="E8654" s="2" t="s">
        <v>1506</v>
      </c>
      <c r="F8654" s="2" t="s">
        <v>35665</v>
      </c>
      <c r="G8654" s="3" t="s">
        <v>35666</v>
      </c>
      <c r="H8654" s="2" t="str">
        <f t="shared" si="1"/>
        <v>5586998238361</v>
      </c>
      <c r="I8654" s="4" t="s">
        <v>35667</v>
      </c>
    </row>
    <row r="8655" ht="15.0" customHeight="1">
      <c r="A8655" s="2" t="s">
        <v>8970</v>
      </c>
      <c r="B8655" s="2" t="s">
        <v>954</v>
      </c>
      <c r="D8655" s="1">
        <v>55.0</v>
      </c>
      <c r="E8655" s="2" t="s">
        <v>506</v>
      </c>
      <c r="F8655" s="2" t="s">
        <v>8972</v>
      </c>
      <c r="G8655" s="3" t="s">
        <v>8973</v>
      </c>
      <c r="H8655" s="2" t="str">
        <f t="shared" si="1"/>
        <v>5588998236303</v>
      </c>
      <c r="I8655" s="4" t="s">
        <v>35668</v>
      </c>
    </row>
    <row r="8656" ht="15.0" customHeight="1">
      <c r="A8656" s="2" t="s">
        <v>11200</v>
      </c>
      <c r="B8656" s="2" t="s">
        <v>1449</v>
      </c>
      <c r="D8656" s="1">
        <v>55.0</v>
      </c>
      <c r="E8656" s="2" t="s">
        <v>93</v>
      </c>
      <c r="F8656" s="2" t="s">
        <v>11202</v>
      </c>
      <c r="G8656" s="3" t="s">
        <v>11203</v>
      </c>
      <c r="H8656" s="2" t="str">
        <f t="shared" si="1"/>
        <v>5598982010390</v>
      </c>
      <c r="I8656" s="4" t="s">
        <v>35669</v>
      </c>
    </row>
    <row r="8657" ht="15.0" customHeight="1">
      <c r="A8657" s="2" t="s">
        <v>35670</v>
      </c>
      <c r="B8657" s="2" t="s">
        <v>445</v>
      </c>
      <c r="D8657" s="1">
        <v>55.0</v>
      </c>
      <c r="E8657" s="2" t="s">
        <v>170</v>
      </c>
      <c r="F8657" s="2" t="s">
        <v>35671</v>
      </c>
      <c r="G8657" s="3" t="s">
        <v>35672</v>
      </c>
      <c r="H8657" s="2" t="str">
        <f t="shared" si="1"/>
        <v>5519988781992</v>
      </c>
      <c r="I8657" s="4" t="s">
        <v>35673</v>
      </c>
    </row>
    <row r="8658" ht="15.0" customHeight="1">
      <c r="A8658" s="2" t="s">
        <v>18296</v>
      </c>
      <c r="B8658" s="2" t="s">
        <v>36</v>
      </c>
      <c r="D8658" s="1">
        <v>55.0</v>
      </c>
      <c r="E8658" s="2" t="s">
        <v>513</v>
      </c>
      <c r="F8658" s="2" t="s">
        <v>35674</v>
      </c>
      <c r="G8658" s="3" t="s">
        <v>35675</v>
      </c>
      <c r="H8658" s="2" t="str">
        <f t="shared" si="1"/>
        <v>5592994968034</v>
      </c>
      <c r="I8658" s="4" t="s">
        <v>35676</v>
      </c>
    </row>
    <row r="8659" ht="15.0" customHeight="1">
      <c r="A8659" s="2" t="s">
        <v>35677</v>
      </c>
      <c r="B8659" s="2" t="s">
        <v>2021</v>
      </c>
      <c r="D8659" s="1">
        <v>55.0</v>
      </c>
      <c r="E8659" s="2" t="s">
        <v>181</v>
      </c>
      <c r="F8659" s="2" t="s">
        <v>35678</v>
      </c>
      <c r="G8659" s="3" t="s">
        <v>35679</v>
      </c>
      <c r="H8659" s="2" t="str">
        <f t="shared" si="1"/>
        <v>5567992942939</v>
      </c>
      <c r="I8659" s="4" t="s">
        <v>35680</v>
      </c>
    </row>
    <row r="8660" ht="15.0" customHeight="1">
      <c r="A8660" s="2" t="s">
        <v>35681</v>
      </c>
      <c r="B8660" s="2" t="s">
        <v>35682</v>
      </c>
      <c r="D8660" s="1">
        <v>55.0</v>
      </c>
      <c r="E8660" s="2" t="s">
        <v>93</v>
      </c>
      <c r="F8660" s="2" t="s">
        <v>35683</v>
      </c>
      <c r="G8660" s="3" t="s">
        <v>35684</v>
      </c>
      <c r="H8660" s="2" t="str">
        <f t="shared" si="1"/>
        <v>5598981826375</v>
      </c>
      <c r="I8660" s="4" t="s">
        <v>35685</v>
      </c>
    </row>
    <row r="8661" ht="15.0" customHeight="1">
      <c r="A8661" s="2" t="s">
        <v>35686</v>
      </c>
      <c r="B8661" s="2" t="s">
        <v>35687</v>
      </c>
      <c r="D8661" s="1">
        <v>55.0</v>
      </c>
      <c r="E8661" s="2" t="s">
        <v>105</v>
      </c>
      <c r="F8661" s="2" t="s">
        <v>35688</v>
      </c>
      <c r="G8661" s="3" t="s">
        <v>35689</v>
      </c>
      <c r="H8661" s="2" t="str">
        <f t="shared" si="1"/>
        <v>5535988676968</v>
      </c>
      <c r="I8661" s="4" t="s">
        <v>35690</v>
      </c>
    </row>
    <row r="8662" ht="15.0" customHeight="1">
      <c r="A8662" s="2" t="s">
        <v>35691</v>
      </c>
      <c r="B8662" s="2" t="s">
        <v>31451</v>
      </c>
      <c r="D8662" s="1">
        <v>55.0</v>
      </c>
      <c r="E8662" s="2" t="s">
        <v>334</v>
      </c>
      <c r="F8662" s="2" t="s">
        <v>35692</v>
      </c>
      <c r="G8662" s="3" t="s">
        <v>35693</v>
      </c>
      <c r="H8662" s="2" t="str">
        <f t="shared" si="1"/>
        <v>5544998068621</v>
      </c>
      <c r="I8662" s="4" t="s">
        <v>35694</v>
      </c>
    </row>
    <row r="8663" ht="15.0" customHeight="1">
      <c r="A8663" s="2" t="s">
        <v>35695</v>
      </c>
      <c r="B8663" s="2" t="s">
        <v>1115</v>
      </c>
      <c r="D8663" s="1">
        <v>55.0</v>
      </c>
      <c r="E8663" s="2" t="s">
        <v>1129</v>
      </c>
      <c r="F8663" s="2" t="s">
        <v>35696</v>
      </c>
      <c r="G8663" s="3" t="s">
        <v>35697</v>
      </c>
      <c r="H8663" s="2" t="str">
        <f t="shared" si="1"/>
        <v>5553991012182</v>
      </c>
      <c r="I8663" s="4" t="s">
        <v>35698</v>
      </c>
    </row>
    <row r="8664" ht="15.0" customHeight="1">
      <c r="A8664" s="2" t="s">
        <v>35699</v>
      </c>
      <c r="B8664" s="2" t="s">
        <v>7265</v>
      </c>
      <c r="D8664" s="1">
        <v>55.0</v>
      </c>
      <c r="E8664" s="2" t="s">
        <v>273</v>
      </c>
      <c r="F8664" s="2" t="s">
        <v>35700</v>
      </c>
      <c r="G8664" s="3" t="s">
        <v>35701</v>
      </c>
      <c r="H8664" s="2" t="str">
        <f t="shared" si="1"/>
        <v>5547996435770</v>
      </c>
      <c r="I8664" s="4" t="s">
        <v>35702</v>
      </c>
    </row>
    <row r="8665" ht="15.0" customHeight="1">
      <c r="A8665" s="2" t="s">
        <v>35703</v>
      </c>
      <c r="B8665" s="2" t="s">
        <v>35704</v>
      </c>
      <c r="D8665" s="1">
        <v>55.0</v>
      </c>
      <c r="E8665" s="2" t="s">
        <v>1413</v>
      </c>
      <c r="F8665" s="2" t="s">
        <v>35705</v>
      </c>
      <c r="G8665" s="3" t="s">
        <v>35706</v>
      </c>
      <c r="H8665" s="2" t="str">
        <f t="shared" si="1"/>
        <v>5599982144122</v>
      </c>
      <c r="I8665" s="4" t="s">
        <v>35707</v>
      </c>
    </row>
    <row r="8666" ht="15.0" customHeight="1">
      <c r="A8666" s="2" t="s">
        <v>35708</v>
      </c>
      <c r="B8666" s="2" t="s">
        <v>228</v>
      </c>
      <c r="D8666" s="1">
        <v>55.0</v>
      </c>
      <c r="E8666" s="2" t="s">
        <v>45</v>
      </c>
      <c r="F8666" s="2" t="s">
        <v>35709</v>
      </c>
      <c r="G8666" s="3" t="s">
        <v>35710</v>
      </c>
      <c r="H8666" s="2" t="str">
        <f t="shared" si="1"/>
        <v>5591988907014</v>
      </c>
      <c r="I8666" s="4" t="s">
        <v>35711</v>
      </c>
    </row>
    <row r="8667" ht="15.0" customHeight="1">
      <c r="A8667" s="2" t="s">
        <v>35712</v>
      </c>
      <c r="B8667" s="2" t="s">
        <v>7109</v>
      </c>
      <c r="D8667" s="1">
        <v>55.0</v>
      </c>
      <c r="E8667" s="2" t="s">
        <v>52</v>
      </c>
      <c r="F8667" s="2" t="s">
        <v>35713</v>
      </c>
      <c r="G8667" s="3" t="s">
        <v>35714</v>
      </c>
      <c r="H8667" s="2" t="str">
        <f t="shared" si="1"/>
        <v>5584987717007</v>
      </c>
      <c r="I8667" s="4" t="s">
        <v>35715</v>
      </c>
    </row>
    <row r="8668" ht="15.0" customHeight="1">
      <c r="A8668" s="2" t="s">
        <v>35716</v>
      </c>
      <c r="B8668" s="2" t="s">
        <v>1499</v>
      </c>
      <c r="D8668" s="1">
        <v>55.0</v>
      </c>
      <c r="E8668" s="2" t="s">
        <v>111</v>
      </c>
      <c r="F8668" s="2" t="s">
        <v>35717</v>
      </c>
      <c r="G8668" s="3" t="s">
        <v>35718</v>
      </c>
      <c r="H8668" s="2" t="str">
        <f t="shared" si="1"/>
        <v>5531920009424</v>
      </c>
      <c r="I8668" s="4" t="s">
        <v>35719</v>
      </c>
    </row>
    <row r="8669" ht="15.0" customHeight="1">
      <c r="A8669" s="2" t="s">
        <v>35720</v>
      </c>
      <c r="B8669" s="2" t="s">
        <v>22589</v>
      </c>
      <c r="D8669" s="1">
        <v>55.0</v>
      </c>
      <c r="E8669" s="2" t="s">
        <v>267</v>
      </c>
      <c r="F8669" s="2" t="s">
        <v>22591</v>
      </c>
      <c r="G8669" s="3" t="s">
        <v>22592</v>
      </c>
      <c r="H8669" s="2" t="str">
        <f t="shared" si="1"/>
        <v>5513988097858</v>
      </c>
      <c r="I8669" s="4" t="s">
        <v>35721</v>
      </c>
    </row>
    <row r="8670" ht="15.0" customHeight="1">
      <c r="A8670" s="2" t="s">
        <v>35722</v>
      </c>
      <c r="B8670" s="2" t="s">
        <v>1577</v>
      </c>
      <c r="D8670" s="1">
        <v>55.0</v>
      </c>
      <c r="E8670" s="2" t="s">
        <v>170</v>
      </c>
      <c r="F8670" s="2" t="s">
        <v>35723</v>
      </c>
      <c r="G8670" s="3" t="s">
        <v>35724</v>
      </c>
      <c r="H8670" s="2" t="str">
        <f t="shared" si="1"/>
        <v>5519993573398</v>
      </c>
      <c r="I8670" s="4" t="s">
        <v>35725</v>
      </c>
    </row>
    <row r="8671" ht="15.0" customHeight="1">
      <c r="A8671" s="2" t="s">
        <v>35726</v>
      </c>
      <c r="B8671" s="2" t="s">
        <v>23393</v>
      </c>
      <c r="D8671" s="1">
        <v>55.0</v>
      </c>
      <c r="E8671" s="2" t="s">
        <v>93</v>
      </c>
      <c r="F8671" s="2" t="s">
        <v>10119</v>
      </c>
      <c r="G8671" s="3" t="s">
        <v>10120</v>
      </c>
      <c r="H8671" s="2" t="str">
        <f t="shared" si="1"/>
        <v>5598984225231</v>
      </c>
      <c r="I8671" s="4" t="s">
        <v>35727</v>
      </c>
    </row>
    <row r="8672" ht="15.0" customHeight="1">
      <c r="A8672" s="2" t="s">
        <v>35728</v>
      </c>
      <c r="B8672" s="2" t="s">
        <v>1959</v>
      </c>
      <c r="D8672" s="1">
        <v>55.0</v>
      </c>
      <c r="E8672" s="2" t="s">
        <v>136</v>
      </c>
      <c r="F8672" s="2" t="s">
        <v>35729</v>
      </c>
      <c r="G8672" s="3" t="s">
        <v>35730</v>
      </c>
      <c r="H8672" s="2" t="str">
        <f t="shared" si="1"/>
        <v>5555996553063</v>
      </c>
      <c r="I8672" s="4" t="s">
        <v>35731</v>
      </c>
    </row>
    <row r="8673" ht="15.0" customHeight="1">
      <c r="A8673" s="2" t="s">
        <v>35732</v>
      </c>
      <c r="B8673" s="2" t="s">
        <v>445</v>
      </c>
      <c r="D8673" s="1">
        <v>55.0</v>
      </c>
      <c r="E8673" s="2" t="s">
        <v>45</v>
      </c>
      <c r="F8673" s="2" t="s">
        <v>35733</v>
      </c>
      <c r="G8673" s="3" t="s">
        <v>35734</v>
      </c>
      <c r="H8673" s="2" t="str">
        <f t="shared" si="1"/>
        <v>5591982230470</v>
      </c>
      <c r="I8673" s="4" t="s">
        <v>35735</v>
      </c>
    </row>
    <row r="8674" ht="15.0" customHeight="1">
      <c r="A8674" s="2" t="s">
        <v>35736</v>
      </c>
      <c r="B8674" s="2" t="s">
        <v>416</v>
      </c>
      <c r="D8674" s="1">
        <v>55.0</v>
      </c>
      <c r="E8674" s="2" t="s">
        <v>506</v>
      </c>
      <c r="F8674" s="2" t="s">
        <v>35737</v>
      </c>
      <c r="G8674" s="3" t="s">
        <v>35738</v>
      </c>
      <c r="H8674" s="2" t="str">
        <f t="shared" si="1"/>
        <v>5588997793188</v>
      </c>
      <c r="I8674" s="4" t="s">
        <v>35739</v>
      </c>
    </row>
    <row r="8675" ht="15.0" customHeight="1">
      <c r="A8675" s="2" t="s">
        <v>35740</v>
      </c>
      <c r="B8675" s="2" t="s">
        <v>18427</v>
      </c>
      <c r="D8675" s="1">
        <v>55.0</v>
      </c>
      <c r="E8675" s="2" t="s">
        <v>149</v>
      </c>
      <c r="F8675" s="2" t="s">
        <v>35741</v>
      </c>
      <c r="G8675" s="3" t="s">
        <v>35742</v>
      </c>
      <c r="H8675" s="2" t="str">
        <f t="shared" si="1"/>
        <v>5521988552010</v>
      </c>
      <c r="I8675" s="4" t="s">
        <v>35743</v>
      </c>
    </row>
    <row r="8676" ht="15.0" customHeight="1">
      <c r="A8676" s="2" t="s">
        <v>35744</v>
      </c>
      <c r="B8676" s="2" t="s">
        <v>35745</v>
      </c>
      <c r="D8676" s="1">
        <v>55.0</v>
      </c>
      <c r="E8676" s="2" t="s">
        <v>123</v>
      </c>
      <c r="F8676" s="2" t="s">
        <v>35746</v>
      </c>
      <c r="G8676" s="3" t="s">
        <v>35747</v>
      </c>
      <c r="H8676" s="2" t="str">
        <f t="shared" si="1"/>
        <v>5561985240200</v>
      </c>
      <c r="I8676" s="4" t="s">
        <v>35748</v>
      </c>
    </row>
    <row r="8677" ht="15.0" customHeight="1">
      <c r="A8677" s="2" t="s">
        <v>15311</v>
      </c>
      <c r="B8677" s="2" t="s">
        <v>487</v>
      </c>
      <c r="D8677" s="1">
        <v>55.0</v>
      </c>
      <c r="E8677" s="2" t="s">
        <v>25</v>
      </c>
      <c r="F8677" s="2" t="s">
        <v>15313</v>
      </c>
      <c r="G8677" s="3" t="s">
        <v>15314</v>
      </c>
      <c r="H8677" s="2" t="str">
        <f t="shared" si="1"/>
        <v>5541996228682</v>
      </c>
      <c r="I8677" s="4" t="s">
        <v>35749</v>
      </c>
    </row>
    <row r="8678" ht="15.0" customHeight="1">
      <c r="A8678" s="2" t="s">
        <v>35750</v>
      </c>
      <c r="B8678" s="2" t="s">
        <v>3273</v>
      </c>
      <c r="D8678" s="1">
        <v>55.0</v>
      </c>
      <c r="E8678" s="2" t="s">
        <v>163</v>
      </c>
      <c r="F8678" s="2" t="s">
        <v>35751</v>
      </c>
      <c r="G8678" s="3" t="s">
        <v>35752</v>
      </c>
      <c r="H8678" s="2" t="str">
        <f t="shared" si="1"/>
        <v>5512988178359</v>
      </c>
      <c r="I8678" s="4" t="s">
        <v>35753</v>
      </c>
    </row>
    <row r="8679" ht="15.0" customHeight="1">
      <c r="A8679" s="2" t="s">
        <v>12506</v>
      </c>
      <c r="B8679" s="2" t="s">
        <v>12502</v>
      </c>
      <c r="D8679" s="1">
        <v>55.0</v>
      </c>
      <c r="E8679" s="2" t="s">
        <v>136</v>
      </c>
      <c r="F8679" s="2" t="s">
        <v>35754</v>
      </c>
      <c r="G8679" s="3" t="s">
        <v>35755</v>
      </c>
      <c r="H8679" s="2" t="str">
        <f t="shared" si="1"/>
        <v>5555929944747</v>
      </c>
      <c r="I8679" s="4" t="s">
        <v>35756</v>
      </c>
    </row>
    <row r="8680" ht="15.0" customHeight="1">
      <c r="A8680" s="2" t="s">
        <v>35757</v>
      </c>
      <c r="B8680" s="2" t="s">
        <v>303</v>
      </c>
      <c r="D8680" s="1">
        <v>55.0</v>
      </c>
      <c r="E8680" s="2" t="s">
        <v>1110</v>
      </c>
      <c r="F8680" s="2" t="s">
        <v>35758</v>
      </c>
      <c r="G8680" s="3" t="s">
        <v>35759</v>
      </c>
      <c r="H8680" s="2" t="str">
        <f t="shared" si="1"/>
        <v>5543991921380</v>
      </c>
      <c r="I8680" s="4" t="s">
        <v>35760</v>
      </c>
    </row>
    <row r="8681" ht="15.0" customHeight="1">
      <c r="A8681" s="2" t="s">
        <v>35686</v>
      </c>
      <c r="B8681" s="2" t="s">
        <v>35687</v>
      </c>
      <c r="D8681" s="1">
        <v>55.0</v>
      </c>
      <c r="E8681" s="2" t="s">
        <v>105</v>
      </c>
      <c r="F8681" s="2" t="s">
        <v>35688</v>
      </c>
      <c r="G8681" s="3" t="s">
        <v>35689</v>
      </c>
      <c r="H8681" s="2" t="str">
        <f t="shared" si="1"/>
        <v>5535988676968</v>
      </c>
      <c r="I8681" s="4" t="s">
        <v>35761</v>
      </c>
    </row>
    <row r="8682" ht="15.0" customHeight="1">
      <c r="A8682" s="2" t="s">
        <v>35762</v>
      </c>
      <c r="B8682" s="2" t="s">
        <v>1994</v>
      </c>
      <c r="D8682" s="1">
        <v>55.0</v>
      </c>
      <c r="E8682" s="2" t="s">
        <v>52</v>
      </c>
      <c r="F8682" s="2" t="s">
        <v>35763</v>
      </c>
      <c r="G8682" s="3" t="s">
        <v>35764</v>
      </c>
      <c r="H8682" s="2" t="str">
        <f t="shared" si="1"/>
        <v>5584994785345</v>
      </c>
      <c r="I8682" s="4" t="s">
        <v>35765</v>
      </c>
    </row>
    <row r="8683" ht="15.0" customHeight="1">
      <c r="A8683" s="2" t="s">
        <v>31321</v>
      </c>
      <c r="B8683" s="2" t="s">
        <v>1288</v>
      </c>
      <c r="D8683" s="1">
        <v>55.0</v>
      </c>
      <c r="E8683" s="2" t="s">
        <v>273</v>
      </c>
      <c r="F8683" s="2" t="s">
        <v>31322</v>
      </c>
      <c r="G8683" s="3" t="s">
        <v>31323</v>
      </c>
      <c r="H8683" s="2" t="str">
        <f t="shared" si="1"/>
        <v>5547997164889</v>
      </c>
      <c r="I8683" s="4" t="s">
        <v>35766</v>
      </c>
    </row>
    <row r="8684" ht="15.0" customHeight="1">
      <c r="A8684" s="2" t="s">
        <v>35767</v>
      </c>
      <c r="B8684" s="2" t="s">
        <v>9437</v>
      </c>
      <c r="D8684" s="1">
        <v>55.0</v>
      </c>
      <c r="E8684" s="2" t="s">
        <v>123</v>
      </c>
      <c r="F8684" s="2" t="s">
        <v>35768</v>
      </c>
      <c r="G8684" s="3" t="s">
        <v>35769</v>
      </c>
      <c r="H8684" s="2" t="str">
        <f t="shared" si="1"/>
        <v>5561999793674</v>
      </c>
      <c r="I8684" s="4" t="s">
        <v>35770</v>
      </c>
    </row>
    <row r="8685" ht="15.0" customHeight="1">
      <c r="A8685" s="2" t="s">
        <v>35771</v>
      </c>
      <c r="B8685" s="2" t="s">
        <v>3887</v>
      </c>
      <c r="D8685" s="1">
        <v>55.0</v>
      </c>
      <c r="E8685" s="2" t="s">
        <v>72</v>
      </c>
      <c r="F8685" s="2" t="s">
        <v>35772</v>
      </c>
      <c r="G8685" s="3" t="s">
        <v>35773</v>
      </c>
      <c r="H8685" s="2" t="str">
        <f t="shared" si="1"/>
        <v>5511942313655</v>
      </c>
      <c r="I8685" s="4" t="s">
        <v>35774</v>
      </c>
    </row>
    <row r="8686" ht="15.0" customHeight="1">
      <c r="A8686" s="2" t="s">
        <v>35775</v>
      </c>
      <c r="B8686" s="2" t="s">
        <v>8198</v>
      </c>
      <c r="D8686" s="1">
        <v>55.0</v>
      </c>
      <c r="E8686" s="2" t="s">
        <v>436</v>
      </c>
      <c r="F8686" s="2" t="s">
        <v>35776</v>
      </c>
      <c r="G8686" s="3" t="s">
        <v>35777</v>
      </c>
      <c r="H8686" s="2" t="str">
        <f t="shared" si="1"/>
        <v>5549999156268</v>
      </c>
      <c r="I8686" s="4" t="s">
        <v>35778</v>
      </c>
    </row>
    <row r="8687" ht="15.0" customHeight="1">
      <c r="A8687" s="2" t="s">
        <v>35779</v>
      </c>
      <c r="B8687" s="2" t="s">
        <v>35780</v>
      </c>
      <c r="D8687" s="1">
        <v>55.0</v>
      </c>
      <c r="E8687" s="2" t="s">
        <v>506</v>
      </c>
      <c r="F8687" s="2" t="s">
        <v>35781</v>
      </c>
      <c r="G8687" s="3" t="s">
        <v>35782</v>
      </c>
      <c r="H8687" s="2" t="str">
        <f t="shared" si="1"/>
        <v>5588996053877</v>
      </c>
      <c r="I8687" s="4" t="s">
        <v>35783</v>
      </c>
    </row>
    <row r="8688" ht="15.0" customHeight="1">
      <c r="A8688" s="2" t="s">
        <v>35784</v>
      </c>
      <c r="B8688" s="2" t="s">
        <v>22144</v>
      </c>
      <c r="D8688" s="1">
        <v>55.0</v>
      </c>
      <c r="E8688" s="2" t="s">
        <v>906</v>
      </c>
      <c r="F8688" s="2" t="s">
        <v>35785</v>
      </c>
      <c r="G8688" s="3" t="s">
        <v>35786</v>
      </c>
      <c r="H8688" s="2" t="str">
        <f t="shared" si="1"/>
        <v>5566999759064</v>
      </c>
      <c r="I8688" s="4" t="s">
        <v>35787</v>
      </c>
    </row>
    <row r="8689" ht="15.0" customHeight="1">
      <c r="A8689" s="2" t="s">
        <v>35788</v>
      </c>
      <c r="B8689" s="2" t="s">
        <v>1814</v>
      </c>
      <c r="D8689" s="1">
        <v>55.0</v>
      </c>
      <c r="E8689" s="2" t="s">
        <v>18</v>
      </c>
      <c r="F8689" s="2" t="s">
        <v>35789</v>
      </c>
      <c r="G8689" s="3" t="s">
        <v>35790</v>
      </c>
      <c r="H8689" s="2" t="str">
        <f t="shared" si="1"/>
        <v>5577988000287</v>
      </c>
      <c r="I8689" s="4" t="s">
        <v>35791</v>
      </c>
    </row>
    <row r="8690" ht="15.0" customHeight="1">
      <c r="A8690" s="2" t="s">
        <v>35792</v>
      </c>
      <c r="B8690" s="2" t="s">
        <v>4493</v>
      </c>
      <c r="D8690" s="1">
        <v>55.0</v>
      </c>
      <c r="E8690" s="2" t="s">
        <v>436</v>
      </c>
      <c r="F8690" s="2" t="s">
        <v>35793</v>
      </c>
      <c r="G8690" s="3" t="s">
        <v>35794</v>
      </c>
      <c r="H8690" s="2" t="str">
        <f t="shared" si="1"/>
        <v>5549999552779</v>
      </c>
      <c r="I8690" s="4" t="s">
        <v>35795</v>
      </c>
    </row>
    <row r="8691" ht="15.0" customHeight="1">
      <c r="A8691" s="2" t="s">
        <v>35796</v>
      </c>
      <c r="B8691" s="2" t="s">
        <v>35797</v>
      </c>
      <c r="D8691" s="1">
        <v>55.0</v>
      </c>
      <c r="E8691" s="2" t="s">
        <v>255</v>
      </c>
      <c r="F8691" s="2" t="s">
        <v>35798</v>
      </c>
      <c r="G8691" s="3" t="s">
        <v>35799</v>
      </c>
      <c r="H8691" s="2" t="str">
        <f t="shared" si="1"/>
        <v>5581984629265</v>
      </c>
      <c r="I8691" s="4" t="s">
        <v>35800</v>
      </c>
    </row>
    <row r="8692" ht="15.0" customHeight="1">
      <c r="A8692" s="2" t="s">
        <v>35801</v>
      </c>
      <c r="B8692" s="2" t="s">
        <v>1994</v>
      </c>
      <c r="D8692" s="1">
        <v>55.0</v>
      </c>
      <c r="E8692" s="2" t="s">
        <v>52</v>
      </c>
      <c r="F8692" s="2" t="s">
        <v>35763</v>
      </c>
      <c r="G8692" s="3" t="s">
        <v>35764</v>
      </c>
      <c r="H8692" s="2" t="str">
        <f t="shared" si="1"/>
        <v>5584994785345</v>
      </c>
      <c r="I8692" s="4" t="s">
        <v>35802</v>
      </c>
    </row>
    <row r="8693" ht="15.0" customHeight="1">
      <c r="A8693" s="2" t="s">
        <v>35803</v>
      </c>
      <c r="B8693" s="2" t="s">
        <v>35804</v>
      </c>
      <c r="D8693" s="1">
        <v>55.0</v>
      </c>
      <c r="E8693" s="2" t="s">
        <v>660</v>
      </c>
      <c r="F8693" s="2" t="s">
        <v>35805</v>
      </c>
      <c r="G8693" s="3" t="s">
        <v>35806</v>
      </c>
      <c r="H8693" s="2" t="str">
        <f t="shared" si="1"/>
        <v>5596991986418</v>
      </c>
      <c r="I8693" s="4" t="s">
        <v>35807</v>
      </c>
    </row>
    <row r="8694" ht="15.0" customHeight="1">
      <c r="A8694" s="2" t="s">
        <v>35808</v>
      </c>
      <c r="B8694" s="2" t="s">
        <v>35809</v>
      </c>
      <c r="D8694" s="1">
        <v>55.0</v>
      </c>
      <c r="E8694" s="2" t="s">
        <v>25</v>
      </c>
      <c r="F8694" s="2" t="s">
        <v>35810</v>
      </c>
      <c r="G8694" s="3" t="s">
        <v>35811</v>
      </c>
      <c r="H8694" s="2" t="str">
        <f t="shared" si="1"/>
        <v>5541999107200</v>
      </c>
      <c r="I8694" s="4" t="s">
        <v>35812</v>
      </c>
    </row>
    <row r="8695" ht="15.0" customHeight="1">
      <c r="A8695" s="2" t="s">
        <v>18562</v>
      </c>
      <c r="B8695" s="2" t="s">
        <v>4295</v>
      </c>
      <c r="D8695" s="1">
        <v>55.0</v>
      </c>
      <c r="E8695" s="2" t="s">
        <v>149</v>
      </c>
      <c r="F8695" s="2" t="s">
        <v>18564</v>
      </c>
      <c r="G8695" s="3" t="s">
        <v>18565</v>
      </c>
      <c r="H8695" s="2" t="str">
        <f t="shared" si="1"/>
        <v>5521972294248</v>
      </c>
      <c r="I8695" s="4" t="s">
        <v>35813</v>
      </c>
    </row>
    <row r="8696" ht="15.0" customHeight="1">
      <c r="A8696" s="2" t="s">
        <v>35814</v>
      </c>
      <c r="B8696" s="2" t="s">
        <v>35815</v>
      </c>
      <c r="D8696" s="1">
        <v>55.0</v>
      </c>
      <c r="E8696" s="2" t="s">
        <v>149</v>
      </c>
      <c r="F8696" s="2" t="s">
        <v>35816</v>
      </c>
      <c r="G8696" s="3" t="s">
        <v>35817</v>
      </c>
      <c r="H8696" s="2" t="str">
        <f t="shared" si="1"/>
        <v>5521995721778</v>
      </c>
      <c r="I8696" s="4" t="s">
        <v>35818</v>
      </c>
    </row>
    <row r="8697" ht="15.0" customHeight="1">
      <c r="A8697" s="2" t="s">
        <v>18562</v>
      </c>
      <c r="B8697" s="2" t="s">
        <v>4295</v>
      </c>
      <c r="D8697" s="1">
        <v>55.0</v>
      </c>
      <c r="E8697" s="2" t="s">
        <v>149</v>
      </c>
      <c r="F8697" s="2" t="s">
        <v>18564</v>
      </c>
      <c r="G8697" s="3" t="s">
        <v>18565</v>
      </c>
      <c r="H8697" s="2" t="str">
        <f t="shared" si="1"/>
        <v>5521972294248</v>
      </c>
      <c r="I8697" s="4" t="s">
        <v>35819</v>
      </c>
    </row>
    <row r="8698" ht="15.0" customHeight="1">
      <c r="A8698" s="2" t="s">
        <v>35820</v>
      </c>
      <c r="B8698" s="2" t="s">
        <v>6523</v>
      </c>
      <c r="D8698" s="1">
        <v>55.0</v>
      </c>
      <c r="E8698" s="2" t="s">
        <v>45</v>
      </c>
      <c r="F8698" s="2" t="s">
        <v>35821</v>
      </c>
      <c r="G8698" s="3" t="s">
        <v>35822</v>
      </c>
      <c r="H8698" s="2" t="str">
        <f t="shared" si="1"/>
        <v>5591988824922</v>
      </c>
      <c r="I8698" s="4" t="s">
        <v>35823</v>
      </c>
    </row>
    <row r="8699" ht="15.0" customHeight="1">
      <c r="A8699" s="2" t="s">
        <v>35824</v>
      </c>
      <c r="B8699" s="2" t="s">
        <v>303</v>
      </c>
      <c r="D8699" s="1">
        <v>55.0</v>
      </c>
      <c r="E8699" s="2" t="s">
        <v>170</v>
      </c>
      <c r="F8699" s="2" t="s">
        <v>35825</v>
      </c>
      <c r="G8699" s="3" t="s">
        <v>35826</v>
      </c>
      <c r="H8699" s="2" t="str">
        <f t="shared" si="1"/>
        <v>5519974209067</v>
      </c>
      <c r="I8699" s="4" t="s">
        <v>35827</v>
      </c>
    </row>
    <row r="8700" ht="15.0" customHeight="1">
      <c r="A8700" s="2" t="s">
        <v>35828</v>
      </c>
      <c r="B8700" s="2" t="s">
        <v>21076</v>
      </c>
      <c r="D8700" s="1">
        <v>55.0</v>
      </c>
      <c r="E8700" s="2" t="s">
        <v>32</v>
      </c>
      <c r="F8700" s="2" t="s">
        <v>35829</v>
      </c>
      <c r="G8700" s="3" t="s">
        <v>35830</v>
      </c>
      <c r="H8700" s="2" t="str">
        <f t="shared" si="1"/>
        <v>5587981170223</v>
      </c>
      <c r="I8700" s="4" t="s">
        <v>35831</v>
      </c>
    </row>
    <row r="8701" ht="15.0" customHeight="1">
      <c r="A8701" s="2" t="s">
        <v>35832</v>
      </c>
      <c r="B8701" s="2" t="s">
        <v>35833</v>
      </c>
      <c r="D8701" s="1">
        <v>55.0</v>
      </c>
      <c r="E8701" s="2" t="s">
        <v>1413</v>
      </c>
      <c r="F8701" s="2" t="s">
        <v>35834</v>
      </c>
      <c r="G8701" s="3" t="s">
        <v>35835</v>
      </c>
      <c r="H8701" s="2" t="str">
        <f t="shared" si="1"/>
        <v>5599982051278</v>
      </c>
      <c r="I8701" s="4" t="s">
        <v>35836</v>
      </c>
    </row>
    <row r="8702" ht="15.0" customHeight="1">
      <c r="A8702" s="2" t="s">
        <v>9640</v>
      </c>
      <c r="B8702" s="2" t="s">
        <v>9641</v>
      </c>
      <c r="D8702" s="1">
        <v>55.0</v>
      </c>
      <c r="E8702" s="2" t="s">
        <v>72</v>
      </c>
      <c r="F8702" s="2" t="s">
        <v>9643</v>
      </c>
      <c r="G8702" s="3" t="s">
        <v>9644</v>
      </c>
      <c r="H8702" s="2" t="str">
        <f t="shared" si="1"/>
        <v>5511992258244</v>
      </c>
      <c r="I8702" s="4" t="s">
        <v>35837</v>
      </c>
    </row>
    <row r="8703" ht="15.0" customHeight="1">
      <c r="A8703" s="2" t="s">
        <v>35838</v>
      </c>
      <c r="B8703" s="2" t="s">
        <v>13859</v>
      </c>
      <c r="D8703" s="1">
        <v>55.0</v>
      </c>
      <c r="E8703" s="2" t="s">
        <v>513</v>
      </c>
      <c r="F8703" s="2" t="s">
        <v>29371</v>
      </c>
      <c r="G8703" s="3" t="s">
        <v>29372</v>
      </c>
      <c r="H8703" s="2" t="str">
        <f t="shared" si="1"/>
        <v>5592981535775</v>
      </c>
      <c r="I8703" s="4" t="s">
        <v>35839</v>
      </c>
    </row>
    <row r="8704" ht="15.0" customHeight="1">
      <c r="A8704" s="2" t="s">
        <v>35840</v>
      </c>
      <c r="B8704" s="2" t="s">
        <v>35841</v>
      </c>
      <c r="D8704" s="1">
        <v>55.0</v>
      </c>
      <c r="E8704" s="2" t="s">
        <v>149</v>
      </c>
      <c r="F8704" s="2" t="s">
        <v>35842</v>
      </c>
      <c r="G8704" s="3" t="s">
        <v>35843</v>
      </c>
      <c r="H8704" s="2" t="str">
        <f t="shared" si="1"/>
        <v>5521994694724</v>
      </c>
      <c r="I8704" s="4" t="s">
        <v>35844</v>
      </c>
    </row>
    <row r="8705" ht="15.0" customHeight="1">
      <c r="A8705" s="2" t="s">
        <v>30540</v>
      </c>
      <c r="B8705" s="2" t="s">
        <v>911</v>
      </c>
      <c r="D8705" s="1">
        <v>55.0</v>
      </c>
      <c r="E8705" s="2" t="s">
        <v>839</v>
      </c>
      <c r="F8705" s="2" t="s">
        <v>30541</v>
      </c>
      <c r="G8705" s="3" t="s">
        <v>30542</v>
      </c>
      <c r="H8705" s="2" t="str">
        <f t="shared" si="1"/>
        <v>5532988832998</v>
      </c>
      <c r="I8705" s="4" t="s">
        <v>35845</v>
      </c>
    </row>
    <row r="8706" ht="15.0" customHeight="1">
      <c r="A8706" s="2" t="s">
        <v>35846</v>
      </c>
      <c r="B8706" s="2" t="s">
        <v>28709</v>
      </c>
      <c r="D8706" s="1">
        <v>55.0</v>
      </c>
      <c r="E8706" s="2" t="s">
        <v>536</v>
      </c>
      <c r="F8706" s="2" t="s">
        <v>35847</v>
      </c>
      <c r="G8706" s="3" t="s">
        <v>35848</v>
      </c>
      <c r="H8706" s="2" t="str">
        <f t="shared" si="1"/>
        <v>5538999958239</v>
      </c>
      <c r="I8706" s="4" t="s">
        <v>35849</v>
      </c>
    </row>
    <row r="8707" ht="15.0" customHeight="1">
      <c r="A8707" s="2" t="s">
        <v>35850</v>
      </c>
      <c r="B8707" s="2" t="s">
        <v>35851</v>
      </c>
      <c r="D8707" s="1">
        <v>55.0</v>
      </c>
      <c r="E8707" s="2" t="s">
        <v>255</v>
      </c>
      <c r="F8707" s="2" t="s">
        <v>35852</v>
      </c>
      <c r="G8707" s="3" t="s">
        <v>35853</v>
      </c>
      <c r="H8707" s="2" t="str">
        <f t="shared" si="1"/>
        <v>5581995173350</v>
      </c>
      <c r="I8707" s="4" t="s">
        <v>35854</v>
      </c>
    </row>
    <row r="8708" ht="15.0" customHeight="1">
      <c r="A8708" s="2" t="s">
        <v>35855</v>
      </c>
      <c r="B8708" s="2" t="s">
        <v>1597</v>
      </c>
      <c r="D8708" s="1">
        <v>55.0</v>
      </c>
      <c r="E8708" s="2" t="s">
        <v>72</v>
      </c>
      <c r="F8708" s="2" t="s">
        <v>35856</v>
      </c>
      <c r="G8708" s="3" t="s">
        <v>35857</v>
      </c>
      <c r="H8708" s="2" t="str">
        <f t="shared" si="1"/>
        <v>5511962771269</v>
      </c>
      <c r="I8708" s="4" t="s">
        <v>35858</v>
      </c>
    </row>
    <row r="8709" ht="15.0" customHeight="1">
      <c r="A8709" s="2" t="s">
        <v>35859</v>
      </c>
      <c r="B8709" s="2" t="s">
        <v>35860</v>
      </c>
      <c r="D8709" s="1">
        <v>55.0</v>
      </c>
      <c r="E8709" s="2" t="s">
        <v>255</v>
      </c>
      <c r="F8709" s="2" t="s">
        <v>35861</v>
      </c>
      <c r="G8709" s="3" t="s">
        <v>35862</v>
      </c>
      <c r="H8709" s="2" t="str">
        <f t="shared" si="1"/>
        <v>5581982411241</v>
      </c>
      <c r="I8709" s="4" t="s">
        <v>35863</v>
      </c>
    </row>
    <row r="8710" ht="15.0" customHeight="1">
      <c r="A8710" s="2" t="s">
        <v>35864</v>
      </c>
      <c r="B8710" s="2" t="s">
        <v>624</v>
      </c>
      <c r="D8710" s="1">
        <v>55.0</v>
      </c>
      <c r="E8710" s="2" t="s">
        <v>38</v>
      </c>
      <c r="F8710" s="2" t="s">
        <v>35865</v>
      </c>
      <c r="G8710" s="3" t="s">
        <v>35866</v>
      </c>
      <c r="H8710" s="2" t="str">
        <f t="shared" si="1"/>
        <v>5585987511420</v>
      </c>
      <c r="I8710" s="4" t="s">
        <v>35867</v>
      </c>
    </row>
    <row r="8711" ht="15.0" customHeight="1">
      <c r="A8711" s="2" t="s">
        <v>35868</v>
      </c>
      <c r="B8711" s="2" t="s">
        <v>583</v>
      </c>
      <c r="D8711" s="1">
        <v>55.0</v>
      </c>
      <c r="E8711" s="2" t="s">
        <v>72</v>
      </c>
      <c r="F8711" s="2" t="s">
        <v>35869</v>
      </c>
      <c r="G8711" s="3" t="s">
        <v>35870</v>
      </c>
      <c r="H8711" s="2" t="str">
        <f t="shared" si="1"/>
        <v>5511952154351</v>
      </c>
      <c r="I8711" s="4" t="s">
        <v>35871</v>
      </c>
    </row>
    <row r="8712" ht="15.0" customHeight="1">
      <c r="A8712" s="2" t="s">
        <v>35868</v>
      </c>
      <c r="B8712" s="2" t="s">
        <v>583</v>
      </c>
      <c r="D8712" s="1">
        <v>55.0</v>
      </c>
      <c r="E8712" s="2" t="s">
        <v>72</v>
      </c>
      <c r="F8712" s="2" t="s">
        <v>35869</v>
      </c>
      <c r="G8712" s="3" t="s">
        <v>35870</v>
      </c>
      <c r="H8712" s="2" t="str">
        <f t="shared" si="1"/>
        <v>5511952154351</v>
      </c>
      <c r="I8712" s="4" t="s">
        <v>35872</v>
      </c>
    </row>
    <row r="8713" ht="15.0" customHeight="1">
      <c r="A8713" s="2" t="s">
        <v>35873</v>
      </c>
      <c r="B8713" s="2" t="s">
        <v>583</v>
      </c>
      <c r="D8713" s="1">
        <v>55.0</v>
      </c>
      <c r="E8713" s="2" t="s">
        <v>72</v>
      </c>
      <c r="F8713" s="2" t="s">
        <v>35869</v>
      </c>
      <c r="G8713" s="3" t="s">
        <v>35870</v>
      </c>
      <c r="H8713" s="2" t="str">
        <f t="shared" si="1"/>
        <v>5511952154351</v>
      </c>
      <c r="I8713" s="4" t="s">
        <v>35874</v>
      </c>
    </row>
    <row r="8714" ht="15.0" customHeight="1">
      <c r="A8714" s="2" t="s">
        <v>35875</v>
      </c>
      <c r="B8714" s="2" t="s">
        <v>5848</v>
      </c>
      <c r="D8714" s="1">
        <v>55.0</v>
      </c>
      <c r="E8714" s="2" t="s">
        <v>341</v>
      </c>
      <c r="F8714" s="2" t="s">
        <v>35876</v>
      </c>
      <c r="G8714" s="3" t="s">
        <v>35877</v>
      </c>
      <c r="H8714" s="2" t="str">
        <f t="shared" si="1"/>
        <v>5573988262814</v>
      </c>
      <c r="I8714" s="4" t="s">
        <v>35878</v>
      </c>
    </row>
    <row r="8715" ht="15.0" customHeight="1">
      <c r="A8715" s="2" t="s">
        <v>35879</v>
      </c>
      <c r="B8715" s="2" t="s">
        <v>6474</v>
      </c>
      <c r="D8715" s="1">
        <v>55.0</v>
      </c>
      <c r="E8715" s="2" t="s">
        <v>3657</v>
      </c>
      <c r="F8715" s="2" t="s">
        <v>17747</v>
      </c>
      <c r="G8715" s="3" t="s">
        <v>17748</v>
      </c>
      <c r="H8715" s="2" t="str">
        <f t="shared" si="1"/>
        <v>5593991448165</v>
      </c>
      <c r="I8715" s="4" t="s">
        <v>35880</v>
      </c>
    </row>
    <row r="8716" ht="15.0" customHeight="1">
      <c r="A8716" s="2" t="s">
        <v>34848</v>
      </c>
      <c r="B8716" s="2" t="s">
        <v>70</v>
      </c>
      <c r="D8716" s="1">
        <v>55.0</v>
      </c>
      <c r="E8716" s="2" t="s">
        <v>156</v>
      </c>
      <c r="F8716" s="2" t="s">
        <v>34396</v>
      </c>
      <c r="G8716" s="3" t="s">
        <v>34397</v>
      </c>
      <c r="H8716" s="2" t="str">
        <f t="shared" si="1"/>
        <v>5516994430482</v>
      </c>
      <c r="I8716" s="4" t="s">
        <v>35881</v>
      </c>
    </row>
    <row r="8717" ht="15.0" customHeight="1">
      <c r="A8717" s="2" t="s">
        <v>35882</v>
      </c>
      <c r="B8717" s="2" t="s">
        <v>17317</v>
      </c>
      <c r="D8717" s="1">
        <v>55.0</v>
      </c>
      <c r="E8717" s="2" t="s">
        <v>754</v>
      </c>
      <c r="F8717" s="2" t="s">
        <v>35883</v>
      </c>
      <c r="G8717" s="3" t="s">
        <v>35884</v>
      </c>
      <c r="H8717" s="2" t="str">
        <f t="shared" si="1"/>
        <v>5568999986989</v>
      </c>
      <c r="I8717" s="4" t="s">
        <v>35885</v>
      </c>
    </row>
    <row r="8718" ht="15.0" customHeight="1">
      <c r="A8718" s="2" t="s">
        <v>35886</v>
      </c>
      <c r="B8718" s="2" t="s">
        <v>35887</v>
      </c>
      <c r="D8718" s="1">
        <v>55.0</v>
      </c>
      <c r="E8718" s="2" t="s">
        <v>2905</v>
      </c>
      <c r="F8718" s="2" t="s">
        <v>35888</v>
      </c>
      <c r="G8718" s="3" t="s">
        <v>35889</v>
      </c>
      <c r="H8718" s="2" t="str">
        <f t="shared" si="1"/>
        <v>5597991436664</v>
      </c>
      <c r="I8718" s="4" t="s">
        <v>35890</v>
      </c>
    </row>
    <row r="8719" ht="15.0" customHeight="1">
      <c r="A8719" s="2" t="s">
        <v>35891</v>
      </c>
      <c r="B8719" s="2" t="s">
        <v>954</v>
      </c>
      <c r="D8719" s="1">
        <v>55.0</v>
      </c>
      <c r="E8719" s="2" t="s">
        <v>149</v>
      </c>
      <c r="F8719" s="2" t="s">
        <v>35892</v>
      </c>
      <c r="G8719" s="3" t="s">
        <v>35893</v>
      </c>
      <c r="H8719" s="2" t="str">
        <f t="shared" si="1"/>
        <v>5521964464076</v>
      </c>
      <c r="I8719" s="4" t="s">
        <v>35894</v>
      </c>
    </row>
    <row r="8720" ht="15.0" customHeight="1">
      <c r="A8720" s="2" t="s">
        <v>35895</v>
      </c>
      <c r="B8720" s="2" t="s">
        <v>1597</v>
      </c>
      <c r="D8720" s="1">
        <v>55.0</v>
      </c>
      <c r="E8720" s="2" t="s">
        <v>506</v>
      </c>
      <c r="F8720" s="2" t="s">
        <v>35896</v>
      </c>
      <c r="G8720" s="3" t="s">
        <v>35897</v>
      </c>
      <c r="H8720" s="2" t="str">
        <f t="shared" si="1"/>
        <v>5588992191386</v>
      </c>
      <c r="I8720" s="4" t="s">
        <v>35898</v>
      </c>
    </row>
    <row r="8721" ht="15.0" customHeight="1">
      <c r="A8721" s="2" t="s">
        <v>35899</v>
      </c>
      <c r="B8721" s="2" t="s">
        <v>3686</v>
      </c>
      <c r="D8721" s="1">
        <v>55.0</v>
      </c>
      <c r="E8721" s="2" t="s">
        <v>542</v>
      </c>
      <c r="F8721" s="2" t="s">
        <v>35900</v>
      </c>
      <c r="G8721" s="3" t="s">
        <v>35901</v>
      </c>
      <c r="H8721" s="2" t="str">
        <f t="shared" si="1"/>
        <v>5548996363704</v>
      </c>
      <c r="I8721" s="4" t="s">
        <v>35902</v>
      </c>
    </row>
    <row r="8722" ht="15.0" customHeight="1">
      <c r="A8722" s="2" t="s">
        <v>35903</v>
      </c>
      <c r="B8722" s="2" t="s">
        <v>487</v>
      </c>
      <c r="D8722" s="1">
        <v>55.0</v>
      </c>
      <c r="E8722" s="2" t="s">
        <v>111</v>
      </c>
      <c r="F8722" s="2" t="s">
        <v>11287</v>
      </c>
      <c r="G8722" s="3" t="s">
        <v>11288</v>
      </c>
      <c r="H8722" s="2" t="str">
        <f t="shared" si="1"/>
        <v>5531987978949</v>
      </c>
      <c r="I8722" s="4" t="s">
        <v>35904</v>
      </c>
    </row>
    <row r="8723" ht="15.0" customHeight="1">
      <c r="A8723" s="2" t="s">
        <v>35905</v>
      </c>
      <c r="B8723" s="2" t="s">
        <v>253</v>
      </c>
      <c r="D8723" s="1">
        <v>55.0</v>
      </c>
      <c r="E8723" s="2" t="s">
        <v>156</v>
      </c>
      <c r="F8723" s="2" t="s">
        <v>35906</v>
      </c>
      <c r="G8723" s="3" t="s">
        <v>35907</v>
      </c>
      <c r="H8723" s="2" t="str">
        <f t="shared" si="1"/>
        <v>5516997743924</v>
      </c>
      <c r="I8723" s="4" t="s">
        <v>35908</v>
      </c>
    </row>
    <row r="8724" ht="15.0" customHeight="1">
      <c r="A8724" s="2" t="s">
        <v>35909</v>
      </c>
      <c r="B8724" s="2" t="s">
        <v>35910</v>
      </c>
      <c r="D8724" s="1">
        <v>55.0</v>
      </c>
      <c r="E8724" s="2" t="s">
        <v>45</v>
      </c>
      <c r="F8724" s="2" t="s">
        <v>35911</v>
      </c>
      <c r="G8724" s="3" t="s">
        <v>35912</v>
      </c>
      <c r="H8724" s="2" t="str">
        <f t="shared" si="1"/>
        <v>5591984231531</v>
      </c>
      <c r="I8724" s="4" t="s">
        <v>35913</v>
      </c>
    </row>
    <row r="8725" ht="15.0" customHeight="1">
      <c r="A8725" s="2" t="s">
        <v>35914</v>
      </c>
      <c r="B8725" s="2" t="s">
        <v>487</v>
      </c>
      <c r="D8725" s="1">
        <v>55.0</v>
      </c>
      <c r="E8725" s="2" t="s">
        <v>1506</v>
      </c>
      <c r="F8725" s="2" t="s">
        <v>35915</v>
      </c>
      <c r="G8725" s="3" t="s">
        <v>35916</v>
      </c>
      <c r="H8725" s="2" t="str">
        <f t="shared" si="1"/>
        <v>5586994328277</v>
      </c>
      <c r="I8725" s="4" t="s">
        <v>35917</v>
      </c>
    </row>
    <row r="8726" ht="15.0" customHeight="1">
      <c r="A8726" s="2" t="s">
        <v>35918</v>
      </c>
      <c r="B8726" s="2" t="s">
        <v>4266</v>
      </c>
      <c r="D8726" s="1">
        <v>55.0</v>
      </c>
      <c r="E8726" s="2" t="s">
        <v>713</v>
      </c>
      <c r="F8726" s="2" t="s">
        <v>35919</v>
      </c>
      <c r="G8726" s="3" t="s">
        <v>35920</v>
      </c>
      <c r="H8726" s="2" t="str">
        <f t="shared" si="1"/>
        <v>5534991614257</v>
      </c>
      <c r="I8726" s="4" t="s">
        <v>35921</v>
      </c>
    </row>
    <row r="8727" ht="15.0" customHeight="1">
      <c r="A8727" s="2" t="s">
        <v>35922</v>
      </c>
      <c r="B8727" s="2" t="s">
        <v>613</v>
      </c>
      <c r="D8727" s="1">
        <v>55.0</v>
      </c>
      <c r="E8727" s="2" t="s">
        <v>1159</v>
      </c>
      <c r="F8727" s="2" t="s">
        <v>35923</v>
      </c>
      <c r="G8727" s="3" t="s">
        <v>35924</v>
      </c>
      <c r="H8727" s="2" t="str">
        <f t="shared" si="1"/>
        <v>5542988802090</v>
      </c>
      <c r="I8727" s="4" t="s">
        <v>35925</v>
      </c>
    </row>
    <row r="8728" ht="15.0" customHeight="1">
      <c r="A8728" s="2" t="s">
        <v>35926</v>
      </c>
      <c r="B8728" s="2" t="s">
        <v>445</v>
      </c>
      <c r="D8728" s="1">
        <v>55.0</v>
      </c>
      <c r="E8728" s="2" t="s">
        <v>267</v>
      </c>
      <c r="F8728" s="2" t="s">
        <v>35927</v>
      </c>
      <c r="G8728" s="3" t="s">
        <v>35928</v>
      </c>
      <c r="H8728" s="2" t="str">
        <f t="shared" si="1"/>
        <v>5513991160794</v>
      </c>
      <c r="I8728" s="4" t="s">
        <v>35929</v>
      </c>
    </row>
    <row r="8729" ht="15.0" customHeight="1">
      <c r="A8729" s="2" t="s">
        <v>10150</v>
      </c>
      <c r="B8729" s="2" t="s">
        <v>2033</v>
      </c>
      <c r="D8729" s="1">
        <v>55.0</v>
      </c>
      <c r="E8729" s="2" t="s">
        <v>1195</v>
      </c>
      <c r="F8729" s="2" t="s">
        <v>10152</v>
      </c>
      <c r="G8729" s="3" t="s">
        <v>10153</v>
      </c>
      <c r="H8729" s="2" t="str">
        <f t="shared" si="1"/>
        <v>5546988319015</v>
      </c>
      <c r="I8729" s="4" t="s">
        <v>35930</v>
      </c>
    </row>
    <row r="8730" ht="15.0" customHeight="1">
      <c r="A8730" s="2" t="s">
        <v>35931</v>
      </c>
      <c r="B8730" s="2" t="s">
        <v>13859</v>
      </c>
      <c r="D8730" s="1">
        <v>55.0</v>
      </c>
      <c r="E8730" s="2" t="s">
        <v>111</v>
      </c>
      <c r="F8730" s="2" t="s">
        <v>35932</v>
      </c>
      <c r="G8730" s="3" t="s">
        <v>35933</v>
      </c>
      <c r="H8730" s="2" t="str">
        <f t="shared" si="1"/>
        <v>5531987026583</v>
      </c>
      <c r="I8730" s="4" t="s">
        <v>35934</v>
      </c>
    </row>
    <row r="8731" ht="15.0" customHeight="1">
      <c r="A8731" s="2" t="s">
        <v>19387</v>
      </c>
      <c r="B8731" s="2" t="s">
        <v>1865</v>
      </c>
      <c r="D8731" s="1">
        <v>55.0</v>
      </c>
      <c r="E8731" s="2" t="s">
        <v>506</v>
      </c>
      <c r="F8731" s="2" t="s">
        <v>4001</v>
      </c>
      <c r="G8731" s="3" t="s">
        <v>4002</v>
      </c>
      <c r="H8731" s="2" t="str">
        <f t="shared" si="1"/>
        <v>5588996055481</v>
      </c>
      <c r="I8731" s="4" t="s">
        <v>35935</v>
      </c>
    </row>
    <row r="8732" ht="15.0" customHeight="1">
      <c r="A8732" s="2" t="s">
        <v>35936</v>
      </c>
      <c r="B8732" s="2" t="s">
        <v>17763</v>
      </c>
      <c r="D8732" s="1">
        <v>55.0</v>
      </c>
      <c r="E8732" s="2" t="s">
        <v>45</v>
      </c>
      <c r="F8732" s="2" t="s">
        <v>35937</v>
      </c>
      <c r="G8732" s="3" t="s">
        <v>35938</v>
      </c>
      <c r="H8732" s="2" t="str">
        <f t="shared" si="1"/>
        <v>5591999494991</v>
      </c>
      <c r="I8732" s="4" t="s">
        <v>35939</v>
      </c>
    </row>
    <row r="8733" ht="15.0" customHeight="1">
      <c r="A8733" s="2" t="s">
        <v>14056</v>
      </c>
      <c r="B8733" s="2" t="s">
        <v>954</v>
      </c>
      <c r="D8733" s="1">
        <v>55.0</v>
      </c>
      <c r="E8733" s="2" t="s">
        <v>506</v>
      </c>
      <c r="F8733" s="2" t="s">
        <v>4001</v>
      </c>
      <c r="G8733" s="3" t="s">
        <v>4002</v>
      </c>
      <c r="H8733" s="2" t="str">
        <f t="shared" si="1"/>
        <v>5588996055481</v>
      </c>
      <c r="I8733" s="4" t="s">
        <v>35940</v>
      </c>
    </row>
    <row r="8734" ht="15.0" customHeight="1">
      <c r="A8734" s="2" t="s">
        <v>35941</v>
      </c>
      <c r="B8734" s="2" t="s">
        <v>28727</v>
      </c>
      <c r="D8734" s="1">
        <v>55.0</v>
      </c>
      <c r="E8734" s="2" t="s">
        <v>111</v>
      </c>
      <c r="F8734" s="2" t="s">
        <v>28728</v>
      </c>
      <c r="G8734" s="3" t="s">
        <v>28729</v>
      </c>
      <c r="H8734" s="2" t="str">
        <f t="shared" si="1"/>
        <v>5531983435193</v>
      </c>
      <c r="I8734" s="4" t="s">
        <v>35942</v>
      </c>
    </row>
    <row r="8735" ht="15.0" customHeight="1">
      <c r="A8735" s="2" t="s">
        <v>35943</v>
      </c>
      <c r="B8735" s="2" t="s">
        <v>228</v>
      </c>
      <c r="D8735" s="1">
        <v>55.0</v>
      </c>
      <c r="E8735" s="2" t="s">
        <v>65</v>
      </c>
      <c r="F8735" s="2" t="s">
        <v>35944</v>
      </c>
      <c r="G8735" s="3" t="s">
        <v>35945</v>
      </c>
      <c r="H8735" s="2" t="str">
        <f t="shared" si="1"/>
        <v>5527997492824</v>
      </c>
      <c r="I8735" s="4" t="s">
        <v>35946</v>
      </c>
    </row>
    <row r="8736" ht="15.0" customHeight="1">
      <c r="A8736" s="2" t="s">
        <v>35947</v>
      </c>
      <c r="B8736" s="2" t="s">
        <v>35948</v>
      </c>
      <c r="D8736" s="1">
        <v>55.0</v>
      </c>
      <c r="E8736" s="2" t="s">
        <v>436</v>
      </c>
      <c r="F8736" s="2" t="s">
        <v>35949</v>
      </c>
      <c r="G8736" s="3" t="s">
        <v>35950</v>
      </c>
      <c r="H8736" s="2" t="str">
        <f t="shared" si="1"/>
        <v>5549988480232</v>
      </c>
      <c r="I8736" s="4" t="s">
        <v>35951</v>
      </c>
    </row>
    <row r="8737" ht="15.0" customHeight="1">
      <c r="A8737" s="2" t="s">
        <v>11025</v>
      </c>
      <c r="B8737" s="2" t="s">
        <v>1246</v>
      </c>
      <c r="D8737" s="1">
        <v>55.0</v>
      </c>
      <c r="E8737" s="2" t="s">
        <v>72</v>
      </c>
      <c r="F8737" s="2" t="s">
        <v>35952</v>
      </c>
      <c r="G8737" s="3" t="s">
        <v>35953</v>
      </c>
      <c r="H8737" s="2" t="str">
        <f t="shared" si="1"/>
        <v>5511987649412</v>
      </c>
      <c r="I8737" s="4" t="s">
        <v>35954</v>
      </c>
    </row>
    <row r="8738" ht="15.0" customHeight="1">
      <c r="A8738" s="2" t="s">
        <v>35955</v>
      </c>
      <c r="B8738" s="2" t="s">
        <v>1012</v>
      </c>
      <c r="D8738" s="1">
        <v>55.0</v>
      </c>
      <c r="E8738" s="2" t="s">
        <v>32</v>
      </c>
      <c r="F8738" s="2" t="s">
        <v>35956</v>
      </c>
      <c r="G8738" s="3" t="s">
        <v>35957</v>
      </c>
      <c r="H8738" s="2" t="str">
        <f t="shared" si="1"/>
        <v>5587996046159</v>
      </c>
      <c r="I8738" s="4" t="s">
        <v>35958</v>
      </c>
    </row>
    <row r="8739" ht="15.0" customHeight="1">
      <c r="A8739" s="2" t="s">
        <v>35959</v>
      </c>
      <c r="B8739" s="2" t="s">
        <v>2033</v>
      </c>
      <c r="D8739" s="1">
        <v>55.0</v>
      </c>
      <c r="E8739" s="2" t="s">
        <v>255</v>
      </c>
      <c r="F8739" s="2" t="s">
        <v>35960</v>
      </c>
      <c r="G8739" s="3" t="s">
        <v>35961</v>
      </c>
      <c r="H8739" s="2" t="str">
        <f t="shared" si="1"/>
        <v>558195127878</v>
      </c>
      <c r="I8739" s="4" t="s">
        <v>35962</v>
      </c>
    </row>
    <row r="8740" ht="15.0" customHeight="1">
      <c r="A8740" s="2" t="s">
        <v>33286</v>
      </c>
      <c r="B8740" s="2" t="s">
        <v>886</v>
      </c>
      <c r="D8740" s="1">
        <v>55.0</v>
      </c>
      <c r="E8740" s="2" t="s">
        <v>105</v>
      </c>
      <c r="F8740" s="2" t="s">
        <v>33287</v>
      </c>
      <c r="G8740" s="3" t="s">
        <v>33288</v>
      </c>
      <c r="H8740" s="2" t="str">
        <f t="shared" si="1"/>
        <v>5535992297955</v>
      </c>
      <c r="I8740" s="4" t="s">
        <v>35963</v>
      </c>
    </row>
    <row r="8741" ht="15.0" customHeight="1">
      <c r="A8741" s="2" t="s">
        <v>35964</v>
      </c>
      <c r="B8741" s="2" t="s">
        <v>6502</v>
      </c>
      <c r="D8741" s="1">
        <v>55.0</v>
      </c>
      <c r="E8741" s="2" t="s">
        <v>418</v>
      </c>
      <c r="F8741" s="2" t="s">
        <v>35965</v>
      </c>
      <c r="G8741" s="3" t="s">
        <v>35966</v>
      </c>
      <c r="H8741" s="2" t="str">
        <f t="shared" si="1"/>
        <v>5524981454500</v>
      </c>
      <c r="I8741" s="4" t="s">
        <v>35967</v>
      </c>
    </row>
    <row r="8742" ht="15.0" customHeight="1">
      <c r="A8742" s="2" t="s">
        <v>35968</v>
      </c>
      <c r="B8742" s="2" t="s">
        <v>1517</v>
      </c>
      <c r="D8742" s="1">
        <v>55.0</v>
      </c>
      <c r="E8742" s="2" t="s">
        <v>123</v>
      </c>
      <c r="F8742" s="2" t="s">
        <v>35969</v>
      </c>
      <c r="G8742" s="3" t="s">
        <v>35970</v>
      </c>
      <c r="H8742" s="2" t="str">
        <f t="shared" si="1"/>
        <v>5561983528919</v>
      </c>
      <c r="I8742" s="4" t="s">
        <v>35971</v>
      </c>
    </row>
    <row r="8743" ht="15.0" customHeight="1">
      <c r="A8743" s="2" t="s">
        <v>35972</v>
      </c>
      <c r="B8743" s="2" t="s">
        <v>2957</v>
      </c>
      <c r="D8743" s="1">
        <v>55.0</v>
      </c>
      <c r="E8743" s="2" t="s">
        <v>45</v>
      </c>
      <c r="F8743" s="2" t="s">
        <v>35973</v>
      </c>
      <c r="G8743" s="3" t="s">
        <v>35974</v>
      </c>
      <c r="H8743" s="2" t="str">
        <f t="shared" si="1"/>
        <v>5591980364556</v>
      </c>
      <c r="I8743" s="4" t="s">
        <v>35975</v>
      </c>
    </row>
    <row r="8744" ht="15.0" customHeight="1">
      <c r="A8744" s="2" t="s">
        <v>18145</v>
      </c>
      <c r="B8744" s="2" t="s">
        <v>613</v>
      </c>
      <c r="D8744" s="1">
        <v>55.0</v>
      </c>
      <c r="E8744" s="2" t="s">
        <v>72</v>
      </c>
      <c r="F8744" s="2" t="s">
        <v>18147</v>
      </c>
      <c r="G8744" s="3" t="s">
        <v>18148</v>
      </c>
      <c r="H8744" s="2" t="str">
        <f t="shared" si="1"/>
        <v>5511913021714</v>
      </c>
      <c r="I8744" s="4" t="s">
        <v>35976</v>
      </c>
    </row>
    <row r="8745" ht="15.0" customHeight="1">
      <c r="A8745" s="2" t="s">
        <v>35977</v>
      </c>
      <c r="B8745" s="2" t="s">
        <v>445</v>
      </c>
      <c r="D8745" s="1">
        <v>55.0</v>
      </c>
      <c r="E8745" s="2" t="s">
        <v>86</v>
      </c>
      <c r="F8745" s="2" t="s">
        <v>35978</v>
      </c>
      <c r="G8745" s="3" t="s">
        <v>35979</v>
      </c>
      <c r="H8745" s="2" t="str">
        <f t="shared" si="1"/>
        <v>5571988250513</v>
      </c>
      <c r="I8745" s="4" t="s">
        <v>35980</v>
      </c>
    </row>
    <row r="8746" ht="15.0" customHeight="1">
      <c r="A8746" s="2" t="s">
        <v>13054</v>
      </c>
      <c r="B8746" s="2" t="s">
        <v>1288</v>
      </c>
      <c r="D8746" s="1">
        <v>55.0</v>
      </c>
      <c r="E8746" s="2" t="s">
        <v>65</v>
      </c>
      <c r="F8746" s="2" t="s">
        <v>13056</v>
      </c>
      <c r="G8746" s="3" t="s">
        <v>13057</v>
      </c>
      <c r="H8746" s="2" t="str">
        <f t="shared" si="1"/>
        <v>5527997345742</v>
      </c>
      <c r="I8746" s="4" t="s">
        <v>35981</v>
      </c>
    </row>
    <row r="8747" ht="15.0" customHeight="1">
      <c r="A8747" s="2" t="s">
        <v>35982</v>
      </c>
      <c r="B8747" s="2" t="s">
        <v>10128</v>
      </c>
      <c r="D8747" s="1">
        <v>55.0</v>
      </c>
      <c r="E8747" s="2" t="s">
        <v>143</v>
      </c>
      <c r="F8747" s="2" t="s">
        <v>35983</v>
      </c>
      <c r="G8747" s="3" t="s">
        <v>35984</v>
      </c>
      <c r="H8747" s="2" t="str">
        <f t="shared" si="1"/>
        <v>5569993904182</v>
      </c>
      <c r="I8747" s="4" t="s">
        <v>35985</v>
      </c>
    </row>
    <row r="8748" ht="15.0" customHeight="1">
      <c r="A8748" s="2" t="s">
        <v>35986</v>
      </c>
      <c r="B8748" s="2" t="s">
        <v>91</v>
      </c>
      <c r="D8748" s="1">
        <v>55.0</v>
      </c>
      <c r="E8748" s="2" t="s">
        <v>846</v>
      </c>
      <c r="F8748" s="2" t="s">
        <v>35987</v>
      </c>
      <c r="G8748" s="3" t="s">
        <v>35988</v>
      </c>
      <c r="H8748" s="2" t="str">
        <f t="shared" si="1"/>
        <v>5515981102781</v>
      </c>
      <c r="I8748" s="4" t="s">
        <v>35989</v>
      </c>
    </row>
    <row r="8749" ht="15.0" customHeight="1">
      <c r="A8749" s="2" t="s">
        <v>35990</v>
      </c>
      <c r="B8749" s="2" t="s">
        <v>819</v>
      </c>
      <c r="D8749" s="1">
        <v>55.0</v>
      </c>
      <c r="E8749" s="2" t="s">
        <v>436</v>
      </c>
      <c r="F8749" s="2" t="s">
        <v>35991</v>
      </c>
      <c r="G8749" s="3" t="s">
        <v>35992</v>
      </c>
      <c r="H8749" s="2" t="str">
        <f t="shared" si="1"/>
        <v>5549999223020</v>
      </c>
      <c r="I8749" s="4" t="s">
        <v>35993</v>
      </c>
    </row>
    <row r="8750" ht="15.0" customHeight="1">
      <c r="A8750" s="2" t="s">
        <v>35994</v>
      </c>
      <c r="B8750" s="2" t="s">
        <v>6839</v>
      </c>
      <c r="D8750" s="1">
        <v>55.0</v>
      </c>
      <c r="E8750" s="2" t="s">
        <v>170</v>
      </c>
      <c r="F8750" s="2" t="s">
        <v>35995</v>
      </c>
      <c r="G8750" s="3" t="s">
        <v>35996</v>
      </c>
      <c r="H8750" s="2" t="str">
        <f t="shared" si="1"/>
        <v>5519995120045</v>
      </c>
      <c r="I8750" s="4" t="s">
        <v>35997</v>
      </c>
    </row>
    <row r="8751" ht="15.0" customHeight="1">
      <c r="A8751" s="2" t="s">
        <v>35998</v>
      </c>
      <c r="B8751" s="2" t="s">
        <v>583</v>
      </c>
      <c r="D8751" s="1">
        <v>55.0</v>
      </c>
      <c r="E8751" s="2" t="s">
        <v>86</v>
      </c>
      <c r="F8751" s="2" t="s">
        <v>35999</v>
      </c>
      <c r="G8751" s="3" t="s">
        <v>36000</v>
      </c>
      <c r="H8751" s="2" t="str">
        <f t="shared" si="1"/>
        <v>5571993882290</v>
      </c>
      <c r="I8751" s="4" t="s">
        <v>36001</v>
      </c>
    </row>
    <row r="8752" ht="15.0" customHeight="1">
      <c r="A8752" s="2" t="s">
        <v>28630</v>
      </c>
      <c r="B8752" s="2" t="s">
        <v>28631</v>
      </c>
      <c r="D8752" s="1">
        <v>55.0</v>
      </c>
      <c r="E8752" s="2" t="s">
        <v>32</v>
      </c>
      <c r="F8752" s="2" t="s">
        <v>36002</v>
      </c>
      <c r="G8752" s="3" t="s">
        <v>36003</v>
      </c>
      <c r="H8752" s="2" t="str">
        <f t="shared" si="1"/>
        <v>558799809223</v>
      </c>
      <c r="I8752" s="4" t="s">
        <v>36004</v>
      </c>
    </row>
    <row r="8753" ht="15.0" customHeight="1">
      <c r="A8753" s="2" t="s">
        <v>36005</v>
      </c>
      <c r="B8753" s="2" t="s">
        <v>36006</v>
      </c>
      <c r="D8753" s="1">
        <v>55.0</v>
      </c>
      <c r="E8753" s="2" t="s">
        <v>555</v>
      </c>
      <c r="F8753" s="2" t="s">
        <v>36007</v>
      </c>
      <c r="G8753" s="3" t="s">
        <v>36008</v>
      </c>
      <c r="H8753" s="2" t="str">
        <f t="shared" si="1"/>
        <v>5565992292346</v>
      </c>
      <c r="I8753" s="4" t="s">
        <v>36009</v>
      </c>
    </row>
    <row r="8754" ht="15.0" customHeight="1">
      <c r="A8754" s="2" t="s">
        <v>36010</v>
      </c>
      <c r="B8754" s="2" t="s">
        <v>36011</v>
      </c>
      <c r="D8754" s="1">
        <v>55.0</v>
      </c>
      <c r="E8754" s="2" t="s">
        <v>123</v>
      </c>
      <c r="F8754" s="2" t="s">
        <v>36012</v>
      </c>
      <c r="G8754" s="3" t="s">
        <v>36013</v>
      </c>
      <c r="H8754" s="2" t="str">
        <f t="shared" si="1"/>
        <v>5561992042318</v>
      </c>
      <c r="I8754" s="4" t="s">
        <v>36014</v>
      </c>
    </row>
    <row r="8755" ht="15.0" customHeight="1">
      <c r="A8755" s="2" t="s">
        <v>36015</v>
      </c>
      <c r="B8755" s="2" t="s">
        <v>21755</v>
      </c>
      <c r="D8755" s="1">
        <v>55.0</v>
      </c>
      <c r="E8755" s="2" t="s">
        <v>111</v>
      </c>
      <c r="F8755" s="2" t="s">
        <v>11051</v>
      </c>
      <c r="G8755" s="3" t="s">
        <v>11052</v>
      </c>
      <c r="H8755" s="2" t="str">
        <f t="shared" si="1"/>
        <v>5531984693899</v>
      </c>
      <c r="I8755" s="4" t="s">
        <v>36016</v>
      </c>
    </row>
    <row r="8756" ht="15.0" customHeight="1">
      <c r="A8756" s="2" t="s">
        <v>36017</v>
      </c>
      <c r="B8756" s="2" t="s">
        <v>36018</v>
      </c>
      <c r="D8756" s="1">
        <v>55.0</v>
      </c>
      <c r="E8756" s="2" t="s">
        <v>111</v>
      </c>
      <c r="F8756" s="2" t="s">
        <v>11051</v>
      </c>
      <c r="G8756" s="3" t="s">
        <v>11052</v>
      </c>
      <c r="H8756" s="2" t="str">
        <f t="shared" si="1"/>
        <v>5531984693899</v>
      </c>
      <c r="I8756" s="4" t="s">
        <v>36019</v>
      </c>
    </row>
    <row r="8757" ht="15.0" customHeight="1">
      <c r="A8757" s="2" t="s">
        <v>36020</v>
      </c>
      <c r="B8757" s="2" t="s">
        <v>36021</v>
      </c>
      <c r="D8757" s="1">
        <v>55.0</v>
      </c>
      <c r="E8757" s="2" t="s">
        <v>1506</v>
      </c>
      <c r="F8757" s="2" t="s">
        <v>36022</v>
      </c>
      <c r="G8757" s="3" t="s">
        <v>36023</v>
      </c>
      <c r="H8757" s="2" t="str">
        <f t="shared" si="1"/>
        <v>5586981466813</v>
      </c>
      <c r="I8757" s="4" t="s">
        <v>36024</v>
      </c>
    </row>
    <row r="8758" ht="15.0" customHeight="1">
      <c r="A8758" s="2" t="s">
        <v>35968</v>
      </c>
      <c r="B8758" s="2" t="s">
        <v>1517</v>
      </c>
      <c r="D8758" s="1">
        <v>55.0</v>
      </c>
      <c r="E8758" s="2" t="s">
        <v>123</v>
      </c>
      <c r="F8758" s="2" t="s">
        <v>35969</v>
      </c>
      <c r="G8758" s="3" t="s">
        <v>35970</v>
      </c>
      <c r="H8758" s="2" t="str">
        <f t="shared" si="1"/>
        <v>5561983528919</v>
      </c>
      <c r="I8758" s="4" t="s">
        <v>36025</v>
      </c>
    </row>
    <row r="8759" ht="15.0" customHeight="1">
      <c r="A8759" s="2" t="s">
        <v>36026</v>
      </c>
      <c r="B8759" s="2" t="s">
        <v>4266</v>
      </c>
      <c r="D8759" s="1">
        <v>55.0</v>
      </c>
      <c r="E8759" s="2" t="s">
        <v>470</v>
      </c>
      <c r="F8759" s="2" t="s">
        <v>36027</v>
      </c>
      <c r="G8759" s="3" t="s">
        <v>36028</v>
      </c>
      <c r="H8759" s="2" t="str">
        <f t="shared" si="1"/>
        <v>5575999674267</v>
      </c>
      <c r="I8759" s="4" t="s">
        <v>36029</v>
      </c>
    </row>
    <row r="8760" ht="15.0" customHeight="1">
      <c r="A8760" s="2" t="s">
        <v>36030</v>
      </c>
      <c r="B8760" s="2" t="s">
        <v>36031</v>
      </c>
      <c r="D8760" s="1">
        <v>55.0</v>
      </c>
      <c r="E8760" s="2" t="s">
        <v>470</v>
      </c>
      <c r="F8760" s="2" t="s">
        <v>36027</v>
      </c>
      <c r="G8760" s="3" t="s">
        <v>36028</v>
      </c>
      <c r="H8760" s="2" t="str">
        <f t="shared" si="1"/>
        <v>5575999674267</v>
      </c>
      <c r="I8760" s="4" t="s">
        <v>36032</v>
      </c>
    </row>
    <row r="8761" ht="15.0" customHeight="1">
      <c r="A8761" s="2" t="s">
        <v>36033</v>
      </c>
      <c r="B8761" s="2" t="s">
        <v>3930</v>
      </c>
      <c r="D8761" s="1">
        <v>55.0</v>
      </c>
      <c r="E8761" s="2" t="s">
        <v>65</v>
      </c>
      <c r="F8761" s="2" t="s">
        <v>36034</v>
      </c>
      <c r="G8761" s="3" t="s">
        <v>36035</v>
      </c>
      <c r="H8761" s="2" t="str">
        <f t="shared" si="1"/>
        <v>5527997728096</v>
      </c>
      <c r="I8761" s="4" t="s">
        <v>36036</v>
      </c>
    </row>
    <row r="8762" ht="15.0" customHeight="1">
      <c r="A8762" s="2" t="s">
        <v>36037</v>
      </c>
      <c r="B8762" s="2" t="s">
        <v>904</v>
      </c>
      <c r="D8762" s="1">
        <v>55.0</v>
      </c>
      <c r="E8762" s="2" t="s">
        <v>123</v>
      </c>
      <c r="F8762" s="2" t="s">
        <v>36038</v>
      </c>
      <c r="G8762" s="3" t="s">
        <v>36039</v>
      </c>
      <c r="H8762" s="2" t="str">
        <f t="shared" si="1"/>
        <v>5561986518565</v>
      </c>
      <c r="I8762" s="4" t="s">
        <v>36040</v>
      </c>
    </row>
    <row r="8763" ht="15.0" customHeight="1">
      <c r="A8763" s="2" t="s">
        <v>36041</v>
      </c>
      <c r="B8763" s="2" t="s">
        <v>27474</v>
      </c>
      <c r="D8763" s="1">
        <v>55.0</v>
      </c>
      <c r="E8763" s="2" t="s">
        <v>1129</v>
      </c>
      <c r="F8763" s="2" t="s">
        <v>36042</v>
      </c>
      <c r="G8763" s="3" t="s">
        <v>36043</v>
      </c>
      <c r="H8763" s="2" t="str">
        <f t="shared" si="1"/>
        <v>5553981144777</v>
      </c>
      <c r="I8763" s="4" t="s">
        <v>36044</v>
      </c>
    </row>
    <row r="8764" ht="15.0" customHeight="1">
      <c r="A8764" s="2" t="s">
        <v>36045</v>
      </c>
      <c r="B8764" s="2" t="s">
        <v>19752</v>
      </c>
      <c r="D8764" s="1">
        <v>55.0</v>
      </c>
      <c r="E8764" s="2" t="s">
        <v>170</v>
      </c>
      <c r="F8764" s="2" t="s">
        <v>36046</v>
      </c>
      <c r="G8764" s="3" t="s">
        <v>36047</v>
      </c>
      <c r="H8764" s="2" t="str">
        <f t="shared" si="1"/>
        <v>5519995368670</v>
      </c>
      <c r="I8764" s="4" t="s">
        <v>36048</v>
      </c>
    </row>
    <row r="8765" ht="15.0" customHeight="1">
      <c r="A8765" s="2" t="s">
        <v>36049</v>
      </c>
      <c r="B8765" s="2" t="s">
        <v>933</v>
      </c>
      <c r="D8765" s="1">
        <v>55.0</v>
      </c>
      <c r="E8765" s="2" t="s">
        <v>4455</v>
      </c>
      <c r="F8765" s="2" t="s">
        <v>36050</v>
      </c>
      <c r="G8765" s="3" t="s">
        <v>36051</v>
      </c>
      <c r="H8765" s="2" t="str">
        <f t="shared" si="1"/>
        <v>5564996024768</v>
      </c>
      <c r="I8765" s="4" t="s">
        <v>36052</v>
      </c>
    </row>
    <row r="8766" ht="15.0" customHeight="1">
      <c r="A8766" s="2" t="s">
        <v>36053</v>
      </c>
      <c r="B8766" s="2" t="s">
        <v>97</v>
      </c>
      <c r="D8766" s="1">
        <v>55.0</v>
      </c>
      <c r="E8766" s="2" t="s">
        <v>255</v>
      </c>
      <c r="F8766" s="2" t="s">
        <v>36054</v>
      </c>
      <c r="G8766" s="3" t="s">
        <v>36055</v>
      </c>
      <c r="H8766" s="2" t="str">
        <f t="shared" si="1"/>
        <v>5581995231785</v>
      </c>
      <c r="I8766" s="4" t="s">
        <v>36056</v>
      </c>
    </row>
    <row r="8767" ht="15.0" customHeight="1">
      <c r="A8767" s="2" t="s">
        <v>36057</v>
      </c>
      <c r="B8767" s="2" t="s">
        <v>36058</v>
      </c>
      <c r="D8767" s="1">
        <v>55.0</v>
      </c>
      <c r="E8767" s="2" t="s">
        <v>52</v>
      </c>
      <c r="F8767" s="2" t="s">
        <v>36059</v>
      </c>
      <c r="G8767" s="3" t="s">
        <v>36060</v>
      </c>
      <c r="H8767" s="2" t="str">
        <f t="shared" si="1"/>
        <v>5584991084774</v>
      </c>
      <c r="I8767" s="4" t="s">
        <v>36061</v>
      </c>
    </row>
    <row r="8768" ht="15.0" customHeight="1">
      <c r="A8768" s="2" t="s">
        <v>36062</v>
      </c>
      <c r="B8768" s="2" t="s">
        <v>259</v>
      </c>
      <c r="D8768" s="1">
        <v>55.0</v>
      </c>
      <c r="E8768" s="2" t="s">
        <v>470</v>
      </c>
      <c r="F8768" s="2" t="s">
        <v>17264</v>
      </c>
      <c r="G8768" s="3" t="s">
        <v>17265</v>
      </c>
      <c r="H8768" s="2" t="str">
        <f t="shared" si="1"/>
        <v>5575999685128</v>
      </c>
      <c r="I8768" s="4" t="s">
        <v>36063</v>
      </c>
    </row>
    <row r="8769" ht="15.0" customHeight="1">
      <c r="A8769" s="2" t="s">
        <v>36064</v>
      </c>
      <c r="B8769" s="2" t="s">
        <v>16339</v>
      </c>
      <c r="D8769" s="1">
        <v>55.0</v>
      </c>
      <c r="E8769" s="2" t="s">
        <v>38</v>
      </c>
      <c r="F8769" s="2" t="s">
        <v>36065</v>
      </c>
      <c r="G8769" s="3" t="s">
        <v>36066</v>
      </c>
      <c r="H8769" s="2" t="str">
        <f t="shared" si="1"/>
        <v>5585992954118</v>
      </c>
      <c r="I8769" s="4" t="s">
        <v>36067</v>
      </c>
    </row>
    <row r="8770" ht="15.0" customHeight="1">
      <c r="A8770" s="2" t="s">
        <v>23729</v>
      </c>
      <c r="B8770" s="2" t="s">
        <v>22723</v>
      </c>
      <c r="D8770" s="1">
        <v>55.0</v>
      </c>
      <c r="E8770" s="2" t="s">
        <v>536</v>
      </c>
      <c r="F8770" s="2" t="s">
        <v>36068</v>
      </c>
      <c r="G8770" s="3" t="s">
        <v>36069</v>
      </c>
      <c r="H8770" s="2" t="str">
        <f t="shared" si="1"/>
        <v>5538999125589</v>
      </c>
      <c r="I8770" s="4" t="s">
        <v>36070</v>
      </c>
    </row>
    <row r="8771" ht="15.0" customHeight="1">
      <c r="A8771" s="2" t="s">
        <v>36071</v>
      </c>
      <c r="B8771" s="2" t="s">
        <v>36072</v>
      </c>
      <c r="D8771" s="1">
        <v>55.0</v>
      </c>
      <c r="E8771" s="2" t="s">
        <v>585</v>
      </c>
      <c r="F8771" s="2" t="s">
        <v>36073</v>
      </c>
      <c r="G8771" s="3" t="s">
        <v>36074</v>
      </c>
      <c r="H8771" s="2" t="str">
        <f t="shared" si="1"/>
        <v>5583987830068</v>
      </c>
      <c r="I8771" s="4" t="s">
        <v>36075</v>
      </c>
    </row>
    <row r="8772" ht="15.0" customHeight="1">
      <c r="A8772" s="2" t="s">
        <v>34740</v>
      </c>
      <c r="B8772" s="2" t="s">
        <v>34741</v>
      </c>
      <c r="D8772" s="1">
        <v>55.0</v>
      </c>
      <c r="E8772" s="2" t="s">
        <v>1413</v>
      </c>
      <c r="F8772" s="2" t="s">
        <v>34742</v>
      </c>
      <c r="G8772" s="3" t="s">
        <v>34743</v>
      </c>
      <c r="H8772" s="2" t="str">
        <f t="shared" si="1"/>
        <v>5599992114969</v>
      </c>
      <c r="I8772" s="4" t="s">
        <v>36076</v>
      </c>
    </row>
    <row r="8773" ht="15.0" customHeight="1">
      <c r="A8773" s="2" t="s">
        <v>36077</v>
      </c>
      <c r="B8773" s="2" t="s">
        <v>10172</v>
      </c>
      <c r="D8773" s="1">
        <v>55.0</v>
      </c>
      <c r="E8773" s="2" t="s">
        <v>163</v>
      </c>
      <c r="F8773" s="2" t="s">
        <v>10174</v>
      </c>
      <c r="G8773" s="3" t="s">
        <v>10175</v>
      </c>
      <c r="H8773" s="2" t="str">
        <f t="shared" si="1"/>
        <v>5512982505519</v>
      </c>
      <c r="I8773" s="4" t="s">
        <v>36078</v>
      </c>
    </row>
    <row r="8774" ht="15.0" customHeight="1">
      <c r="A8774" s="2" t="s">
        <v>36079</v>
      </c>
      <c r="B8774" s="2" t="s">
        <v>35841</v>
      </c>
      <c r="D8774" s="1">
        <v>55.0</v>
      </c>
      <c r="E8774" s="2" t="s">
        <v>86</v>
      </c>
      <c r="F8774" s="2" t="s">
        <v>36080</v>
      </c>
      <c r="G8774" s="3" t="s">
        <v>36081</v>
      </c>
      <c r="H8774" s="2" t="str">
        <f t="shared" si="1"/>
        <v>5571993680247</v>
      </c>
      <c r="I8774" s="4" t="s">
        <v>36082</v>
      </c>
    </row>
    <row r="8775" ht="15.0" customHeight="1">
      <c r="A8775" s="2" t="s">
        <v>36083</v>
      </c>
      <c r="B8775" s="2" t="s">
        <v>377</v>
      </c>
      <c r="D8775" s="1">
        <v>55.0</v>
      </c>
      <c r="E8775" s="2" t="s">
        <v>181</v>
      </c>
      <c r="F8775" s="2" t="s">
        <v>36084</v>
      </c>
      <c r="G8775" s="3" t="s">
        <v>36085</v>
      </c>
      <c r="H8775" s="2" t="str">
        <f t="shared" si="1"/>
        <v>5567991639889</v>
      </c>
      <c r="I8775" s="4" t="s">
        <v>36086</v>
      </c>
    </row>
    <row r="8776" ht="15.0" customHeight="1">
      <c r="A8776" s="2" t="s">
        <v>36087</v>
      </c>
      <c r="B8776" s="2" t="s">
        <v>1517</v>
      </c>
      <c r="D8776" s="1">
        <v>55.0</v>
      </c>
      <c r="E8776" s="2" t="s">
        <v>45</v>
      </c>
      <c r="F8776" s="2" t="s">
        <v>36088</v>
      </c>
      <c r="G8776" s="3" t="s">
        <v>36089</v>
      </c>
      <c r="H8776" s="2" t="str">
        <f t="shared" si="1"/>
        <v>5591981624983</v>
      </c>
      <c r="I8776" s="4" t="s">
        <v>36090</v>
      </c>
    </row>
    <row r="8777" ht="15.0" customHeight="1">
      <c r="A8777" s="2" t="s">
        <v>36091</v>
      </c>
      <c r="B8777" s="2" t="s">
        <v>462</v>
      </c>
      <c r="D8777" s="1">
        <v>55.0</v>
      </c>
      <c r="E8777" s="2" t="s">
        <v>123</v>
      </c>
      <c r="F8777" s="2" t="s">
        <v>36092</v>
      </c>
      <c r="G8777" s="3" t="s">
        <v>36093</v>
      </c>
      <c r="H8777" s="2" t="str">
        <f t="shared" si="1"/>
        <v>5561986562525</v>
      </c>
      <c r="I8777" s="4" t="s">
        <v>36094</v>
      </c>
    </row>
    <row r="8778" ht="15.0" customHeight="1">
      <c r="A8778" s="2" t="s">
        <v>36095</v>
      </c>
      <c r="B8778" s="2" t="s">
        <v>36096</v>
      </c>
      <c r="D8778" s="1">
        <v>55.0</v>
      </c>
      <c r="E8778" s="2" t="s">
        <v>249</v>
      </c>
      <c r="F8778" s="2" t="s">
        <v>36097</v>
      </c>
      <c r="G8778" s="3" t="s">
        <v>36098</v>
      </c>
      <c r="H8778" s="2" t="str">
        <f t="shared" si="1"/>
        <v>5579998241089</v>
      </c>
      <c r="I8778" s="4" t="s">
        <v>36099</v>
      </c>
    </row>
    <row r="8779" ht="15.0" customHeight="1">
      <c r="A8779" s="2" t="s">
        <v>36100</v>
      </c>
      <c r="B8779" s="2" t="s">
        <v>134</v>
      </c>
      <c r="D8779" s="1">
        <v>55.0</v>
      </c>
      <c r="E8779" s="2" t="s">
        <v>149</v>
      </c>
      <c r="F8779" s="2" t="s">
        <v>36101</v>
      </c>
      <c r="G8779" s="3" t="s">
        <v>36102</v>
      </c>
      <c r="H8779" s="2" t="str">
        <f t="shared" si="1"/>
        <v>5521997057574</v>
      </c>
      <c r="I8779" s="4" t="s">
        <v>36103</v>
      </c>
    </row>
    <row r="8780" ht="15.0" customHeight="1">
      <c r="A8780" s="2" t="s">
        <v>36104</v>
      </c>
      <c r="B8780" s="2" t="s">
        <v>36105</v>
      </c>
      <c r="D8780" s="1">
        <v>55.0</v>
      </c>
      <c r="E8780" s="2" t="s">
        <v>52</v>
      </c>
      <c r="F8780" s="2" t="s">
        <v>36106</v>
      </c>
      <c r="G8780" s="3" t="s">
        <v>36107</v>
      </c>
      <c r="H8780" s="2" t="str">
        <f t="shared" si="1"/>
        <v>5584986369216</v>
      </c>
      <c r="I8780" s="4" t="s">
        <v>36108</v>
      </c>
    </row>
    <row r="8781" ht="15.0" customHeight="1">
      <c r="A8781" s="2" t="s">
        <v>36109</v>
      </c>
      <c r="B8781" s="2" t="s">
        <v>3963</v>
      </c>
      <c r="D8781" s="1">
        <v>55.0</v>
      </c>
      <c r="E8781" s="2" t="s">
        <v>163</v>
      </c>
      <c r="F8781" s="2" t="s">
        <v>36110</v>
      </c>
      <c r="G8781" s="3" t="s">
        <v>36111</v>
      </c>
      <c r="H8781" s="2" t="str">
        <f t="shared" si="1"/>
        <v>5512982747706</v>
      </c>
      <c r="I8781" s="4" t="s">
        <v>36112</v>
      </c>
    </row>
    <row r="8782" ht="15.0" customHeight="1">
      <c r="A8782" s="2" t="s">
        <v>36113</v>
      </c>
      <c r="B8782" s="2" t="s">
        <v>15280</v>
      </c>
      <c r="D8782" s="1">
        <v>55.0</v>
      </c>
      <c r="E8782" s="2" t="s">
        <v>506</v>
      </c>
      <c r="F8782" s="2" t="s">
        <v>36114</v>
      </c>
      <c r="G8782" s="3" t="s">
        <v>36115</v>
      </c>
      <c r="H8782" s="2" t="str">
        <f t="shared" si="1"/>
        <v>5588997189414</v>
      </c>
      <c r="I8782" s="4" t="s">
        <v>36116</v>
      </c>
    </row>
    <row r="8783" ht="15.0" customHeight="1">
      <c r="A8783" s="2" t="s">
        <v>36113</v>
      </c>
      <c r="B8783" s="2" t="s">
        <v>15280</v>
      </c>
      <c r="D8783" s="1">
        <v>55.0</v>
      </c>
      <c r="E8783" s="2" t="s">
        <v>506</v>
      </c>
      <c r="F8783" s="2" t="s">
        <v>36114</v>
      </c>
      <c r="G8783" s="3" t="s">
        <v>36115</v>
      </c>
      <c r="H8783" s="2" t="str">
        <f t="shared" si="1"/>
        <v>5588997189414</v>
      </c>
      <c r="I8783" s="4" t="s">
        <v>36117</v>
      </c>
    </row>
    <row r="8784" ht="15.0" customHeight="1">
      <c r="A8784" s="2" t="s">
        <v>36118</v>
      </c>
      <c r="B8784" s="2" t="s">
        <v>36119</v>
      </c>
      <c r="D8784" s="1">
        <v>55.0</v>
      </c>
      <c r="E8784" s="2" t="s">
        <v>52</v>
      </c>
      <c r="F8784" s="2" t="s">
        <v>36120</v>
      </c>
      <c r="G8784" s="3" t="s">
        <v>36121</v>
      </c>
      <c r="H8784" s="2" t="str">
        <f t="shared" si="1"/>
        <v>5584998648114</v>
      </c>
      <c r="I8784" s="4" t="s">
        <v>36122</v>
      </c>
    </row>
    <row r="8785" ht="15.0" customHeight="1">
      <c r="A8785" s="2" t="s">
        <v>34205</v>
      </c>
      <c r="B8785" s="2" t="s">
        <v>34206</v>
      </c>
      <c r="D8785" s="1">
        <v>55.0</v>
      </c>
      <c r="E8785" s="2" t="s">
        <v>149</v>
      </c>
      <c r="F8785" s="2" t="s">
        <v>34207</v>
      </c>
      <c r="G8785" s="3" t="s">
        <v>34208</v>
      </c>
      <c r="H8785" s="2" t="str">
        <f t="shared" si="1"/>
        <v>5521998016068</v>
      </c>
      <c r="I8785" s="4" t="s">
        <v>36123</v>
      </c>
    </row>
    <row r="8786" ht="15.0" customHeight="1">
      <c r="A8786" s="2" t="s">
        <v>36124</v>
      </c>
      <c r="B8786" s="2" t="s">
        <v>36125</v>
      </c>
      <c r="D8786" s="1">
        <v>55.0</v>
      </c>
      <c r="E8786" s="2" t="s">
        <v>38</v>
      </c>
      <c r="F8786" s="2" t="s">
        <v>36126</v>
      </c>
      <c r="G8786" s="3" t="s">
        <v>36127</v>
      </c>
      <c r="H8786" s="2" t="str">
        <f t="shared" si="1"/>
        <v>5585992253188</v>
      </c>
      <c r="I8786" s="4" t="s">
        <v>36128</v>
      </c>
    </row>
    <row r="8787" ht="15.0" customHeight="1">
      <c r="A8787" s="2" t="s">
        <v>36129</v>
      </c>
      <c r="B8787" s="2" t="s">
        <v>141</v>
      </c>
      <c r="D8787" s="1">
        <v>55.0</v>
      </c>
      <c r="E8787" s="2" t="s">
        <v>72</v>
      </c>
      <c r="F8787" s="2" t="s">
        <v>36130</v>
      </c>
      <c r="G8787" s="3" t="s">
        <v>36131</v>
      </c>
      <c r="H8787" s="2" t="str">
        <f t="shared" si="1"/>
        <v>5511968170196</v>
      </c>
      <c r="I8787" s="4" t="s">
        <v>36132</v>
      </c>
    </row>
    <row r="8788" ht="15.0" customHeight="1">
      <c r="A8788" s="2" t="s">
        <v>36133</v>
      </c>
      <c r="B8788" s="2" t="s">
        <v>1577</v>
      </c>
      <c r="D8788" s="1">
        <v>55.0</v>
      </c>
      <c r="E8788" s="2" t="s">
        <v>156</v>
      </c>
      <c r="F8788" s="2" t="s">
        <v>36134</v>
      </c>
      <c r="G8788" s="3" t="s">
        <v>36135</v>
      </c>
      <c r="H8788" s="2" t="str">
        <f t="shared" si="1"/>
        <v>5516991649117</v>
      </c>
      <c r="I8788" s="4" t="s">
        <v>36136</v>
      </c>
    </row>
    <row r="8789" ht="15.0" customHeight="1">
      <c r="A8789" s="2" t="s">
        <v>36137</v>
      </c>
      <c r="B8789" s="2" t="s">
        <v>70</v>
      </c>
      <c r="D8789" s="1">
        <v>55.0</v>
      </c>
      <c r="E8789" s="2" t="s">
        <v>25</v>
      </c>
      <c r="F8789" s="2" t="s">
        <v>36138</v>
      </c>
      <c r="G8789" s="3" t="s">
        <v>36139</v>
      </c>
      <c r="H8789" s="2" t="str">
        <f t="shared" si="1"/>
        <v>5541995177715</v>
      </c>
      <c r="I8789" s="4" t="s">
        <v>36140</v>
      </c>
    </row>
    <row r="8790" ht="15.0" customHeight="1">
      <c r="A8790" s="2" t="s">
        <v>36141</v>
      </c>
      <c r="B8790" s="2" t="s">
        <v>2957</v>
      </c>
      <c r="D8790" s="1">
        <v>55.0</v>
      </c>
      <c r="E8790" s="2" t="s">
        <v>86</v>
      </c>
      <c r="F8790" s="2" t="s">
        <v>36142</v>
      </c>
      <c r="G8790" s="3" t="s">
        <v>36143</v>
      </c>
      <c r="H8790" s="2" t="str">
        <f t="shared" si="1"/>
        <v>5571991035928</v>
      </c>
      <c r="I8790" s="4" t="s">
        <v>36144</v>
      </c>
    </row>
    <row r="8791" ht="15.0" customHeight="1">
      <c r="A8791" s="2" t="s">
        <v>36145</v>
      </c>
      <c r="B8791" s="2" t="s">
        <v>813</v>
      </c>
      <c r="D8791" s="1">
        <v>55.0</v>
      </c>
      <c r="E8791" s="2" t="s">
        <v>6481</v>
      </c>
      <c r="F8791" s="2" t="s">
        <v>36146</v>
      </c>
      <c r="G8791" s="3" t="s">
        <v>36147</v>
      </c>
      <c r="H8791" s="2" t="str">
        <f t="shared" si="1"/>
        <v>5528999784505</v>
      </c>
      <c r="I8791" s="4" t="s">
        <v>36148</v>
      </c>
    </row>
    <row r="8792" ht="15.0" customHeight="1">
      <c r="A8792" s="2" t="s">
        <v>36149</v>
      </c>
      <c r="B8792" s="2" t="s">
        <v>1916</v>
      </c>
      <c r="D8792" s="1">
        <v>55.0</v>
      </c>
      <c r="E8792" s="2" t="s">
        <v>436</v>
      </c>
      <c r="F8792" s="2" t="s">
        <v>36150</v>
      </c>
      <c r="G8792" s="3" t="s">
        <v>36151</v>
      </c>
      <c r="H8792" s="2" t="str">
        <f t="shared" si="1"/>
        <v>5549991420722</v>
      </c>
      <c r="I8792" s="4" t="s">
        <v>36152</v>
      </c>
    </row>
    <row r="8793" ht="15.0" customHeight="1">
      <c r="A8793" s="2" t="s">
        <v>36153</v>
      </c>
      <c r="B8793" s="2" t="s">
        <v>36154</v>
      </c>
      <c r="D8793" s="1">
        <v>55.0</v>
      </c>
      <c r="E8793" s="2" t="s">
        <v>65</v>
      </c>
      <c r="F8793" s="2" t="s">
        <v>36155</v>
      </c>
      <c r="G8793" s="3" t="s">
        <v>36156</v>
      </c>
      <c r="H8793" s="2" t="str">
        <f t="shared" si="1"/>
        <v>5527981533833</v>
      </c>
      <c r="I8793" s="4" t="s">
        <v>36157</v>
      </c>
    </row>
    <row r="8794" ht="15.0" customHeight="1">
      <c r="A8794" s="2" t="s">
        <v>36158</v>
      </c>
      <c r="B8794" s="2" t="s">
        <v>36159</v>
      </c>
      <c r="D8794" s="1">
        <v>55.0</v>
      </c>
      <c r="E8794" s="2" t="s">
        <v>111</v>
      </c>
      <c r="F8794" s="2" t="s">
        <v>36160</v>
      </c>
      <c r="G8794" s="3">
        <v>3.199606613E10</v>
      </c>
      <c r="H8794" s="2" t="str">
        <f t="shared" si="1"/>
        <v>5531996066130</v>
      </c>
      <c r="I8794" s="4" t="s">
        <v>36161</v>
      </c>
    </row>
    <row r="8795" ht="15.0" customHeight="1">
      <c r="A8795" s="2" t="s">
        <v>36162</v>
      </c>
      <c r="B8795" s="2" t="s">
        <v>6537</v>
      </c>
      <c r="D8795" s="1">
        <v>55.0</v>
      </c>
      <c r="E8795" s="2" t="s">
        <v>900</v>
      </c>
      <c r="F8795" s="2" t="s">
        <v>36163</v>
      </c>
      <c r="G8795" s="3" t="s">
        <v>36164</v>
      </c>
      <c r="H8795" s="2" t="str">
        <f t="shared" si="1"/>
        <v>5563999121832</v>
      </c>
      <c r="I8795" s="4" t="s">
        <v>36165</v>
      </c>
    </row>
    <row r="8796" ht="15.0" customHeight="1">
      <c r="A8796" s="2" t="s">
        <v>36166</v>
      </c>
      <c r="B8796" s="2" t="s">
        <v>18249</v>
      </c>
      <c r="D8796" s="1">
        <v>55.0</v>
      </c>
      <c r="E8796" s="2" t="s">
        <v>12</v>
      </c>
      <c r="F8796" s="2" t="s">
        <v>36167</v>
      </c>
      <c r="G8796" s="3" t="s">
        <v>36168</v>
      </c>
      <c r="H8796" s="2" t="str">
        <f t="shared" si="1"/>
        <v>5582999149851</v>
      </c>
      <c r="I8796" s="4" t="s">
        <v>36169</v>
      </c>
    </row>
    <row r="8797" ht="15.0" customHeight="1">
      <c r="A8797" s="2" t="s">
        <v>17578</v>
      </c>
      <c r="B8797" s="2" t="s">
        <v>12435</v>
      </c>
      <c r="D8797" s="1">
        <v>55.0</v>
      </c>
      <c r="E8797" s="2" t="s">
        <v>1110</v>
      </c>
      <c r="F8797" s="2" t="s">
        <v>17580</v>
      </c>
      <c r="G8797" s="3" t="s">
        <v>17581</v>
      </c>
      <c r="H8797" s="2" t="str">
        <f t="shared" si="1"/>
        <v>5543998314772</v>
      </c>
      <c r="I8797" s="4" t="s">
        <v>36170</v>
      </c>
    </row>
    <row r="8798" ht="15.0" customHeight="1">
      <c r="A8798" s="2" t="s">
        <v>36171</v>
      </c>
      <c r="B8798" s="2" t="s">
        <v>2098</v>
      </c>
      <c r="D8798" s="1">
        <v>55.0</v>
      </c>
      <c r="E8798" s="2" t="s">
        <v>143</v>
      </c>
      <c r="F8798" s="2" t="s">
        <v>36172</v>
      </c>
      <c r="G8798" s="3" t="s">
        <v>36173</v>
      </c>
      <c r="H8798" s="2" t="str">
        <f t="shared" si="1"/>
        <v>5569981110118</v>
      </c>
      <c r="I8798" s="4" t="s">
        <v>36174</v>
      </c>
    </row>
    <row r="8799" ht="15.0" customHeight="1">
      <c r="A8799" s="2" t="s">
        <v>36175</v>
      </c>
      <c r="B8799" s="2" t="s">
        <v>487</v>
      </c>
      <c r="D8799" s="1">
        <v>55.0</v>
      </c>
      <c r="E8799" s="2" t="s">
        <v>255</v>
      </c>
      <c r="F8799" s="2" t="s">
        <v>36176</v>
      </c>
      <c r="G8799" s="3" t="s">
        <v>36177</v>
      </c>
      <c r="H8799" s="2" t="str">
        <f t="shared" si="1"/>
        <v>5581987098875</v>
      </c>
      <c r="I8799" s="4" t="s">
        <v>36178</v>
      </c>
    </row>
    <row r="8800" ht="15.0" customHeight="1">
      <c r="A8800" s="2" t="s">
        <v>36179</v>
      </c>
      <c r="B8800" s="2" t="s">
        <v>36180</v>
      </c>
      <c r="D8800" s="1">
        <v>55.0</v>
      </c>
      <c r="E8800" s="2" t="s">
        <v>93</v>
      </c>
      <c r="F8800" s="2" t="s">
        <v>36181</v>
      </c>
      <c r="G8800" s="3" t="s">
        <v>36182</v>
      </c>
      <c r="H8800" s="2" t="str">
        <f t="shared" si="1"/>
        <v>5598970037386</v>
      </c>
      <c r="I8800" s="4" t="s">
        <v>36183</v>
      </c>
    </row>
    <row r="8801" ht="15.0" customHeight="1">
      <c r="A8801" s="2" t="s">
        <v>36184</v>
      </c>
      <c r="B8801" s="2" t="s">
        <v>36185</v>
      </c>
      <c r="D8801" s="1">
        <v>55.0</v>
      </c>
      <c r="E8801" s="2" t="s">
        <v>45</v>
      </c>
      <c r="F8801" s="2" t="s">
        <v>36186</v>
      </c>
      <c r="G8801" s="3" t="s">
        <v>36187</v>
      </c>
      <c r="H8801" s="2" t="str">
        <f t="shared" si="1"/>
        <v>5591991698414</v>
      </c>
      <c r="I8801" s="4" t="s">
        <v>36188</v>
      </c>
    </row>
    <row r="8802" ht="15.0" customHeight="1">
      <c r="A8802" s="2" t="s">
        <v>36189</v>
      </c>
      <c r="B8802" s="2" t="s">
        <v>511</v>
      </c>
      <c r="D8802" s="1">
        <v>55.0</v>
      </c>
      <c r="E8802" s="2" t="s">
        <v>200</v>
      </c>
      <c r="F8802" s="2" t="s">
        <v>36190</v>
      </c>
      <c r="G8802" s="3" t="s">
        <v>36191</v>
      </c>
      <c r="H8802" s="2" t="str">
        <f t="shared" si="1"/>
        <v>5551993714844</v>
      </c>
      <c r="I8802" s="4" t="s">
        <v>36192</v>
      </c>
    </row>
    <row r="8803" ht="15.0" customHeight="1">
      <c r="A8803" s="2" t="s">
        <v>36193</v>
      </c>
      <c r="B8803" s="2" t="s">
        <v>3050</v>
      </c>
      <c r="D8803" s="1">
        <v>55.0</v>
      </c>
      <c r="E8803" s="2" t="s">
        <v>839</v>
      </c>
      <c r="F8803" s="2" t="s">
        <v>36194</v>
      </c>
      <c r="G8803" s="3" t="s">
        <v>36195</v>
      </c>
      <c r="H8803" s="2" t="str">
        <f t="shared" si="1"/>
        <v>5532988381855</v>
      </c>
      <c r="I8803" s="4" t="s">
        <v>36196</v>
      </c>
    </row>
    <row r="8804" ht="15.0" customHeight="1">
      <c r="A8804" s="2" t="s">
        <v>6741</v>
      </c>
      <c r="B8804" s="2" t="s">
        <v>6742</v>
      </c>
      <c r="D8804" s="1">
        <v>55.0</v>
      </c>
      <c r="E8804" s="2" t="s">
        <v>149</v>
      </c>
      <c r="F8804" s="2" t="s">
        <v>6744</v>
      </c>
      <c r="G8804" s="3" t="s">
        <v>6745</v>
      </c>
      <c r="H8804" s="2" t="str">
        <f t="shared" si="1"/>
        <v>5521993241470</v>
      </c>
      <c r="I8804" s="4" t="s">
        <v>36197</v>
      </c>
    </row>
    <row r="8805" ht="15.0" customHeight="1">
      <c r="A8805" s="2" t="s">
        <v>36198</v>
      </c>
      <c r="B8805" s="2" t="s">
        <v>36199</v>
      </c>
      <c r="D8805" s="1">
        <v>55.0</v>
      </c>
      <c r="E8805" s="2" t="s">
        <v>1413</v>
      </c>
      <c r="F8805" s="2" t="s">
        <v>36200</v>
      </c>
      <c r="G8805" s="3" t="s">
        <v>36201</v>
      </c>
      <c r="H8805" s="2" t="str">
        <f t="shared" si="1"/>
        <v>5599996412666</v>
      </c>
      <c r="I8805" s="4" t="s">
        <v>36202</v>
      </c>
    </row>
    <row r="8806" ht="15.0" customHeight="1">
      <c r="A8806" s="2" t="s">
        <v>11195</v>
      </c>
      <c r="B8806" s="2" t="s">
        <v>1499</v>
      </c>
      <c r="D8806" s="1">
        <v>55.0</v>
      </c>
      <c r="E8806" s="2" t="s">
        <v>542</v>
      </c>
      <c r="F8806" s="2" t="s">
        <v>11197</v>
      </c>
      <c r="G8806" s="3" t="s">
        <v>11198</v>
      </c>
      <c r="H8806" s="2" t="str">
        <f t="shared" si="1"/>
        <v>5548999433579</v>
      </c>
      <c r="I8806" s="4" t="s">
        <v>36203</v>
      </c>
    </row>
    <row r="8807" ht="15.0" customHeight="1">
      <c r="A8807" s="2" t="s">
        <v>36204</v>
      </c>
      <c r="B8807" s="2" t="s">
        <v>1395</v>
      </c>
      <c r="D8807" s="1">
        <v>55.0</v>
      </c>
      <c r="E8807" s="2" t="s">
        <v>585</v>
      </c>
      <c r="F8807" s="2" t="s">
        <v>36205</v>
      </c>
      <c r="G8807" s="3" t="s">
        <v>36206</v>
      </c>
      <c r="H8807" s="2" t="str">
        <f t="shared" si="1"/>
        <v>5583991725260</v>
      </c>
      <c r="I8807" s="4" t="s">
        <v>36207</v>
      </c>
    </row>
    <row r="8808" ht="15.0" customHeight="1">
      <c r="A8808" s="2" t="s">
        <v>36208</v>
      </c>
      <c r="B8808" s="2" t="s">
        <v>36209</v>
      </c>
      <c r="D8808" s="1">
        <v>55.0</v>
      </c>
      <c r="E8808" s="2" t="s">
        <v>555</v>
      </c>
      <c r="F8808" s="2" t="s">
        <v>36210</v>
      </c>
      <c r="G8808" s="3" t="s">
        <v>36211</v>
      </c>
      <c r="H8808" s="2" t="str">
        <f t="shared" si="1"/>
        <v>5565999771054</v>
      </c>
      <c r="I8808" s="4" t="s">
        <v>36212</v>
      </c>
    </row>
    <row r="8809" ht="15.0" customHeight="1">
      <c r="A8809" s="2" t="s">
        <v>36213</v>
      </c>
      <c r="B8809" s="2" t="s">
        <v>886</v>
      </c>
      <c r="D8809" s="1">
        <v>55.0</v>
      </c>
      <c r="E8809" s="2" t="s">
        <v>1110</v>
      </c>
      <c r="F8809" s="2" t="s">
        <v>36214</v>
      </c>
      <c r="G8809" s="3" t="s">
        <v>36215</v>
      </c>
      <c r="H8809" s="2" t="str">
        <f t="shared" si="1"/>
        <v>5543996096729</v>
      </c>
      <c r="I8809" s="4" t="s">
        <v>36216</v>
      </c>
    </row>
    <row r="8810" ht="15.0" customHeight="1">
      <c r="A8810" s="2" t="s">
        <v>36217</v>
      </c>
      <c r="B8810" s="2" t="s">
        <v>1246</v>
      </c>
      <c r="D8810" s="1">
        <v>55.0</v>
      </c>
      <c r="E8810" s="2" t="s">
        <v>900</v>
      </c>
      <c r="F8810" s="2" t="s">
        <v>36218</v>
      </c>
      <c r="G8810" s="3" t="s">
        <v>36219</v>
      </c>
      <c r="H8810" s="2" t="str">
        <f t="shared" si="1"/>
        <v>5563992972386</v>
      </c>
      <c r="I8810" s="4" t="s">
        <v>36220</v>
      </c>
    </row>
    <row r="8811" ht="15.0" customHeight="1">
      <c r="A8811" s="2" t="s">
        <v>36221</v>
      </c>
      <c r="B8811" s="2" t="s">
        <v>1622</v>
      </c>
      <c r="D8811" s="1">
        <v>55.0</v>
      </c>
      <c r="E8811" s="2" t="s">
        <v>273</v>
      </c>
      <c r="F8811" s="2" t="s">
        <v>36222</v>
      </c>
      <c r="G8811" s="3" t="s">
        <v>36223</v>
      </c>
      <c r="H8811" s="2" t="str">
        <f t="shared" si="1"/>
        <v>5547996254525</v>
      </c>
      <c r="I8811" s="4" t="s">
        <v>36224</v>
      </c>
    </row>
    <row r="8812" ht="15.0" customHeight="1">
      <c r="A8812" s="2" t="s">
        <v>32086</v>
      </c>
      <c r="B8812" s="2" t="s">
        <v>32087</v>
      </c>
      <c r="D8812" s="1">
        <v>55.0</v>
      </c>
      <c r="E8812" s="2" t="s">
        <v>123</v>
      </c>
      <c r="F8812" s="2" t="s">
        <v>32088</v>
      </c>
      <c r="G8812" s="3" t="s">
        <v>32089</v>
      </c>
      <c r="H8812" s="2" t="str">
        <f t="shared" si="1"/>
        <v>5561991742746</v>
      </c>
      <c r="I8812" s="4" t="s">
        <v>36225</v>
      </c>
    </row>
    <row r="8813" ht="15.0" customHeight="1">
      <c r="A8813" s="2" t="s">
        <v>36226</v>
      </c>
      <c r="B8813" s="2" t="s">
        <v>10048</v>
      </c>
      <c r="D8813" s="1">
        <v>55.0</v>
      </c>
      <c r="E8813" s="2" t="s">
        <v>149</v>
      </c>
      <c r="F8813" s="2" t="s">
        <v>36227</v>
      </c>
      <c r="G8813" s="3" t="s">
        <v>36228</v>
      </c>
      <c r="H8813" s="2" t="str">
        <f t="shared" si="1"/>
        <v>5521986770326</v>
      </c>
      <c r="I8813" s="4" t="s">
        <v>36229</v>
      </c>
    </row>
    <row r="8814" ht="15.0" customHeight="1">
      <c r="A8814" s="2" t="s">
        <v>36230</v>
      </c>
      <c r="B8814" s="2" t="s">
        <v>1449</v>
      </c>
      <c r="D8814" s="1">
        <v>55.0</v>
      </c>
      <c r="E8814" s="2" t="s">
        <v>217</v>
      </c>
      <c r="F8814" s="2" t="s">
        <v>36231</v>
      </c>
      <c r="G8814" s="3" t="s">
        <v>36232</v>
      </c>
      <c r="H8814" s="2" t="str">
        <f t="shared" si="1"/>
        <v>5554996755861</v>
      </c>
      <c r="I8814" s="4" t="s">
        <v>36233</v>
      </c>
    </row>
    <row r="8815" ht="15.0" customHeight="1">
      <c r="A8815" s="2" t="s">
        <v>36234</v>
      </c>
      <c r="B8815" s="2" t="s">
        <v>14925</v>
      </c>
      <c r="D8815" s="1">
        <v>55.0</v>
      </c>
      <c r="E8815" s="2" t="s">
        <v>249</v>
      </c>
      <c r="F8815" s="2" t="s">
        <v>5700</v>
      </c>
      <c r="G8815" s="3" t="s">
        <v>5701</v>
      </c>
      <c r="H8815" s="2" t="str">
        <f t="shared" si="1"/>
        <v>5579998117383</v>
      </c>
      <c r="I8815" s="4" t="s">
        <v>36235</v>
      </c>
    </row>
    <row r="8816" ht="15.0" customHeight="1">
      <c r="A8816" s="2" t="s">
        <v>17762</v>
      </c>
      <c r="B8816" s="2" t="s">
        <v>17763</v>
      </c>
      <c r="D8816" s="1">
        <v>55.0</v>
      </c>
      <c r="E8816" s="2" t="s">
        <v>136</v>
      </c>
      <c r="F8816" s="2" t="s">
        <v>36236</v>
      </c>
      <c r="G8816" s="3" t="s">
        <v>36237</v>
      </c>
      <c r="H8816" s="2" t="str">
        <f t="shared" si="1"/>
        <v>5555985861794</v>
      </c>
      <c r="I8816" s="4" t="s">
        <v>36238</v>
      </c>
    </row>
    <row r="8817" ht="15.0" customHeight="1">
      <c r="A8817" s="2" t="s">
        <v>36239</v>
      </c>
      <c r="B8817" s="2" t="s">
        <v>1133</v>
      </c>
      <c r="D8817" s="1">
        <v>55.0</v>
      </c>
      <c r="E8817" s="2" t="s">
        <v>267</v>
      </c>
      <c r="F8817" s="2" t="s">
        <v>36240</v>
      </c>
      <c r="G8817" s="3" t="s">
        <v>36241</v>
      </c>
      <c r="H8817" s="2" t="str">
        <f t="shared" si="1"/>
        <v>5513997233765</v>
      </c>
      <c r="I8817" s="4" t="s">
        <v>36242</v>
      </c>
    </row>
    <row r="8818" ht="15.0" customHeight="1">
      <c r="A8818" s="2" t="s">
        <v>36243</v>
      </c>
      <c r="B8818" s="2" t="s">
        <v>2732</v>
      </c>
      <c r="D8818" s="1">
        <v>55.0</v>
      </c>
      <c r="E8818" s="2" t="s">
        <v>143</v>
      </c>
      <c r="F8818" s="2" t="s">
        <v>36244</v>
      </c>
      <c r="G8818" s="3" t="s">
        <v>36245</v>
      </c>
      <c r="H8818" s="2" t="str">
        <f t="shared" si="1"/>
        <v>5569999750057</v>
      </c>
      <c r="I8818" s="4" t="s">
        <v>36246</v>
      </c>
    </row>
    <row r="8819" ht="15.0" customHeight="1">
      <c r="A8819" s="2" t="s">
        <v>36247</v>
      </c>
      <c r="B8819" s="2" t="s">
        <v>168</v>
      </c>
      <c r="D8819" s="1">
        <v>55.0</v>
      </c>
      <c r="E8819" s="2" t="s">
        <v>334</v>
      </c>
      <c r="F8819" s="2" t="s">
        <v>36248</v>
      </c>
      <c r="G8819" s="3" t="s">
        <v>36249</v>
      </c>
      <c r="H8819" s="2" t="str">
        <f t="shared" si="1"/>
        <v>5544991214772</v>
      </c>
      <c r="I8819" s="4" t="s">
        <v>36250</v>
      </c>
    </row>
    <row r="8820" ht="15.0" customHeight="1">
      <c r="A8820" s="2" t="s">
        <v>36251</v>
      </c>
      <c r="B8820" s="2" t="s">
        <v>253</v>
      </c>
      <c r="D8820" s="1">
        <v>55.0</v>
      </c>
      <c r="E8820" s="2" t="s">
        <v>149</v>
      </c>
      <c r="F8820" s="2" t="s">
        <v>36252</v>
      </c>
      <c r="G8820" s="3" t="s">
        <v>36253</v>
      </c>
      <c r="H8820" s="2" t="str">
        <f t="shared" si="1"/>
        <v>5521994128111</v>
      </c>
      <c r="I8820" s="4" t="s">
        <v>36254</v>
      </c>
    </row>
    <row r="8821" ht="15.0" customHeight="1">
      <c r="A8821" s="2" t="s">
        <v>16118</v>
      </c>
      <c r="B8821" s="2" t="s">
        <v>6491</v>
      </c>
      <c r="D8821" s="1">
        <v>55.0</v>
      </c>
      <c r="E8821" s="2" t="s">
        <v>1445</v>
      </c>
      <c r="F8821" s="2" t="s">
        <v>16120</v>
      </c>
      <c r="G8821" s="3" t="s">
        <v>16121</v>
      </c>
      <c r="H8821" s="2" t="str">
        <f t="shared" si="1"/>
        <v>5562984160696</v>
      </c>
      <c r="I8821" s="4" t="s">
        <v>36255</v>
      </c>
    </row>
    <row r="8822" ht="15.0" customHeight="1">
      <c r="A8822" s="2" t="s">
        <v>16118</v>
      </c>
      <c r="B8822" s="2" t="s">
        <v>6491</v>
      </c>
      <c r="D8822" s="1">
        <v>55.0</v>
      </c>
      <c r="E8822" s="2" t="s">
        <v>1445</v>
      </c>
      <c r="F8822" s="2" t="s">
        <v>16120</v>
      </c>
      <c r="G8822" s="3" t="s">
        <v>16121</v>
      </c>
      <c r="H8822" s="2" t="str">
        <f t="shared" si="1"/>
        <v>5562984160696</v>
      </c>
      <c r="I8822" s="4" t="s">
        <v>36256</v>
      </c>
    </row>
    <row r="8823" ht="15.0" customHeight="1">
      <c r="A8823" s="2" t="s">
        <v>16118</v>
      </c>
      <c r="B8823" s="2" t="s">
        <v>6491</v>
      </c>
      <c r="D8823" s="1">
        <v>55.0</v>
      </c>
      <c r="E8823" s="2" t="s">
        <v>1445</v>
      </c>
      <c r="F8823" s="2" t="s">
        <v>16120</v>
      </c>
      <c r="G8823" s="3" t="s">
        <v>16121</v>
      </c>
      <c r="H8823" s="2" t="str">
        <f t="shared" si="1"/>
        <v>5562984160696</v>
      </c>
      <c r="I8823" s="4" t="s">
        <v>36257</v>
      </c>
    </row>
    <row r="8824" ht="15.0" customHeight="1">
      <c r="A8824" s="2" t="s">
        <v>15760</v>
      </c>
      <c r="B8824" s="2" t="s">
        <v>2033</v>
      </c>
      <c r="D8824" s="1">
        <v>55.0</v>
      </c>
      <c r="E8824" s="2" t="s">
        <v>1413</v>
      </c>
      <c r="F8824" s="2" t="s">
        <v>15762</v>
      </c>
      <c r="G8824" s="3" t="s">
        <v>15763</v>
      </c>
      <c r="H8824" s="2" t="str">
        <f t="shared" si="1"/>
        <v>5599984743255</v>
      </c>
      <c r="I8824" s="4" t="s">
        <v>36258</v>
      </c>
    </row>
    <row r="8825" ht="15.0" customHeight="1">
      <c r="A8825" s="2" t="s">
        <v>36259</v>
      </c>
      <c r="B8825" s="2" t="s">
        <v>15911</v>
      </c>
      <c r="D8825" s="1">
        <v>55.0</v>
      </c>
      <c r="E8825" s="2" t="s">
        <v>12</v>
      </c>
      <c r="F8825" s="2" t="s">
        <v>36260</v>
      </c>
      <c r="G8825" s="3" t="s">
        <v>36261</v>
      </c>
      <c r="H8825" s="2" t="str">
        <f t="shared" si="1"/>
        <v>5582996721255</v>
      </c>
      <c r="I8825" s="4" t="s">
        <v>36262</v>
      </c>
    </row>
    <row r="8826" ht="15.0" customHeight="1">
      <c r="A8826" s="2" t="s">
        <v>36263</v>
      </c>
      <c r="B8826" s="2" t="s">
        <v>954</v>
      </c>
      <c r="D8826" s="1">
        <v>55.0</v>
      </c>
      <c r="E8826" s="2" t="s">
        <v>255</v>
      </c>
      <c r="F8826" s="2" t="s">
        <v>36264</v>
      </c>
      <c r="G8826" s="3" t="s">
        <v>36265</v>
      </c>
      <c r="H8826" s="2" t="str">
        <f t="shared" si="1"/>
        <v>5581999534833</v>
      </c>
      <c r="I8826" s="4" t="s">
        <v>36266</v>
      </c>
    </row>
    <row r="8827" ht="15.0" customHeight="1">
      <c r="A8827" s="2" t="s">
        <v>36267</v>
      </c>
      <c r="B8827" s="2" t="s">
        <v>3948</v>
      </c>
      <c r="D8827" s="1">
        <v>55.0</v>
      </c>
      <c r="E8827" s="2" t="s">
        <v>255</v>
      </c>
      <c r="F8827" s="2" t="s">
        <v>36268</v>
      </c>
      <c r="G8827" s="3" t="s">
        <v>36269</v>
      </c>
      <c r="H8827" s="2" t="str">
        <f t="shared" si="1"/>
        <v>558199213563</v>
      </c>
      <c r="I8827" s="4" t="s">
        <v>36270</v>
      </c>
    </row>
    <row r="8828" ht="15.0" customHeight="1">
      <c r="A8828" s="2" t="s">
        <v>36271</v>
      </c>
      <c r="B8828" s="2" t="s">
        <v>1395</v>
      </c>
      <c r="D8828" s="1">
        <v>55.0</v>
      </c>
      <c r="E8828" s="2" t="s">
        <v>273</v>
      </c>
      <c r="F8828" s="2" t="s">
        <v>36272</v>
      </c>
      <c r="G8828" s="3" t="s">
        <v>36273</v>
      </c>
      <c r="H8828" s="2" t="str">
        <f t="shared" si="1"/>
        <v>5547996678216</v>
      </c>
      <c r="I8828" s="4" t="s">
        <v>36274</v>
      </c>
    </row>
    <row r="8829" ht="15.0" customHeight="1">
      <c r="A8829" s="2" t="s">
        <v>36275</v>
      </c>
      <c r="B8829" s="2" t="s">
        <v>2632</v>
      </c>
      <c r="D8829" s="1">
        <v>55.0</v>
      </c>
      <c r="E8829" s="2" t="s">
        <v>555</v>
      </c>
      <c r="F8829" s="2" t="s">
        <v>36276</v>
      </c>
      <c r="G8829" s="3" t="s">
        <v>36277</v>
      </c>
      <c r="H8829" s="2" t="str">
        <f t="shared" si="1"/>
        <v>5565992735546</v>
      </c>
      <c r="I8829" s="4" t="s">
        <v>36278</v>
      </c>
    </row>
    <row r="8830" ht="15.0" customHeight="1">
      <c r="A8830" s="2" t="s">
        <v>36279</v>
      </c>
      <c r="B8830" s="2" t="s">
        <v>16030</v>
      </c>
      <c r="D8830" s="1">
        <v>55.0</v>
      </c>
      <c r="E8830" s="2" t="s">
        <v>111</v>
      </c>
      <c r="F8830" s="2" t="s">
        <v>36280</v>
      </c>
      <c r="G8830" s="3" t="s">
        <v>36281</v>
      </c>
      <c r="H8830" s="2" t="str">
        <f t="shared" si="1"/>
        <v>5531993232962</v>
      </c>
      <c r="I8830" s="4" t="s">
        <v>36282</v>
      </c>
    </row>
    <row r="8831" ht="15.0" customHeight="1">
      <c r="A8831" s="2" t="s">
        <v>36283</v>
      </c>
      <c r="B8831" s="2" t="s">
        <v>1871</v>
      </c>
      <c r="D8831" s="1">
        <v>55.0</v>
      </c>
      <c r="E8831" s="2" t="s">
        <v>136</v>
      </c>
      <c r="F8831" s="2" t="s">
        <v>36284</v>
      </c>
      <c r="G8831" s="3" t="s">
        <v>36285</v>
      </c>
      <c r="H8831" s="2" t="str">
        <f t="shared" si="1"/>
        <v>5555991886503</v>
      </c>
      <c r="I8831" s="4" t="s">
        <v>36286</v>
      </c>
    </row>
    <row r="8832" ht="15.0" customHeight="1">
      <c r="A8832" s="2" t="s">
        <v>36287</v>
      </c>
      <c r="B8832" s="2" t="s">
        <v>36288</v>
      </c>
      <c r="D8832" s="1">
        <v>55.0</v>
      </c>
      <c r="E8832" s="2" t="s">
        <v>45</v>
      </c>
      <c r="F8832" s="2" t="s">
        <v>36289</v>
      </c>
      <c r="G8832" s="3" t="s">
        <v>36290</v>
      </c>
      <c r="H8832" s="2" t="str">
        <f t="shared" si="1"/>
        <v>5591984324170</v>
      </c>
      <c r="I8832" s="4" t="s">
        <v>36291</v>
      </c>
    </row>
    <row r="8833" ht="15.0" customHeight="1">
      <c r="A8833" s="2" t="s">
        <v>36292</v>
      </c>
      <c r="B8833" s="2" t="s">
        <v>36293</v>
      </c>
      <c r="D8833" s="1">
        <v>55.0</v>
      </c>
      <c r="E8833" s="2" t="s">
        <v>93</v>
      </c>
      <c r="F8833" s="2" t="s">
        <v>36294</v>
      </c>
      <c r="G8833" s="3" t="s">
        <v>36295</v>
      </c>
      <c r="H8833" s="2" t="str">
        <f t="shared" si="1"/>
        <v>5598996130965</v>
      </c>
      <c r="I8833" s="4" t="s">
        <v>36296</v>
      </c>
    </row>
    <row r="8834" ht="15.0" customHeight="1">
      <c r="A8834" s="2" t="s">
        <v>32263</v>
      </c>
      <c r="B8834" s="2" t="s">
        <v>3604</v>
      </c>
      <c r="D8834" s="1">
        <v>55.0</v>
      </c>
      <c r="E8834" s="2" t="s">
        <v>1445</v>
      </c>
      <c r="F8834" s="2" t="s">
        <v>26791</v>
      </c>
      <c r="G8834" s="3" t="s">
        <v>26792</v>
      </c>
      <c r="H8834" s="2" t="str">
        <f t="shared" si="1"/>
        <v>5562991667594</v>
      </c>
      <c r="I8834" s="4" t="s">
        <v>36297</v>
      </c>
    </row>
    <row r="8835" ht="15.0" customHeight="1">
      <c r="A8835" s="2" t="s">
        <v>36298</v>
      </c>
      <c r="B8835" s="2" t="s">
        <v>16460</v>
      </c>
      <c r="D8835" s="1">
        <v>55.0</v>
      </c>
      <c r="E8835" s="2" t="s">
        <v>45</v>
      </c>
      <c r="F8835" s="2" t="s">
        <v>36299</v>
      </c>
      <c r="G8835" s="3" t="s">
        <v>36300</v>
      </c>
      <c r="H8835" s="2" t="str">
        <f t="shared" si="1"/>
        <v>5591982257288</v>
      </c>
      <c r="I8835" s="4" t="s">
        <v>36301</v>
      </c>
    </row>
    <row r="8836" ht="15.0" customHeight="1">
      <c r="A8836" s="2" t="s">
        <v>34615</v>
      </c>
      <c r="B8836" s="2" t="s">
        <v>34616</v>
      </c>
      <c r="D8836" s="1">
        <v>55.0</v>
      </c>
      <c r="E8836" s="2" t="s">
        <v>1413</v>
      </c>
      <c r="F8836" s="2" t="s">
        <v>34617</v>
      </c>
      <c r="G8836" s="3" t="s">
        <v>34618</v>
      </c>
      <c r="H8836" s="2" t="str">
        <f t="shared" si="1"/>
        <v>5599991328775</v>
      </c>
      <c r="I8836" s="4" t="s">
        <v>36302</v>
      </c>
    </row>
    <row r="8837" ht="15.0" customHeight="1">
      <c r="A8837" s="2" t="s">
        <v>36303</v>
      </c>
      <c r="B8837" s="2" t="s">
        <v>774</v>
      </c>
      <c r="D8837" s="1">
        <v>55.0</v>
      </c>
      <c r="E8837" s="2" t="s">
        <v>65</v>
      </c>
      <c r="F8837" s="2" t="s">
        <v>36304</v>
      </c>
      <c r="G8837" s="3" t="s">
        <v>36305</v>
      </c>
      <c r="H8837" s="2" t="str">
        <f t="shared" si="1"/>
        <v>5527999840772</v>
      </c>
      <c r="I8837" s="4" t="s">
        <v>36306</v>
      </c>
    </row>
    <row r="8838" ht="15.0" customHeight="1">
      <c r="A8838" s="2" t="s">
        <v>36307</v>
      </c>
      <c r="B8838" s="2" t="s">
        <v>36308</v>
      </c>
      <c r="D8838" s="1">
        <v>55.0</v>
      </c>
      <c r="E8838" s="2" t="s">
        <v>457</v>
      </c>
      <c r="F8838" s="2" t="s">
        <v>36309</v>
      </c>
      <c r="G8838" s="3" t="s">
        <v>36310</v>
      </c>
      <c r="H8838" s="2" t="str">
        <f t="shared" si="1"/>
        <v>5518996888876</v>
      </c>
      <c r="I8838" s="4" t="s">
        <v>36311</v>
      </c>
    </row>
    <row r="8839" ht="15.0" customHeight="1">
      <c r="A8839" s="2" t="s">
        <v>36312</v>
      </c>
      <c r="B8839" s="2" t="s">
        <v>28006</v>
      </c>
      <c r="D8839" s="1">
        <v>55.0</v>
      </c>
      <c r="E8839" s="2" t="s">
        <v>1445</v>
      </c>
      <c r="F8839" s="2" t="s">
        <v>36313</v>
      </c>
      <c r="G8839" s="3" t="s">
        <v>36314</v>
      </c>
      <c r="H8839" s="2" t="str">
        <f t="shared" si="1"/>
        <v>5562999293582</v>
      </c>
      <c r="I8839" s="4" t="s">
        <v>36315</v>
      </c>
    </row>
    <row r="8840" ht="15.0" customHeight="1">
      <c r="A8840" s="2" t="s">
        <v>36316</v>
      </c>
      <c r="B8840" s="2" t="s">
        <v>12122</v>
      </c>
      <c r="D8840" s="1">
        <v>55.0</v>
      </c>
      <c r="E8840" s="2" t="s">
        <v>163</v>
      </c>
      <c r="F8840" s="2" t="s">
        <v>36317</v>
      </c>
      <c r="G8840" s="3" t="s">
        <v>36318</v>
      </c>
      <c r="H8840" s="2" t="str">
        <f t="shared" si="1"/>
        <v>5512992239383</v>
      </c>
      <c r="I8840" s="4" t="s">
        <v>36319</v>
      </c>
    </row>
    <row r="8841" ht="15.0" customHeight="1">
      <c r="A8841" s="2" t="s">
        <v>36320</v>
      </c>
      <c r="B8841" s="2" t="s">
        <v>5974</v>
      </c>
      <c r="D8841" s="1">
        <v>55.0</v>
      </c>
      <c r="E8841" s="2" t="s">
        <v>111</v>
      </c>
      <c r="F8841" s="2" t="s">
        <v>36321</v>
      </c>
      <c r="G8841" s="3" t="s">
        <v>36322</v>
      </c>
      <c r="H8841" s="2" t="str">
        <f t="shared" si="1"/>
        <v>5531988908110</v>
      </c>
      <c r="I8841" s="4" t="s">
        <v>36323</v>
      </c>
    </row>
    <row r="8842" ht="15.0" customHeight="1">
      <c r="A8842" s="2" t="s">
        <v>36324</v>
      </c>
      <c r="B8842" s="2" t="s">
        <v>15558</v>
      </c>
      <c r="D8842" s="1">
        <v>55.0</v>
      </c>
      <c r="E8842" s="2" t="s">
        <v>105</v>
      </c>
      <c r="F8842" s="2" t="s">
        <v>36325</v>
      </c>
      <c r="G8842" s="3" t="s">
        <v>36326</v>
      </c>
      <c r="H8842" s="2" t="str">
        <f t="shared" si="1"/>
        <v>5535999347885</v>
      </c>
      <c r="I8842" s="4" t="s">
        <v>36327</v>
      </c>
    </row>
    <row r="8843" ht="15.0" customHeight="1">
      <c r="A8843" s="2" t="s">
        <v>36328</v>
      </c>
      <c r="B8843" s="2" t="s">
        <v>10707</v>
      </c>
      <c r="D8843" s="1">
        <v>55.0</v>
      </c>
      <c r="E8843" s="2" t="s">
        <v>32</v>
      </c>
      <c r="F8843" s="2" t="s">
        <v>36329</v>
      </c>
      <c r="G8843" s="3" t="s">
        <v>36330</v>
      </c>
      <c r="H8843" s="2" t="str">
        <f t="shared" si="1"/>
        <v>5587999437923</v>
      </c>
      <c r="I8843" s="4" t="s">
        <v>36331</v>
      </c>
    </row>
    <row r="8844" ht="15.0" customHeight="1">
      <c r="A8844" s="2" t="s">
        <v>36332</v>
      </c>
      <c r="B8844" s="2" t="s">
        <v>1523</v>
      </c>
      <c r="D8844" s="1">
        <v>55.0</v>
      </c>
      <c r="E8844" s="2" t="s">
        <v>170</v>
      </c>
      <c r="F8844" s="2" t="s">
        <v>36333</v>
      </c>
      <c r="G8844" s="3" t="s">
        <v>36334</v>
      </c>
      <c r="H8844" s="2" t="str">
        <f t="shared" si="1"/>
        <v>5519974041899</v>
      </c>
      <c r="I8844" s="4" t="s">
        <v>36335</v>
      </c>
    </row>
    <row r="8845" ht="15.0" customHeight="1">
      <c r="A8845" s="2" t="s">
        <v>36336</v>
      </c>
      <c r="B8845" s="2" t="s">
        <v>24491</v>
      </c>
      <c r="D8845" s="1">
        <v>55.0</v>
      </c>
      <c r="E8845" s="2" t="s">
        <v>200</v>
      </c>
      <c r="F8845" s="2" t="s">
        <v>36337</v>
      </c>
      <c r="G8845" s="3" t="s">
        <v>36338</v>
      </c>
      <c r="H8845" s="2" t="str">
        <f t="shared" si="1"/>
        <v>5551986108071</v>
      </c>
      <c r="I8845" s="4" t="s">
        <v>36339</v>
      </c>
    </row>
    <row r="8846" ht="15.0" customHeight="1">
      <c r="A8846" s="2" t="s">
        <v>36340</v>
      </c>
      <c r="B8846" s="2" t="s">
        <v>2400</v>
      </c>
      <c r="D8846" s="1">
        <v>55.0</v>
      </c>
      <c r="E8846" s="2" t="s">
        <v>170</v>
      </c>
      <c r="F8846" s="2" t="s">
        <v>36341</v>
      </c>
      <c r="G8846" s="3" t="s">
        <v>36342</v>
      </c>
      <c r="H8846" s="2" t="str">
        <f t="shared" si="1"/>
        <v>5519983844581</v>
      </c>
      <c r="I8846" s="4" t="s">
        <v>36343</v>
      </c>
    </row>
    <row r="8847" ht="15.0" customHeight="1">
      <c r="A8847" s="2" t="s">
        <v>36344</v>
      </c>
      <c r="B8847" s="2" t="s">
        <v>253</v>
      </c>
      <c r="D8847" s="1">
        <v>55.0</v>
      </c>
      <c r="E8847" s="2" t="s">
        <v>660</v>
      </c>
      <c r="F8847" s="2" t="s">
        <v>36345</v>
      </c>
      <c r="G8847" s="3" t="s">
        <v>36346</v>
      </c>
      <c r="H8847" s="2" t="str">
        <f t="shared" si="1"/>
        <v>5596984077310</v>
      </c>
      <c r="I8847" s="4" t="s">
        <v>36347</v>
      </c>
    </row>
    <row r="8848" ht="15.0" customHeight="1">
      <c r="A8848" s="2" t="s">
        <v>36344</v>
      </c>
      <c r="B8848" s="2" t="s">
        <v>253</v>
      </c>
      <c r="D8848" s="1">
        <v>55.0</v>
      </c>
      <c r="E8848" s="2" t="s">
        <v>660</v>
      </c>
      <c r="F8848" s="2" t="s">
        <v>36345</v>
      </c>
      <c r="G8848" s="3" t="s">
        <v>36346</v>
      </c>
      <c r="H8848" s="2" t="str">
        <f t="shared" si="1"/>
        <v>5596984077310</v>
      </c>
      <c r="I8848" s="4" t="s">
        <v>36348</v>
      </c>
    </row>
    <row r="8849" ht="15.0" customHeight="1">
      <c r="A8849" s="2" t="s">
        <v>36349</v>
      </c>
      <c r="B8849" s="2" t="s">
        <v>911</v>
      </c>
      <c r="D8849" s="1">
        <v>55.0</v>
      </c>
      <c r="E8849" s="2" t="s">
        <v>12</v>
      </c>
      <c r="F8849" s="2" t="s">
        <v>36350</v>
      </c>
      <c r="G8849" s="3" t="s">
        <v>36351</v>
      </c>
      <c r="H8849" s="2" t="str">
        <f t="shared" si="1"/>
        <v>5582988473773</v>
      </c>
      <c r="I8849" s="4" t="s">
        <v>36352</v>
      </c>
    </row>
    <row r="8850" ht="15.0" customHeight="1">
      <c r="A8850" s="2" t="s">
        <v>36353</v>
      </c>
      <c r="B8850" s="2" t="s">
        <v>9647</v>
      </c>
      <c r="D8850" s="1">
        <v>55.0</v>
      </c>
      <c r="E8850" s="2" t="s">
        <v>660</v>
      </c>
      <c r="F8850" s="2" t="s">
        <v>36354</v>
      </c>
      <c r="G8850" s="3" t="s">
        <v>36355</v>
      </c>
      <c r="H8850" s="2" t="str">
        <f t="shared" si="1"/>
        <v>5596981120890</v>
      </c>
      <c r="I8850" s="4" t="s">
        <v>36356</v>
      </c>
    </row>
    <row r="8851" ht="15.0" customHeight="1">
      <c r="A8851" s="2" t="s">
        <v>36357</v>
      </c>
      <c r="B8851" s="2" t="s">
        <v>1714</v>
      </c>
      <c r="D8851" s="1">
        <v>55.0</v>
      </c>
      <c r="E8851" s="2" t="s">
        <v>149</v>
      </c>
      <c r="F8851" s="2" t="s">
        <v>36358</v>
      </c>
      <c r="G8851" s="3" t="s">
        <v>36359</v>
      </c>
      <c r="H8851" s="2" t="str">
        <f t="shared" si="1"/>
        <v>5521967865860</v>
      </c>
      <c r="I8851" s="4" t="s">
        <v>36360</v>
      </c>
    </row>
    <row r="8852" ht="15.0" customHeight="1">
      <c r="A8852" s="2" t="s">
        <v>36361</v>
      </c>
      <c r="B8852" s="2" t="s">
        <v>1748</v>
      </c>
      <c r="D8852" s="1">
        <v>55.0</v>
      </c>
      <c r="E8852" s="2" t="s">
        <v>846</v>
      </c>
      <c r="F8852" s="2" t="s">
        <v>36362</v>
      </c>
      <c r="G8852" s="3" t="s">
        <v>36363</v>
      </c>
      <c r="H8852" s="2" t="str">
        <f t="shared" si="1"/>
        <v>5515996562713</v>
      </c>
      <c r="I8852" s="4" t="s">
        <v>36364</v>
      </c>
    </row>
    <row r="8853" ht="15.0" customHeight="1">
      <c r="A8853" s="2" t="s">
        <v>36365</v>
      </c>
      <c r="B8853" s="2" t="s">
        <v>26241</v>
      </c>
      <c r="D8853" s="1">
        <v>55.0</v>
      </c>
      <c r="E8853" s="2" t="s">
        <v>255</v>
      </c>
      <c r="F8853" s="2" t="s">
        <v>36366</v>
      </c>
      <c r="G8853" s="3" t="s">
        <v>36367</v>
      </c>
      <c r="H8853" s="2" t="str">
        <f t="shared" si="1"/>
        <v>5581996386454</v>
      </c>
      <c r="I8853" s="4" t="s">
        <v>36368</v>
      </c>
    </row>
    <row r="8854" ht="15.0" customHeight="1">
      <c r="A8854" s="2" t="s">
        <v>33603</v>
      </c>
      <c r="B8854" s="2" t="s">
        <v>5305</v>
      </c>
      <c r="D8854" s="1">
        <v>55.0</v>
      </c>
      <c r="E8854" s="2" t="s">
        <v>149</v>
      </c>
      <c r="F8854" s="2" t="s">
        <v>33604</v>
      </c>
      <c r="G8854" s="3" t="s">
        <v>33605</v>
      </c>
      <c r="H8854" s="2" t="str">
        <f t="shared" si="1"/>
        <v>5521979602760</v>
      </c>
      <c r="I8854" s="4" t="s">
        <v>36369</v>
      </c>
    </row>
    <row r="8855" ht="15.0" customHeight="1">
      <c r="A8855" s="2" t="s">
        <v>36370</v>
      </c>
      <c r="B8855" s="2" t="s">
        <v>2367</v>
      </c>
      <c r="D8855" s="1">
        <v>55.0</v>
      </c>
      <c r="E8855" s="2" t="s">
        <v>38</v>
      </c>
      <c r="F8855" s="2" t="s">
        <v>36371</v>
      </c>
      <c r="G8855" s="3" t="s">
        <v>36372</v>
      </c>
      <c r="H8855" s="2" t="str">
        <f t="shared" si="1"/>
        <v>5585985611546</v>
      </c>
      <c r="I8855" s="4" t="s">
        <v>36373</v>
      </c>
    </row>
    <row r="8856" ht="15.0" customHeight="1">
      <c r="A8856" s="2" t="s">
        <v>36374</v>
      </c>
      <c r="B8856" s="2" t="s">
        <v>954</v>
      </c>
      <c r="D8856" s="1">
        <v>55.0</v>
      </c>
      <c r="E8856" s="2" t="s">
        <v>45</v>
      </c>
      <c r="F8856" s="2" t="s">
        <v>36375</v>
      </c>
      <c r="G8856" s="3" t="s">
        <v>36376</v>
      </c>
      <c r="H8856" s="2" t="str">
        <f t="shared" si="1"/>
        <v>5591999434713</v>
      </c>
      <c r="I8856" s="4" t="s">
        <v>36377</v>
      </c>
    </row>
    <row r="8857" ht="15.0" customHeight="1">
      <c r="A8857" s="2" t="s">
        <v>36378</v>
      </c>
      <c r="B8857" s="2" t="s">
        <v>5131</v>
      </c>
      <c r="D8857" s="1">
        <v>55.0</v>
      </c>
      <c r="E8857" s="2" t="s">
        <v>45</v>
      </c>
      <c r="F8857" s="2" t="s">
        <v>36379</v>
      </c>
      <c r="G8857" s="3" t="s">
        <v>36380</v>
      </c>
      <c r="H8857" s="2" t="str">
        <f t="shared" si="1"/>
        <v>5591982421143</v>
      </c>
      <c r="I8857" s="4" t="s">
        <v>36381</v>
      </c>
    </row>
    <row r="8858" ht="15.0" customHeight="1">
      <c r="A8858" s="2" t="s">
        <v>36382</v>
      </c>
      <c r="B8858" s="2" t="s">
        <v>36383</v>
      </c>
      <c r="D8858" s="1">
        <v>55.0</v>
      </c>
      <c r="E8858" s="2" t="s">
        <v>52</v>
      </c>
      <c r="F8858" s="2" t="s">
        <v>36384</v>
      </c>
      <c r="G8858" s="3" t="s">
        <v>36385</v>
      </c>
      <c r="H8858" s="2" t="str">
        <f t="shared" si="1"/>
        <v>5584996181302</v>
      </c>
      <c r="I8858" s="4" t="s">
        <v>36386</v>
      </c>
    </row>
    <row r="8859" ht="15.0" customHeight="1">
      <c r="A8859" s="2" t="s">
        <v>36387</v>
      </c>
      <c r="B8859" s="2" t="s">
        <v>36388</v>
      </c>
      <c r="D8859" s="1">
        <v>55.0</v>
      </c>
      <c r="E8859" s="2" t="s">
        <v>906</v>
      </c>
      <c r="F8859" s="2" t="s">
        <v>36389</v>
      </c>
      <c r="G8859" s="3" t="s">
        <v>36390</v>
      </c>
      <c r="H8859" s="2" t="str">
        <f t="shared" si="1"/>
        <v>5566984711362</v>
      </c>
      <c r="I8859" s="4" t="s">
        <v>36391</v>
      </c>
    </row>
    <row r="8860" ht="15.0" customHeight="1">
      <c r="A8860" s="2" t="s">
        <v>36392</v>
      </c>
      <c r="B8860" s="2" t="s">
        <v>4349</v>
      </c>
      <c r="D8860" s="1">
        <v>55.0</v>
      </c>
      <c r="E8860" s="2" t="s">
        <v>111</v>
      </c>
      <c r="F8860" s="2" t="s">
        <v>36393</v>
      </c>
      <c r="G8860" s="3" t="s">
        <v>36394</v>
      </c>
      <c r="H8860" s="2" t="str">
        <f t="shared" si="1"/>
        <v>5531993997752</v>
      </c>
      <c r="I8860" s="4" t="s">
        <v>36395</v>
      </c>
    </row>
    <row r="8861" ht="15.0" customHeight="1">
      <c r="A8861" s="2" t="s">
        <v>36396</v>
      </c>
      <c r="B8861" s="2" t="s">
        <v>3867</v>
      </c>
      <c r="D8861" s="1">
        <v>55.0</v>
      </c>
      <c r="E8861" s="2" t="s">
        <v>12</v>
      </c>
      <c r="F8861" s="2" t="s">
        <v>36397</v>
      </c>
      <c r="G8861" s="3" t="s">
        <v>36398</v>
      </c>
      <c r="H8861" s="2" t="str">
        <f t="shared" si="1"/>
        <v>558296386687</v>
      </c>
      <c r="I8861" s="4" t="s">
        <v>36399</v>
      </c>
    </row>
    <row r="8862" ht="15.0" customHeight="1">
      <c r="A8862" s="2" t="s">
        <v>29937</v>
      </c>
      <c r="B8862" s="2" t="s">
        <v>9437</v>
      </c>
      <c r="D8862" s="1">
        <v>55.0</v>
      </c>
      <c r="E8862" s="2" t="s">
        <v>149</v>
      </c>
      <c r="F8862" s="2" t="s">
        <v>29938</v>
      </c>
      <c r="G8862" s="3" t="s">
        <v>29939</v>
      </c>
      <c r="H8862" s="2" t="str">
        <f t="shared" si="1"/>
        <v>5521981609639</v>
      </c>
      <c r="I8862" s="4" t="s">
        <v>36400</v>
      </c>
    </row>
    <row r="8863" ht="15.0" customHeight="1">
      <c r="A8863" s="2" t="s">
        <v>36401</v>
      </c>
      <c r="B8863" s="2" t="s">
        <v>4281</v>
      </c>
      <c r="D8863" s="1">
        <v>55.0</v>
      </c>
      <c r="E8863" s="2" t="s">
        <v>506</v>
      </c>
      <c r="F8863" s="2" t="s">
        <v>36402</v>
      </c>
      <c r="G8863" s="3" t="s">
        <v>36403</v>
      </c>
      <c r="H8863" s="2" t="str">
        <f t="shared" si="1"/>
        <v>5588998157619</v>
      </c>
      <c r="I8863" s="4" t="s">
        <v>36404</v>
      </c>
    </row>
    <row r="8864" ht="15.0" customHeight="1">
      <c r="A8864" s="2" t="s">
        <v>36405</v>
      </c>
      <c r="B8864" s="2" t="s">
        <v>36406</v>
      </c>
      <c r="D8864" s="1">
        <v>55.0</v>
      </c>
      <c r="E8864" s="2" t="s">
        <v>1506</v>
      </c>
      <c r="F8864" s="2" t="s">
        <v>36407</v>
      </c>
      <c r="G8864" s="3" t="s">
        <v>36408</v>
      </c>
      <c r="H8864" s="2" t="str">
        <f t="shared" si="1"/>
        <v>5586988183347</v>
      </c>
      <c r="I8864" s="4" t="s">
        <v>36409</v>
      </c>
    </row>
    <row r="8865" ht="15.0" customHeight="1">
      <c r="A8865" s="2" t="s">
        <v>36410</v>
      </c>
      <c r="B8865" s="2" t="s">
        <v>4295</v>
      </c>
      <c r="D8865" s="1">
        <v>55.0</v>
      </c>
      <c r="E8865" s="2" t="s">
        <v>170</v>
      </c>
      <c r="F8865" s="2" t="s">
        <v>36411</v>
      </c>
      <c r="G8865" s="3" t="s">
        <v>36412</v>
      </c>
      <c r="H8865" s="2" t="str">
        <f t="shared" si="1"/>
        <v>5519995710046</v>
      </c>
      <c r="I8865" s="4" t="s">
        <v>36413</v>
      </c>
    </row>
    <row r="8866" ht="15.0" customHeight="1">
      <c r="A8866" s="2" t="s">
        <v>36414</v>
      </c>
      <c r="B8866" s="2" t="s">
        <v>36415</v>
      </c>
      <c r="D8866" s="1">
        <v>55.0</v>
      </c>
      <c r="E8866" s="2" t="s">
        <v>713</v>
      </c>
      <c r="F8866" s="2" t="s">
        <v>36416</v>
      </c>
      <c r="G8866" s="3" t="s">
        <v>36417</v>
      </c>
      <c r="H8866" s="2" t="str">
        <f t="shared" si="1"/>
        <v>5534988295101</v>
      </c>
      <c r="I8866" s="4" t="s">
        <v>36418</v>
      </c>
    </row>
    <row r="8867" ht="15.0" customHeight="1">
      <c r="A8867" s="2" t="s">
        <v>36419</v>
      </c>
      <c r="B8867" s="2" t="s">
        <v>12134</v>
      </c>
      <c r="D8867" s="1">
        <v>55.0</v>
      </c>
      <c r="E8867" s="2" t="s">
        <v>72</v>
      </c>
      <c r="F8867" s="2" t="s">
        <v>36420</v>
      </c>
      <c r="G8867" s="3" t="s">
        <v>36421</v>
      </c>
      <c r="H8867" s="2" t="str">
        <f t="shared" si="1"/>
        <v>5511959687237</v>
      </c>
      <c r="I8867" s="4" t="s">
        <v>36422</v>
      </c>
    </row>
    <row r="8868" ht="15.0" customHeight="1">
      <c r="A8868" s="2" t="s">
        <v>36423</v>
      </c>
      <c r="B8868" s="2" t="s">
        <v>511</v>
      </c>
      <c r="D8868" s="1">
        <v>55.0</v>
      </c>
      <c r="E8868" s="2" t="s">
        <v>72</v>
      </c>
      <c r="F8868" s="2" t="s">
        <v>36424</v>
      </c>
      <c r="G8868" s="3" t="s">
        <v>36425</v>
      </c>
      <c r="H8868" s="2" t="str">
        <f t="shared" si="1"/>
        <v>5511987006151</v>
      </c>
      <c r="I8868" s="4" t="s">
        <v>36426</v>
      </c>
    </row>
    <row r="8869" ht="15.0" customHeight="1">
      <c r="A8869" s="2" t="s">
        <v>32777</v>
      </c>
      <c r="B8869" s="2" t="s">
        <v>498</v>
      </c>
      <c r="D8869" s="1">
        <v>55.0</v>
      </c>
      <c r="E8869" s="2" t="s">
        <v>255</v>
      </c>
      <c r="F8869" s="2" t="s">
        <v>32778</v>
      </c>
      <c r="G8869" s="3" t="s">
        <v>32779</v>
      </c>
      <c r="H8869" s="2" t="str">
        <f t="shared" si="1"/>
        <v>5581987374603</v>
      </c>
      <c r="I8869" s="4" t="s">
        <v>36427</v>
      </c>
    </row>
    <row r="8870" ht="15.0" customHeight="1">
      <c r="A8870" s="2" t="s">
        <v>36428</v>
      </c>
      <c r="B8870" s="2" t="s">
        <v>36429</v>
      </c>
      <c r="D8870" s="1">
        <v>55.0</v>
      </c>
      <c r="E8870" s="2" t="s">
        <v>136</v>
      </c>
      <c r="F8870" s="2" t="s">
        <v>36430</v>
      </c>
      <c r="G8870" s="3" t="s">
        <v>36431</v>
      </c>
      <c r="H8870" s="2" t="str">
        <f t="shared" si="1"/>
        <v>5555817322541</v>
      </c>
      <c r="I8870" s="4" t="s">
        <v>36432</v>
      </c>
    </row>
    <row r="8871" ht="15.0" customHeight="1">
      <c r="A8871" s="2" t="s">
        <v>36433</v>
      </c>
      <c r="B8871" s="2" t="s">
        <v>36434</v>
      </c>
      <c r="D8871" s="1">
        <v>55.0</v>
      </c>
      <c r="E8871" s="2" t="s">
        <v>149</v>
      </c>
      <c r="F8871" s="2" t="s">
        <v>36435</v>
      </c>
      <c r="G8871" s="3" t="s">
        <v>36436</v>
      </c>
      <c r="H8871" s="2" t="str">
        <f t="shared" si="1"/>
        <v>5521967072965</v>
      </c>
      <c r="I8871" s="4" t="s">
        <v>36437</v>
      </c>
    </row>
    <row r="8872" ht="15.0" customHeight="1">
      <c r="A8872" s="2" t="s">
        <v>36438</v>
      </c>
      <c r="B8872" s="2" t="s">
        <v>14228</v>
      </c>
      <c r="D8872" s="1">
        <v>55.0</v>
      </c>
      <c r="E8872" s="2" t="s">
        <v>170</v>
      </c>
      <c r="F8872" s="2" t="s">
        <v>36439</v>
      </c>
      <c r="G8872" s="3" t="s">
        <v>36440</v>
      </c>
      <c r="H8872" s="2" t="str">
        <f t="shared" si="1"/>
        <v>5519993917284</v>
      </c>
      <c r="I8872" s="4" t="s">
        <v>36441</v>
      </c>
    </row>
    <row r="8873" ht="15.0" customHeight="1">
      <c r="A8873" s="2" t="s">
        <v>36442</v>
      </c>
      <c r="B8873" s="2" t="s">
        <v>892</v>
      </c>
      <c r="D8873" s="1">
        <v>55.0</v>
      </c>
      <c r="E8873" s="2" t="s">
        <v>170</v>
      </c>
      <c r="F8873" s="2" t="s">
        <v>36443</v>
      </c>
      <c r="G8873" s="3" t="s">
        <v>36444</v>
      </c>
      <c r="H8873" s="2" t="str">
        <f t="shared" si="1"/>
        <v>5519994358270</v>
      </c>
      <c r="I8873" s="4" t="s">
        <v>36445</v>
      </c>
    </row>
    <row r="8874" ht="15.0" customHeight="1">
      <c r="A8874" s="2" t="s">
        <v>36446</v>
      </c>
      <c r="B8874" s="2" t="s">
        <v>14016</v>
      </c>
      <c r="D8874" s="1">
        <v>55.0</v>
      </c>
      <c r="E8874" s="2" t="s">
        <v>506</v>
      </c>
      <c r="F8874" s="2" t="s">
        <v>36447</v>
      </c>
      <c r="G8874" s="3" t="s">
        <v>36448</v>
      </c>
      <c r="H8874" s="2" t="str">
        <f t="shared" si="1"/>
        <v>5588981494967</v>
      </c>
      <c r="I8874" s="4" t="s">
        <v>36449</v>
      </c>
    </row>
    <row r="8875" ht="15.0" customHeight="1">
      <c r="A8875" s="2" t="s">
        <v>36450</v>
      </c>
      <c r="B8875" s="2" t="s">
        <v>2033</v>
      </c>
      <c r="D8875" s="1">
        <v>55.0</v>
      </c>
      <c r="E8875" s="2" t="s">
        <v>3657</v>
      </c>
      <c r="F8875" s="2" t="s">
        <v>36451</v>
      </c>
      <c r="G8875" s="3" t="s">
        <v>36452</v>
      </c>
      <c r="H8875" s="2" t="str">
        <f t="shared" si="1"/>
        <v>5593984228318</v>
      </c>
      <c r="I8875" s="4" t="s">
        <v>36453</v>
      </c>
    </row>
    <row r="8876" ht="15.0" customHeight="1">
      <c r="A8876" s="2" t="s">
        <v>36454</v>
      </c>
      <c r="B8876" s="2" t="s">
        <v>583</v>
      </c>
      <c r="D8876" s="1">
        <v>55.0</v>
      </c>
      <c r="E8876" s="2" t="s">
        <v>255</v>
      </c>
      <c r="F8876" s="2" t="s">
        <v>36455</v>
      </c>
      <c r="G8876" s="3" t="s">
        <v>36456</v>
      </c>
      <c r="H8876" s="2" t="str">
        <f t="shared" si="1"/>
        <v>5581983683201</v>
      </c>
      <c r="I8876" s="4" t="s">
        <v>36457</v>
      </c>
    </row>
    <row r="8877" ht="15.0" customHeight="1">
      <c r="A8877" s="2" t="s">
        <v>36458</v>
      </c>
      <c r="B8877" s="2" t="s">
        <v>735</v>
      </c>
      <c r="D8877" s="1">
        <v>55.0</v>
      </c>
      <c r="E8877" s="2" t="s">
        <v>713</v>
      </c>
      <c r="F8877" s="2" t="s">
        <v>36459</v>
      </c>
      <c r="G8877" s="3" t="s">
        <v>36460</v>
      </c>
      <c r="H8877" s="2" t="str">
        <f t="shared" si="1"/>
        <v>5534996437421</v>
      </c>
      <c r="I8877" s="4" t="s">
        <v>36461</v>
      </c>
    </row>
    <row r="8878" ht="15.0" customHeight="1">
      <c r="A8878" s="2" t="s">
        <v>30484</v>
      </c>
      <c r="B8878" s="2" t="s">
        <v>30485</v>
      </c>
      <c r="D8878" s="1">
        <v>55.0</v>
      </c>
      <c r="E8878" s="2" t="s">
        <v>1506</v>
      </c>
      <c r="F8878" s="2" t="s">
        <v>30486</v>
      </c>
      <c r="G8878" s="3" t="s">
        <v>30487</v>
      </c>
      <c r="H8878" s="2" t="str">
        <f t="shared" si="1"/>
        <v>5586998465991</v>
      </c>
      <c r="I8878" s="4" t="s">
        <v>36462</v>
      </c>
    </row>
    <row r="8879" ht="15.0" customHeight="1">
      <c r="A8879" s="2" t="s">
        <v>36463</v>
      </c>
      <c r="B8879" s="2" t="s">
        <v>487</v>
      </c>
      <c r="D8879" s="1">
        <v>55.0</v>
      </c>
      <c r="E8879" s="2" t="s">
        <v>347</v>
      </c>
      <c r="F8879" s="2" t="s">
        <v>34268</v>
      </c>
      <c r="G8879" s="3" t="s">
        <v>34269</v>
      </c>
      <c r="H8879" s="2" t="str">
        <f t="shared" si="1"/>
        <v>5517992502718</v>
      </c>
      <c r="I8879" s="4" t="s">
        <v>36464</v>
      </c>
    </row>
    <row r="8880" ht="15.0" customHeight="1">
      <c r="A8880" s="2" t="s">
        <v>36463</v>
      </c>
      <c r="B8880" s="2" t="s">
        <v>487</v>
      </c>
      <c r="D8880" s="1">
        <v>55.0</v>
      </c>
      <c r="E8880" s="2" t="s">
        <v>347</v>
      </c>
      <c r="F8880" s="2" t="s">
        <v>34268</v>
      </c>
      <c r="G8880" s="3" t="s">
        <v>34269</v>
      </c>
      <c r="H8880" s="2" t="str">
        <f t="shared" si="1"/>
        <v>5517992502718</v>
      </c>
      <c r="I8880" s="4" t="s">
        <v>36465</v>
      </c>
    </row>
    <row r="8881" ht="15.0" customHeight="1">
      <c r="A8881" s="2" t="s">
        <v>36466</v>
      </c>
      <c r="B8881" s="2" t="s">
        <v>1871</v>
      </c>
      <c r="D8881" s="1">
        <v>55.0</v>
      </c>
      <c r="E8881" s="2" t="s">
        <v>86</v>
      </c>
      <c r="F8881" s="2" t="s">
        <v>36467</v>
      </c>
      <c r="G8881" s="3" t="s">
        <v>36468</v>
      </c>
      <c r="H8881" s="2" t="str">
        <f t="shared" si="1"/>
        <v>5571999354370</v>
      </c>
      <c r="I8881" s="4" t="s">
        <v>36469</v>
      </c>
    </row>
    <row r="8882" ht="15.0" customHeight="1">
      <c r="A8882" s="2" t="s">
        <v>36470</v>
      </c>
      <c r="B8882" s="2" t="s">
        <v>4775</v>
      </c>
      <c r="D8882" s="1">
        <v>55.0</v>
      </c>
      <c r="E8882" s="2" t="s">
        <v>149</v>
      </c>
      <c r="F8882" s="2" t="s">
        <v>36471</v>
      </c>
      <c r="G8882" s="3" t="s">
        <v>36472</v>
      </c>
      <c r="H8882" s="2" t="str">
        <f t="shared" si="1"/>
        <v>5521999227268</v>
      </c>
      <c r="I8882" s="4" t="s">
        <v>36473</v>
      </c>
    </row>
    <row r="8883" ht="15.0" customHeight="1">
      <c r="A8883" s="2" t="s">
        <v>36474</v>
      </c>
      <c r="B8883" s="2" t="s">
        <v>36475</v>
      </c>
      <c r="D8883" s="1">
        <v>55.0</v>
      </c>
      <c r="E8883" s="2" t="s">
        <v>143</v>
      </c>
      <c r="F8883" s="2" t="s">
        <v>36476</v>
      </c>
      <c r="G8883" s="3" t="s">
        <v>36477</v>
      </c>
      <c r="H8883" s="2" t="str">
        <f t="shared" si="1"/>
        <v>5569992897659</v>
      </c>
      <c r="I8883" s="4" t="s">
        <v>36478</v>
      </c>
    </row>
    <row r="8884" ht="15.0" customHeight="1">
      <c r="A8884" s="2" t="s">
        <v>36479</v>
      </c>
      <c r="B8884" s="2" t="s">
        <v>253</v>
      </c>
      <c r="D8884" s="1">
        <v>55.0</v>
      </c>
      <c r="E8884" s="2" t="s">
        <v>72</v>
      </c>
      <c r="F8884" s="2" t="s">
        <v>36480</v>
      </c>
      <c r="G8884" s="3" t="s">
        <v>36481</v>
      </c>
      <c r="H8884" s="2" t="str">
        <f t="shared" si="1"/>
        <v>5511981185026</v>
      </c>
      <c r="I8884" s="4" t="s">
        <v>36482</v>
      </c>
    </row>
    <row r="8885" ht="15.0" customHeight="1">
      <c r="A8885" s="2" t="s">
        <v>36483</v>
      </c>
      <c r="B8885" s="2" t="s">
        <v>36484</v>
      </c>
      <c r="D8885" s="1">
        <v>55.0</v>
      </c>
      <c r="E8885" s="2" t="s">
        <v>555</v>
      </c>
      <c r="F8885" s="2" t="s">
        <v>36485</v>
      </c>
      <c r="G8885" s="3" t="s">
        <v>36486</v>
      </c>
      <c r="H8885" s="2" t="str">
        <f t="shared" si="1"/>
        <v>5565999715400</v>
      </c>
      <c r="I8885" s="4" t="s">
        <v>36487</v>
      </c>
    </row>
    <row r="8886" ht="15.0" customHeight="1">
      <c r="A8886" s="2" t="s">
        <v>36488</v>
      </c>
      <c r="B8886" s="2" t="s">
        <v>3311</v>
      </c>
      <c r="D8886" s="1">
        <v>55.0</v>
      </c>
      <c r="E8886" s="2" t="s">
        <v>93</v>
      </c>
      <c r="F8886" s="2" t="s">
        <v>36489</v>
      </c>
      <c r="G8886" s="3" t="s">
        <v>36490</v>
      </c>
      <c r="H8886" s="2" t="str">
        <f t="shared" si="1"/>
        <v>5598985756367</v>
      </c>
      <c r="I8886" s="4" t="s">
        <v>36491</v>
      </c>
    </row>
    <row r="8887" ht="15.0" customHeight="1">
      <c r="A8887" s="2" t="s">
        <v>36492</v>
      </c>
      <c r="B8887" s="2" t="s">
        <v>1748</v>
      </c>
      <c r="D8887" s="1">
        <v>55.0</v>
      </c>
      <c r="E8887" s="2" t="s">
        <v>255</v>
      </c>
      <c r="F8887" s="2" t="s">
        <v>36493</v>
      </c>
      <c r="G8887" s="3" t="s">
        <v>36494</v>
      </c>
      <c r="H8887" s="2" t="str">
        <f t="shared" si="1"/>
        <v>5581995061856</v>
      </c>
      <c r="I8887" s="4" t="s">
        <v>36495</v>
      </c>
    </row>
    <row r="8888" ht="15.0" customHeight="1">
      <c r="A8888" s="2" t="s">
        <v>36496</v>
      </c>
      <c r="B8888" s="2" t="s">
        <v>880</v>
      </c>
      <c r="D8888" s="1">
        <v>55.0</v>
      </c>
      <c r="E8888" s="2" t="s">
        <v>255</v>
      </c>
      <c r="F8888" s="2" t="s">
        <v>36497</v>
      </c>
      <c r="G8888" s="3" t="s">
        <v>36498</v>
      </c>
      <c r="H8888" s="2" t="str">
        <f t="shared" si="1"/>
        <v>5581992359266</v>
      </c>
      <c r="I8888" s="4" t="s">
        <v>36499</v>
      </c>
    </row>
    <row r="8889" ht="15.0" customHeight="1">
      <c r="A8889" s="2" t="s">
        <v>36500</v>
      </c>
      <c r="B8889" s="2" t="s">
        <v>1449</v>
      </c>
      <c r="D8889" s="1">
        <v>55.0</v>
      </c>
      <c r="E8889" s="2" t="s">
        <v>72</v>
      </c>
      <c r="F8889" s="2" t="s">
        <v>36501</v>
      </c>
      <c r="G8889" s="3" t="s">
        <v>36502</v>
      </c>
      <c r="H8889" s="2" t="str">
        <f t="shared" si="1"/>
        <v>5511946586726</v>
      </c>
      <c r="I8889" s="4" t="s">
        <v>36503</v>
      </c>
    </row>
    <row r="8890" ht="15.0" customHeight="1">
      <c r="A8890" s="2" t="s">
        <v>12423</v>
      </c>
      <c r="B8890" s="2" t="s">
        <v>12424</v>
      </c>
      <c r="D8890" s="1">
        <v>55.0</v>
      </c>
      <c r="E8890" s="2" t="s">
        <v>181</v>
      </c>
      <c r="F8890" s="2" t="s">
        <v>36504</v>
      </c>
      <c r="G8890" s="3" t="s">
        <v>36505</v>
      </c>
      <c r="H8890" s="2" t="str">
        <f t="shared" si="1"/>
        <v>556799684733</v>
      </c>
      <c r="I8890" s="4" t="s">
        <v>36506</v>
      </c>
    </row>
    <row r="8891" ht="15.0" customHeight="1">
      <c r="A8891" s="2" t="s">
        <v>36507</v>
      </c>
      <c r="B8891" s="2" t="s">
        <v>36508</v>
      </c>
      <c r="D8891" s="1">
        <v>55.0</v>
      </c>
      <c r="E8891" s="2" t="s">
        <v>513</v>
      </c>
      <c r="F8891" s="2" t="s">
        <v>36509</v>
      </c>
      <c r="G8891" s="3" t="s">
        <v>36510</v>
      </c>
      <c r="H8891" s="2" t="str">
        <f t="shared" si="1"/>
        <v>5592984256537</v>
      </c>
      <c r="I8891" s="4" t="s">
        <v>36511</v>
      </c>
    </row>
    <row r="8892" ht="15.0" customHeight="1">
      <c r="A8892" s="2" t="s">
        <v>36512</v>
      </c>
      <c r="B8892" s="2" t="s">
        <v>524</v>
      </c>
      <c r="D8892" s="1">
        <v>55.0</v>
      </c>
      <c r="E8892" s="2" t="s">
        <v>839</v>
      </c>
      <c r="F8892" s="2" t="s">
        <v>36513</v>
      </c>
      <c r="G8892" s="3" t="s">
        <v>36514</v>
      </c>
      <c r="H8892" s="2" t="str">
        <f t="shared" si="1"/>
        <v>5532999636216</v>
      </c>
      <c r="I8892" s="4" t="s">
        <v>36515</v>
      </c>
    </row>
    <row r="8893" ht="15.0" customHeight="1">
      <c r="A8893" s="2" t="s">
        <v>36516</v>
      </c>
      <c r="B8893" s="2" t="s">
        <v>2732</v>
      </c>
      <c r="D8893" s="1">
        <v>55.0</v>
      </c>
      <c r="E8893" s="2" t="s">
        <v>86</v>
      </c>
      <c r="F8893" s="2" t="s">
        <v>36517</v>
      </c>
      <c r="G8893" s="3" t="s">
        <v>36518</v>
      </c>
      <c r="H8893" s="2" t="str">
        <f t="shared" si="1"/>
        <v>5571982308401</v>
      </c>
      <c r="I8893" s="4" t="s">
        <v>36519</v>
      </c>
    </row>
    <row r="8894" ht="15.0" customHeight="1">
      <c r="A8894" s="2" t="s">
        <v>36520</v>
      </c>
      <c r="B8894" s="2" t="s">
        <v>36521</v>
      </c>
      <c r="D8894" s="1">
        <v>55.0</v>
      </c>
      <c r="E8894" s="2" t="s">
        <v>1604</v>
      </c>
      <c r="F8894" s="2" t="s">
        <v>36522</v>
      </c>
      <c r="G8894" s="3" t="s">
        <v>36523</v>
      </c>
      <c r="H8894" s="2" t="str">
        <f t="shared" si="1"/>
        <v>5595991564385</v>
      </c>
      <c r="I8894" s="4" t="s">
        <v>36524</v>
      </c>
    </row>
    <row r="8895" ht="15.0" customHeight="1">
      <c r="A8895" s="2" t="s">
        <v>7950</v>
      </c>
      <c r="B8895" s="2" t="s">
        <v>7951</v>
      </c>
      <c r="D8895" s="1">
        <v>55.0</v>
      </c>
      <c r="E8895" s="2" t="s">
        <v>163</v>
      </c>
      <c r="F8895" s="2" t="s">
        <v>7953</v>
      </c>
      <c r="G8895" s="3" t="s">
        <v>7954</v>
      </c>
      <c r="H8895" s="2" t="str">
        <f t="shared" si="1"/>
        <v>5512982405645</v>
      </c>
      <c r="I8895" s="4" t="s">
        <v>36525</v>
      </c>
    </row>
    <row r="8896" ht="15.0" customHeight="1">
      <c r="A8896" s="2" t="s">
        <v>36526</v>
      </c>
      <c r="B8896" s="2" t="s">
        <v>3531</v>
      </c>
      <c r="D8896" s="1">
        <v>55.0</v>
      </c>
      <c r="E8896" s="2" t="s">
        <v>506</v>
      </c>
      <c r="F8896" s="2" t="s">
        <v>36527</v>
      </c>
      <c r="G8896" s="3" t="s">
        <v>36528</v>
      </c>
      <c r="H8896" s="2" t="str">
        <f t="shared" si="1"/>
        <v>5588996405600</v>
      </c>
      <c r="I8896" s="4" t="s">
        <v>36529</v>
      </c>
    </row>
    <row r="8897" ht="15.0" customHeight="1">
      <c r="A8897" s="2" t="s">
        <v>36530</v>
      </c>
      <c r="B8897" s="2" t="s">
        <v>77</v>
      </c>
      <c r="D8897" s="1">
        <v>55.0</v>
      </c>
      <c r="E8897" s="2" t="s">
        <v>170</v>
      </c>
      <c r="F8897" s="2" t="s">
        <v>36531</v>
      </c>
      <c r="G8897" s="3" t="s">
        <v>36532</v>
      </c>
      <c r="H8897" s="2" t="str">
        <f t="shared" si="1"/>
        <v>5519996569385</v>
      </c>
      <c r="I8897" s="4" t="s">
        <v>36533</v>
      </c>
    </row>
    <row r="8898" ht="15.0" customHeight="1">
      <c r="A8898" s="2" t="s">
        <v>36534</v>
      </c>
      <c r="B8898" s="2" t="s">
        <v>624</v>
      </c>
      <c r="D8898" s="1">
        <v>55.0</v>
      </c>
      <c r="E8898" s="2" t="s">
        <v>273</v>
      </c>
      <c r="F8898" s="2" t="s">
        <v>36535</v>
      </c>
      <c r="G8898" s="3" t="s">
        <v>36536</v>
      </c>
      <c r="H8898" s="2" t="str">
        <f t="shared" si="1"/>
        <v>5547997287235</v>
      </c>
      <c r="I8898" s="4" t="s">
        <v>36537</v>
      </c>
    </row>
    <row r="8899" ht="15.0" customHeight="1">
      <c r="A8899" s="2" t="s">
        <v>36538</v>
      </c>
      <c r="B8899" s="2" t="s">
        <v>1854</v>
      </c>
      <c r="D8899" s="1">
        <v>55.0</v>
      </c>
      <c r="E8899" s="2" t="s">
        <v>111</v>
      </c>
      <c r="F8899" s="2" t="s">
        <v>36539</v>
      </c>
      <c r="G8899" s="3" t="s">
        <v>36540</v>
      </c>
      <c r="H8899" s="2" t="str">
        <f t="shared" si="1"/>
        <v>5531994693926</v>
      </c>
      <c r="I8899" s="4" t="s">
        <v>36541</v>
      </c>
    </row>
    <row r="8900" ht="15.0" customHeight="1">
      <c r="A8900" s="2" t="s">
        <v>36542</v>
      </c>
      <c r="B8900" s="2" t="s">
        <v>5131</v>
      </c>
      <c r="D8900" s="1">
        <v>55.0</v>
      </c>
      <c r="E8900" s="2" t="s">
        <v>249</v>
      </c>
      <c r="F8900" s="2" t="s">
        <v>36543</v>
      </c>
      <c r="G8900" s="3" t="s">
        <v>36544</v>
      </c>
      <c r="H8900" s="2" t="str">
        <f t="shared" si="1"/>
        <v>5579988223800</v>
      </c>
      <c r="I8900" s="4" t="s">
        <v>36545</v>
      </c>
    </row>
    <row r="8901" ht="15.0" customHeight="1">
      <c r="A8901" s="2" t="s">
        <v>36546</v>
      </c>
      <c r="B8901" s="2" t="s">
        <v>36547</v>
      </c>
      <c r="D8901" s="1">
        <v>55.0</v>
      </c>
      <c r="E8901" s="2" t="s">
        <v>105</v>
      </c>
      <c r="F8901" s="2" t="s">
        <v>36548</v>
      </c>
      <c r="G8901" s="3" t="s">
        <v>36549</v>
      </c>
      <c r="H8901" s="2" t="str">
        <f t="shared" si="1"/>
        <v>5535998067102</v>
      </c>
      <c r="I8901" s="4" t="s">
        <v>36550</v>
      </c>
    </row>
    <row r="8902" ht="15.0" customHeight="1">
      <c r="A8902" s="2" t="s">
        <v>36538</v>
      </c>
      <c r="B8902" s="2" t="s">
        <v>1854</v>
      </c>
      <c r="D8902" s="1">
        <v>55.0</v>
      </c>
      <c r="E8902" s="2" t="s">
        <v>111</v>
      </c>
      <c r="F8902" s="2" t="s">
        <v>36539</v>
      </c>
      <c r="G8902" s="3" t="s">
        <v>36540</v>
      </c>
      <c r="H8902" s="2" t="str">
        <f t="shared" si="1"/>
        <v>5531994693926</v>
      </c>
      <c r="I8902" s="4" t="s">
        <v>36551</v>
      </c>
    </row>
    <row r="8903" ht="15.0" customHeight="1">
      <c r="A8903" s="2" t="s">
        <v>25466</v>
      </c>
      <c r="B8903" s="2" t="s">
        <v>303</v>
      </c>
      <c r="D8903" s="1">
        <v>55.0</v>
      </c>
      <c r="E8903" s="2" t="s">
        <v>360</v>
      </c>
      <c r="F8903" s="2" t="s">
        <v>36552</v>
      </c>
      <c r="G8903" s="3" t="s">
        <v>36553</v>
      </c>
      <c r="H8903" s="2" t="str">
        <f t="shared" si="1"/>
        <v>5545999458355</v>
      </c>
      <c r="I8903" s="4" t="s">
        <v>36554</v>
      </c>
    </row>
    <row r="8904" ht="15.0" customHeight="1">
      <c r="A8904" s="2" t="s">
        <v>27637</v>
      </c>
      <c r="B8904" s="2" t="s">
        <v>168</v>
      </c>
      <c r="D8904" s="1">
        <v>55.0</v>
      </c>
      <c r="E8904" s="2" t="s">
        <v>111</v>
      </c>
      <c r="F8904" s="2" t="s">
        <v>36555</v>
      </c>
      <c r="G8904" s="3" t="s">
        <v>36556</v>
      </c>
      <c r="H8904" s="2" t="str">
        <f t="shared" si="1"/>
        <v>5531989808468</v>
      </c>
      <c r="I8904" s="4" t="s">
        <v>36557</v>
      </c>
    </row>
    <row r="8905" ht="15.0" customHeight="1">
      <c r="A8905" s="2" t="s">
        <v>36558</v>
      </c>
      <c r="B8905" s="2" t="s">
        <v>462</v>
      </c>
      <c r="D8905" s="1">
        <v>55.0</v>
      </c>
      <c r="E8905" s="2" t="s">
        <v>255</v>
      </c>
      <c r="F8905" s="2" t="s">
        <v>36559</v>
      </c>
      <c r="G8905" s="3" t="s">
        <v>36560</v>
      </c>
      <c r="H8905" s="2" t="str">
        <f t="shared" si="1"/>
        <v>5581997273912</v>
      </c>
      <c r="I8905" s="4" t="s">
        <v>36561</v>
      </c>
    </row>
    <row r="8906" ht="15.0" customHeight="1">
      <c r="A8906" s="2" t="s">
        <v>36562</v>
      </c>
      <c r="B8906" s="2" t="s">
        <v>303</v>
      </c>
      <c r="D8906" s="1">
        <v>55.0</v>
      </c>
      <c r="E8906" s="2" t="s">
        <v>3657</v>
      </c>
      <c r="F8906" s="2" t="s">
        <v>36563</v>
      </c>
      <c r="G8906" s="3" t="s">
        <v>36564</v>
      </c>
      <c r="H8906" s="2" t="str">
        <f t="shared" si="1"/>
        <v>5593991015028</v>
      </c>
      <c r="I8906" s="4" t="s">
        <v>36565</v>
      </c>
    </row>
    <row r="8907" ht="15.0" customHeight="1">
      <c r="A8907" s="2" t="s">
        <v>36566</v>
      </c>
      <c r="B8907" s="2" t="s">
        <v>27801</v>
      </c>
      <c r="D8907" s="1">
        <v>55.0</v>
      </c>
      <c r="E8907" s="2" t="s">
        <v>45</v>
      </c>
      <c r="F8907" s="2" t="s">
        <v>36567</v>
      </c>
      <c r="G8907" s="3" t="s">
        <v>36568</v>
      </c>
      <c r="H8907" s="2" t="str">
        <f t="shared" si="1"/>
        <v>5591980187851</v>
      </c>
      <c r="I8907" s="4" t="s">
        <v>36569</v>
      </c>
    </row>
    <row r="8908" ht="15.0" customHeight="1">
      <c r="A8908" s="2" t="s">
        <v>36570</v>
      </c>
      <c r="B8908" s="2" t="s">
        <v>5759</v>
      </c>
      <c r="D8908" s="1">
        <v>55.0</v>
      </c>
      <c r="E8908" s="2" t="s">
        <v>86</v>
      </c>
      <c r="F8908" s="2" t="s">
        <v>36571</v>
      </c>
      <c r="G8908" s="3" t="s">
        <v>36572</v>
      </c>
      <c r="H8908" s="2" t="str">
        <f t="shared" si="1"/>
        <v>5571986075557</v>
      </c>
      <c r="I8908" s="4" t="s">
        <v>36573</v>
      </c>
    </row>
    <row r="8909" ht="15.0" customHeight="1">
      <c r="A8909" s="2" t="s">
        <v>36574</v>
      </c>
      <c r="B8909" s="2" t="s">
        <v>36575</v>
      </c>
      <c r="D8909" s="1">
        <v>55.0</v>
      </c>
      <c r="E8909" s="2" t="s">
        <v>536</v>
      </c>
      <c r="F8909" s="2" t="s">
        <v>36576</v>
      </c>
      <c r="G8909" s="3" t="s">
        <v>36577</v>
      </c>
      <c r="H8909" s="2" t="str">
        <f t="shared" si="1"/>
        <v>5538999627653</v>
      </c>
      <c r="I8909" s="4" t="s">
        <v>36578</v>
      </c>
    </row>
    <row r="8910" ht="15.0" customHeight="1">
      <c r="A8910" s="2" t="s">
        <v>36579</v>
      </c>
      <c r="B8910" s="2" t="s">
        <v>154</v>
      </c>
      <c r="D8910" s="1">
        <v>55.0</v>
      </c>
      <c r="E8910" s="2" t="s">
        <v>542</v>
      </c>
      <c r="F8910" s="2" t="s">
        <v>34599</v>
      </c>
      <c r="G8910" s="3" t="s">
        <v>34600</v>
      </c>
      <c r="H8910" s="2" t="str">
        <f t="shared" si="1"/>
        <v>5548996127292</v>
      </c>
      <c r="I8910" s="4" t="s">
        <v>36580</v>
      </c>
    </row>
    <row r="8911" ht="15.0" customHeight="1">
      <c r="A8911" s="2" t="s">
        <v>36581</v>
      </c>
      <c r="B8911" s="2" t="s">
        <v>30698</v>
      </c>
      <c r="D8911" s="1">
        <v>55.0</v>
      </c>
      <c r="E8911" s="2" t="s">
        <v>286</v>
      </c>
      <c r="F8911" s="2" t="s">
        <v>36582</v>
      </c>
      <c r="G8911" s="3" t="s">
        <v>36583</v>
      </c>
      <c r="H8911" s="2" t="str">
        <f t="shared" si="1"/>
        <v>5533988368986</v>
      </c>
      <c r="I8911" s="4" t="s">
        <v>36584</v>
      </c>
    </row>
    <row r="8912" ht="15.0" customHeight="1">
      <c r="A8912" s="2" t="s">
        <v>7027</v>
      </c>
      <c r="B8912" s="2" t="s">
        <v>253</v>
      </c>
      <c r="D8912" s="1">
        <v>55.0</v>
      </c>
      <c r="E8912" s="2" t="s">
        <v>136</v>
      </c>
      <c r="F8912" s="2" t="s">
        <v>36585</v>
      </c>
      <c r="G8912" s="3" t="s">
        <v>36586</v>
      </c>
      <c r="H8912" s="2" t="str">
        <f t="shared" si="1"/>
        <v>5555359913532</v>
      </c>
      <c r="I8912" s="4" t="s">
        <v>36587</v>
      </c>
    </row>
    <row r="8913" ht="15.0" customHeight="1">
      <c r="A8913" s="2" t="s">
        <v>36588</v>
      </c>
      <c r="B8913" s="2" t="s">
        <v>904</v>
      </c>
      <c r="D8913" s="1">
        <v>55.0</v>
      </c>
      <c r="E8913" s="2" t="s">
        <v>38</v>
      </c>
      <c r="F8913" s="2" t="s">
        <v>36589</v>
      </c>
      <c r="G8913" s="3" t="s">
        <v>36590</v>
      </c>
      <c r="H8913" s="2" t="str">
        <f t="shared" si="1"/>
        <v>5585987431775</v>
      </c>
      <c r="I8913" s="4" t="s">
        <v>36591</v>
      </c>
    </row>
    <row r="8914" ht="15.0" customHeight="1">
      <c r="A8914" s="2" t="s">
        <v>36592</v>
      </c>
      <c r="B8914" s="2" t="s">
        <v>2021</v>
      </c>
      <c r="D8914" s="1">
        <v>55.0</v>
      </c>
      <c r="E8914" s="2" t="s">
        <v>555</v>
      </c>
      <c r="F8914" s="2" t="s">
        <v>36593</v>
      </c>
      <c r="G8914" s="3" t="s">
        <v>36594</v>
      </c>
      <c r="H8914" s="2" t="str">
        <f t="shared" si="1"/>
        <v>5565999096198</v>
      </c>
      <c r="I8914" s="4" t="s">
        <v>36595</v>
      </c>
    </row>
    <row r="8915" ht="15.0" customHeight="1">
      <c r="A8915" s="2" t="s">
        <v>36596</v>
      </c>
      <c r="B8915" s="2" t="s">
        <v>36597</v>
      </c>
      <c r="D8915" s="1">
        <v>55.0</v>
      </c>
      <c r="E8915" s="2" t="s">
        <v>839</v>
      </c>
      <c r="F8915" s="2" t="s">
        <v>36598</v>
      </c>
      <c r="G8915" s="3" t="s">
        <v>36599</v>
      </c>
      <c r="H8915" s="2" t="str">
        <f t="shared" si="1"/>
        <v>5532998370770</v>
      </c>
      <c r="I8915" s="4" t="s">
        <v>36600</v>
      </c>
    </row>
    <row r="8916" ht="15.0" customHeight="1">
      <c r="A8916" s="2" t="s">
        <v>36601</v>
      </c>
      <c r="B8916" s="2" t="s">
        <v>36602</v>
      </c>
      <c r="D8916" s="1">
        <v>55.0</v>
      </c>
      <c r="E8916" s="2" t="s">
        <v>181</v>
      </c>
      <c r="F8916" s="2" t="s">
        <v>36603</v>
      </c>
      <c r="G8916" s="3" t="s">
        <v>36604</v>
      </c>
      <c r="H8916" s="2" t="str">
        <f t="shared" si="1"/>
        <v>5567998434477</v>
      </c>
      <c r="I8916" s="4" t="s">
        <v>36605</v>
      </c>
    </row>
    <row r="8917" ht="15.0" customHeight="1">
      <c r="A8917" s="2" t="s">
        <v>36606</v>
      </c>
      <c r="B8917" s="2" t="s">
        <v>1083</v>
      </c>
      <c r="D8917" s="1">
        <v>55.0</v>
      </c>
      <c r="E8917" s="2" t="s">
        <v>72</v>
      </c>
      <c r="F8917" s="2" t="s">
        <v>36607</v>
      </c>
      <c r="G8917" s="3" t="s">
        <v>36608</v>
      </c>
      <c r="H8917" s="2" t="str">
        <f t="shared" si="1"/>
        <v>5511953740794</v>
      </c>
      <c r="I8917" s="4" t="s">
        <v>36609</v>
      </c>
    </row>
    <row r="8918" ht="15.0" customHeight="1">
      <c r="A8918" s="2" t="s">
        <v>36610</v>
      </c>
      <c r="B8918" s="2" t="s">
        <v>36611</v>
      </c>
      <c r="D8918" s="1">
        <v>55.0</v>
      </c>
      <c r="E8918" s="2" t="s">
        <v>45</v>
      </c>
      <c r="F8918" s="2" t="s">
        <v>36612</v>
      </c>
      <c r="G8918" s="3" t="s">
        <v>36613</v>
      </c>
      <c r="H8918" s="2" t="str">
        <f t="shared" si="1"/>
        <v>5591984625089</v>
      </c>
      <c r="I8918" s="4" t="s">
        <v>36614</v>
      </c>
    </row>
    <row r="8919" ht="15.0" customHeight="1">
      <c r="A8919" s="2" t="s">
        <v>16590</v>
      </c>
      <c r="B8919" s="2" t="s">
        <v>1597</v>
      </c>
      <c r="D8919" s="1">
        <v>55.0</v>
      </c>
      <c r="E8919" s="2" t="s">
        <v>255</v>
      </c>
      <c r="F8919" s="2" t="s">
        <v>17623</v>
      </c>
      <c r="G8919" s="3" t="s">
        <v>17624</v>
      </c>
      <c r="H8919" s="2" t="str">
        <f t="shared" si="1"/>
        <v>5581992489246</v>
      </c>
      <c r="I8919" s="4" t="s">
        <v>36615</v>
      </c>
    </row>
    <row r="8920" ht="15.0" customHeight="1">
      <c r="A8920" s="2" t="s">
        <v>36616</v>
      </c>
      <c r="B8920" s="2" t="s">
        <v>30424</v>
      </c>
      <c r="D8920" s="1">
        <v>55.0</v>
      </c>
      <c r="E8920" s="2" t="s">
        <v>513</v>
      </c>
      <c r="F8920" s="2" t="s">
        <v>36617</v>
      </c>
      <c r="G8920" s="3" t="s">
        <v>36618</v>
      </c>
      <c r="H8920" s="2" t="str">
        <f t="shared" si="1"/>
        <v>5592982618815</v>
      </c>
      <c r="I8920" s="4" t="s">
        <v>36619</v>
      </c>
    </row>
    <row r="8921" ht="15.0" customHeight="1">
      <c r="A8921" s="2" t="s">
        <v>33278</v>
      </c>
      <c r="B8921" s="2" t="s">
        <v>22717</v>
      </c>
      <c r="D8921" s="1">
        <v>55.0</v>
      </c>
      <c r="E8921" s="2" t="s">
        <v>170</v>
      </c>
      <c r="F8921" s="2" t="s">
        <v>36620</v>
      </c>
      <c r="G8921" s="3" t="s">
        <v>36621</v>
      </c>
      <c r="H8921" s="2" t="str">
        <f t="shared" si="1"/>
        <v>5519988744244</v>
      </c>
      <c r="I8921" s="4" t="s">
        <v>36622</v>
      </c>
    </row>
    <row r="8922" ht="15.0" customHeight="1">
      <c r="A8922" s="2" t="s">
        <v>36623</v>
      </c>
      <c r="B8922" s="2" t="s">
        <v>36624</v>
      </c>
      <c r="D8922" s="1">
        <v>55.0</v>
      </c>
      <c r="E8922" s="2" t="s">
        <v>1159</v>
      </c>
      <c r="F8922" s="2" t="s">
        <v>36625</v>
      </c>
      <c r="G8922" s="3" t="s">
        <v>36626</v>
      </c>
      <c r="H8922" s="2" t="str">
        <f t="shared" si="1"/>
        <v>5542998262275</v>
      </c>
      <c r="I8922" s="4" t="s">
        <v>36627</v>
      </c>
    </row>
    <row r="8923" ht="15.0" customHeight="1">
      <c r="A8923" s="2" t="s">
        <v>35444</v>
      </c>
      <c r="B8923" s="2" t="s">
        <v>35445</v>
      </c>
      <c r="D8923" s="1">
        <v>55.0</v>
      </c>
      <c r="E8923" s="2" t="s">
        <v>1506</v>
      </c>
      <c r="F8923" s="2" t="s">
        <v>35446</v>
      </c>
      <c r="G8923" s="3" t="s">
        <v>35447</v>
      </c>
      <c r="H8923" s="2" t="str">
        <f t="shared" si="1"/>
        <v>5586988574058</v>
      </c>
      <c r="I8923" s="4" t="s">
        <v>36628</v>
      </c>
    </row>
    <row r="8924" ht="15.0" customHeight="1">
      <c r="A8924" s="2" t="s">
        <v>36629</v>
      </c>
      <c r="B8924" s="2" t="s">
        <v>1591</v>
      </c>
      <c r="D8924" s="1">
        <v>55.0</v>
      </c>
      <c r="E8924" s="2" t="s">
        <v>1110</v>
      </c>
      <c r="F8924" s="2" t="s">
        <v>36630</v>
      </c>
      <c r="G8924" s="3" t="s">
        <v>36631</v>
      </c>
      <c r="H8924" s="2" t="str">
        <f t="shared" si="1"/>
        <v>5543996950477</v>
      </c>
      <c r="I8924" s="4" t="s">
        <v>36632</v>
      </c>
    </row>
    <row r="8925" ht="15.0" customHeight="1">
      <c r="A8925" s="2" t="s">
        <v>11469</v>
      </c>
      <c r="B8925" s="2" t="s">
        <v>11470</v>
      </c>
      <c r="D8925" s="1">
        <v>55.0</v>
      </c>
      <c r="E8925" s="2" t="s">
        <v>405</v>
      </c>
      <c r="F8925" s="2" t="s">
        <v>11472</v>
      </c>
      <c r="G8925" s="3" t="s">
        <v>11473</v>
      </c>
      <c r="H8925" s="2" t="str">
        <f t="shared" si="1"/>
        <v>5522981327794</v>
      </c>
      <c r="I8925" s="4" t="s">
        <v>36633</v>
      </c>
    </row>
    <row r="8926" ht="15.0" customHeight="1">
      <c r="A8926" s="2" t="s">
        <v>36634</v>
      </c>
      <c r="B8926" s="2" t="s">
        <v>917</v>
      </c>
      <c r="D8926" s="1">
        <v>55.0</v>
      </c>
      <c r="E8926" s="2" t="s">
        <v>72</v>
      </c>
      <c r="F8926" s="2" t="s">
        <v>36635</v>
      </c>
      <c r="G8926" s="3" t="s">
        <v>36636</v>
      </c>
      <c r="H8926" s="2" t="str">
        <f t="shared" si="1"/>
        <v>5511951497583</v>
      </c>
      <c r="I8926" s="4" t="s">
        <v>36637</v>
      </c>
    </row>
    <row r="8927" ht="15.0" customHeight="1">
      <c r="A8927" s="2" t="s">
        <v>36638</v>
      </c>
      <c r="B8927" s="2" t="s">
        <v>36639</v>
      </c>
      <c r="D8927" s="1">
        <v>55.0</v>
      </c>
      <c r="E8927" s="2" t="s">
        <v>4117</v>
      </c>
      <c r="F8927" s="2" t="s">
        <v>36640</v>
      </c>
      <c r="G8927" s="3" t="s">
        <v>36641</v>
      </c>
      <c r="H8927" s="2" t="str">
        <f t="shared" si="1"/>
        <v>557498136493</v>
      </c>
      <c r="I8927" s="4" t="s">
        <v>36642</v>
      </c>
    </row>
    <row r="8928" ht="15.0" customHeight="1">
      <c r="A8928" s="2" t="s">
        <v>36643</v>
      </c>
      <c r="B8928" s="2" t="s">
        <v>36644</v>
      </c>
      <c r="D8928" s="1">
        <v>55.0</v>
      </c>
      <c r="E8928" s="2" t="s">
        <v>267</v>
      </c>
      <c r="F8928" s="2" t="s">
        <v>36645</v>
      </c>
      <c r="G8928" s="3" t="s">
        <v>36646</v>
      </c>
      <c r="H8928" s="2" t="str">
        <f t="shared" si="1"/>
        <v>5513981797441</v>
      </c>
      <c r="I8928" s="4" t="s">
        <v>36647</v>
      </c>
    </row>
    <row r="8929" ht="15.0" customHeight="1">
      <c r="A8929" s="2" t="s">
        <v>36648</v>
      </c>
      <c r="B8929" s="2" t="s">
        <v>2948</v>
      </c>
      <c r="D8929" s="1">
        <v>55.0</v>
      </c>
      <c r="E8929" s="2" t="s">
        <v>513</v>
      </c>
      <c r="F8929" s="2" t="s">
        <v>36649</v>
      </c>
      <c r="G8929" s="3" t="s">
        <v>36650</v>
      </c>
      <c r="H8929" s="2" t="str">
        <f t="shared" si="1"/>
        <v>5592991434015</v>
      </c>
      <c r="I8929" s="4" t="s">
        <v>36651</v>
      </c>
    </row>
    <row r="8930" ht="15.0" customHeight="1">
      <c r="A8930" s="2" t="s">
        <v>36652</v>
      </c>
      <c r="B8930" s="2" t="s">
        <v>5954</v>
      </c>
      <c r="D8930" s="1">
        <v>55.0</v>
      </c>
      <c r="E8930" s="2" t="s">
        <v>111</v>
      </c>
      <c r="F8930" s="2" t="s">
        <v>36653</v>
      </c>
      <c r="G8930" s="3" t="s">
        <v>36654</v>
      </c>
      <c r="H8930" s="2" t="str">
        <f t="shared" si="1"/>
        <v>5531994011607</v>
      </c>
      <c r="I8930" s="4" t="s">
        <v>36655</v>
      </c>
    </row>
    <row r="8931" ht="15.0" customHeight="1">
      <c r="A8931" s="2" t="s">
        <v>36652</v>
      </c>
      <c r="B8931" s="2" t="s">
        <v>5954</v>
      </c>
      <c r="D8931" s="1">
        <v>55.0</v>
      </c>
      <c r="E8931" s="2" t="s">
        <v>111</v>
      </c>
      <c r="F8931" s="2" t="s">
        <v>36653</v>
      </c>
      <c r="G8931" s="3" t="s">
        <v>36654</v>
      </c>
      <c r="H8931" s="2" t="str">
        <f t="shared" si="1"/>
        <v>5531994011607</v>
      </c>
      <c r="I8931" s="4" t="s">
        <v>36656</v>
      </c>
    </row>
    <row r="8932" ht="15.0" customHeight="1">
      <c r="A8932" s="2" t="s">
        <v>36657</v>
      </c>
      <c r="B8932" s="2" t="s">
        <v>487</v>
      </c>
      <c r="D8932" s="1">
        <v>55.0</v>
      </c>
      <c r="E8932" s="2" t="s">
        <v>111</v>
      </c>
      <c r="F8932" s="2" t="s">
        <v>36653</v>
      </c>
      <c r="G8932" s="3" t="s">
        <v>36654</v>
      </c>
      <c r="H8932" s="2" t="str">
        <f t="shared" si="1"/>
        <v>5531994011607</v>
      </c>
      <c r="I8932" s="4" t="s">
        <v>36658</v>
      </c>
    </row>
    <row r="8933" ht="15.0" customHeight="1">
      <c r="A8933" s="2" t="s">
        <v>36659</v>
      </c>
      <c r="B8933" s="2" t="s">
        <v>1272</v>
      </c>
      <c r="D8933" s="1">
        <v>55.0</v>
      </c>
      <c r="E8933" s="2" t="s">
        <v>713</v>
      </c>
      <c r="F8933" s="2" t="s">
        <v>36660</v>
      </c>
      <c r="G8933" s="3" t="s">
        <v>36661</v>
      </c>
      <c r="H8933" s="2" t="str">
        <f t="shared" si="1"/>
        <v>5534991810893</v>
      </c>
      <c r="I8933" s="4" t="s">
        <v>36662</v>
      </c>
    </row>
    <row r="8934" ht="15.0" customHeight="1">
      <c r="A8934" s="2" t="s">
        <v>36663</v>
      </c>
      <c r="B8934" s="2" t="s">
        <v>2336</v>
      </c>
      <c r="D8934" s="1">
        <v>55.0</v>
      </c>
      <c r="E8934" s="2" t="s">
        <v>111</v>
      </c>
      <c r="F8934" s="2" t="s">
        <v>36664</v>
      </c>
      <c r="G8934" s="3" t="s">
        <v>36665</v>
      </c>
      <c r="H8934" s="2" t="str">
        <f t="shared" si="1"/>
        <v>5531997378272</v>
      </c>
      <c r="I8934" s="4" t="s">
        <v>36666</v>
      </c>
    </row>
    <row r="8935" ht="15.0" customHeight="1">
      <c r="A8935" s="2" t="s">
        <v>36667</v>
      </c>
      <c r="B8935" s="2" t="s">
        <v>36575</v>
      </c>
      <c r="D8935" s="1">
        <v>55.0</v>
      </c>
      <c r="E8935" s="2" t="s">
        <v>255</v>
      </c>
      <c r="F8935" s="2" t="s">
        <v>36668</v>
      </c>
      <c r="G8935" s="3" t="s">
        <v>36669</v>
      </c>
      <c r="H8935" s="2" t="str">
        <f t="shared" si="1"/>
        <v>5581986161585</v>
      </c>
      <c r="I8935" s="4" t="s">
        <v>36670</v>
      </c>
    </row>
    <row r="8936" ht="15.0" customHeight="1">
      <c r="A8936" s="2" t="s">
        <v>36671</v>
      </c>
      <c r="B8936" s="2" t="s">
        <v>36672</v>
      </c>
      <c r="D8936" s="1">
        <v>55.0</v>
      </c>
      <c r="E8936" s="2" t="s">
        <v>12</v>
      </c>
      <c r="F8936" s="2" t="s">
        <v>36673</v>
      </c>
      <c r="G8936" s="3" t="s">
        <v>36674</v>
      </c>
      <c r="H8936" s="2" t="str">
        <f t="shared" si="1"/>
        <v>5582999548198</v>
      </c>
      <c r="I8936" s="4" t="s">
        <v>36675</v>
      </c>
    </row>
    <row r="8937" ht="15.0" customHeight="1">
      <c r="A8937" s="2" t="s">
        <v>36676</v>
      </c>
      <c r="B8937" s="2" t="s">
        <v>36677</v>
      </c>
      <c r="D8937" s="1">
        <v>55.0</v>
      </c>
      <c r="E8937" s="2" t="s">
        <v>506</v>
      </c>
      <c r="F8937" s="2" t="s">
        <v>36678</v>
      </c>
      <c r="G8937" s="3" t="s">
        <v>36679</v>
      </c>
      <c r="H8937" s="2" t="str">
        <f t="shared" si="1"/>
        <v>5588996595815</v>
      </c>
      <c r="I8937" s="4" t="s">
        <v>36680</v>
      </c>
    </row>
    <row r="8938" ht="15.0" customHeight="1">
      <c r="A8938" s="2" t="s">
        <v>36681</v>
      </c>
      <c r="B8938" s="2" t="s">
        <v>1825</v>
      </c>
      <c r="D8938" s="1">
        <v>55.0</v>
      </c>
      <c r="E8938" s="2" t="s">
        <v>470</v>
      </c>
      <c r="F8938" s="2" t="s">
        <v>36682</v>
      </c>
      <c r="G8938" s="3" t="s">
        <v>36683</v>
      </c>
      <c r="H8938" s="2" t="str">
        <f t="shared" si="1"/>
        <v>5575998192115</v>
      </c>
      <c r="I8938" s="4" t="s">
        <v>36684</v>
      </c>
    </row>
    <row r="8939" ht="15.0" customHeight="1">
      <c r="A8939" s="2" t="s">
        <v>36685</v>
      </c>
      <c r="B8939" s="2" t="s">
        <v>34523</v>
      </c>
      <c r="D8939" s="1">
        <v>55.0</v>
      </c>
      <c r="E8939" s="2" t="s">
        <v>1413</v>
      </c>
      <c r="F8939" s="2" t="s">
        <v>31868</v>
      </c>
      <c r="G8939" s="3" t="s">
        <v>31869</v>
      </c>
      <c r="H8939" s="2" t="str">
        <f t="shared" si="1"/>
        <v>5599985312772</v>
      </c>
      <c r="I8939" s="4" t="s">
        <v>36686</v>
      </c>
    </row>
    <row r="8940" ht="15.0" customHeight="1">
      <c r="A8940" s="2" t="s">
        <v>36687</v>
      </c>
      <c r="B8940" s="2" t="s">
        <v>36688</v>
      </c>
      <c r="D8940" s="1">
        <v>55.0</v>
      </c>
      <c r="E8940" s="2" t="s">
        <v>236</v>
      </c>
      <c r="F8940" s="2" t="s">
        <v>36689</v>
      </c>
      <c r="G8940" s="3" t="s">
        <v>36690</v>
      </c>
      <c r="H8940" s="2" t="str">
        <f t="shared" si="1"/>
        <v>5537999570555</v>
      </c>
      <c r="I8940" s="4" t="s">
        <v>36691</v>
      </c>
    </row>
    <row r="8941" ht="15.0" customHeight="1">
      <c r="A8941" s="2" t="s">
        <v>36692</v>
      </c>
      <c r="B8941" s="2" t="s">
        <v>986</v>
      </c>
      <c r="D8941" s="1">
        <v>55.0</v>
      </c>
      <c r="E8941" s="2" t="s">
        <v>45</v>
      </c>
      <c r="F8941" s="2" t="s">
        <v>36693</v>
      </c>
      <c r="G8941" s="3" t="s">
        <v>36694</v>
      </c>
      <c r="H8941" s="2" t="str">
        <f t="shared" si="1"/>
        <v>5591991377623</v>
      </c>
      <c r="I8941" s="4" t="s">
        <v>36695</v>
      </c>
    </row>
    <row r="8942" ht="15.0" customHeight="1">
      <c r="A8942" s="2" t="s">
        <v>36696</v>
      </c>
      <c r="B8942" s="2" t="s">
        <v>1994</v>
      </c>
      <c r="D8942" s="1">
        <v>55.0</v>
      </c>
      <c r="E8942" s="2" t="s">
        <v>72</v>
      </c>
      <c r="F8942" s="2" t="s">
        <v>36697</v>
      </c>
      <c r="G8942" s="3" t="s">
        <v>36698</v>
      </c>
      <c r="H8942" s="2" t="str">
        <f t="shared" si="1"/>
        <v>5511986530972</v>
      </c>
      <c r="I8942" s="4" t="s">
        <v>36699</v>
      </c>
    </row>
    <row r="8943" ht="15.0" customHeight="1">
      <c r="A8943" s="2" t="s">
        <v>36700</v>
      </c>
      <c r="B8943" s="2" t="s">
        <v>917</v>
      </c>
      <c r="D8943" s="1">
        <v>55.0</v>
      </c>
      <c r="E8943" s="2" t="s">
        <v>149</v>
      </c>
      <c r="F8943" s="2" t="s">
        <v>36701</v>
      </c>
      <c r="G8943" s="3" t="s">
        <v>36702</v>
      </c>
      <c r="H8943" s="2" t="str">
        <f t="shared" si="1"/>
        <v>5521964972002</v>
      </c>
      <c r="I8943" s="4" t="s">
        <v>36703</v>
      </c>
    </row>
    <row r="8944" ht="15.0" customHeight="1">
      <c r="A8944" s="2" t="s">
        <v>36700</v>
      </c>
      <c r="B8944" s="2" t="s">
        <v>917</v>
      </c>
      <c r="D8944" s="1">
        <v>55.0</v>
      </c>
      <c r="E8944" s="2" t="s">
        <v>149</v>
      </c>
      <c r="F8944" s="2" t="s">
        <v>36701</v>
      </c>
      <c r="G8944" s="3" t="s">
        <v>36702</v>
      </c>
      <c r="H8944" s="2" t="str">
        <f t="shared" si="1"/>
        <v>5521964972002</v>
      </c>
      <c r="I8944" s="4" t="s">
        <v>36704</v>
      </c>
    </row>
    <row r="8945" ht="15.0" customHeight="1">
      <c r="A8945" s="2" t="s">
        <v>36705</v>
      </c>
      <c r="B8945" s="2" t="s">
        <v>1151</v>
      </c>
      <c r="D8945" s="1">
        <v>55.0</v>
      </c>
      <c r="E8945" s="2" t="s">
        <v>1604</v>
      </c>
      <c r="F8945" s="2" t="s">
        <v>36706</v>
      </c>
      <c r="G8945" s="3" t="s">
        <v>36707</v>
      </c>
      <c r="H8945" s="2" t="str">
        <f t="shared" si="1"/>
        <v>5595981009849</v>
      </c>
      <c r="I8945" s="4" t="s">
        <v>36708</v>
      </c>
    </row>
    <row r="8946" ht="15.0" customHeight="1">
      <c r="A8946" s="2" t="s">
        <v>36709</v>
      </c>
      <c r="B8946" s="2" t="s">
        <v>1597</v>
      </c>
      <c r="D8946" s="1">
        <v>55.0</v>
      </c>
      <c r="E8946" s="2" t="s">
        <v>25</v>
      </c>
      <c r="F8946" s="2" t="s">
        <v>36710</v>
      </c>
      <c r="G8946" s="3" t="s">
        <v>36711</v>
      </c>
      <c r="H8946" s="2" t="str">
        <f t="shared" si="1"/>
        <v>5541991863343</v>
      </c>
      <c r="I8946" s="4" t="s">
        <v>36712</v>
      </c>
    </row>
    <row r="8947" ht="15.0" customHeight="1">
      <c r="A8947" s="2" t="s">
        <v>36713</v>
      </c>
      <c r="B8947" s="2" t="s">
        <v>1083</v>
      </c>
      <c r="D8947" s="1">
        <v>55.0</v>
      </c>
      <c r="E8947" s="2" t="s">
        <v>79</v>
      </c>
      <c r="F8947" s="2" t="s">
        <v>36714</v>
      </c>
      <c r="G8947" s="3" t="s">
        <v>36715</v>
      </c>
      <c r="H8947" s="2" t="str">
        <f t="shared" si="1"/>
        <v>5514997316318</v>
      </c>
      <c r="I8947" s="4" t="s">
        <v>36716</v>
      </c>
    </row>
    <row r="8948" ht="15.0" customHeight="1">
      <c r="A8948" s="2" t="s">
        <v>36705</v>
      </c>
      <c r="B8948" s="2" t="s">
        <v>1151</v>
      </c>
      <c r="D8948" s="1">
        <v>55.0</v>
      </c>
      <c r="E8948" s="2" t="s">
        <v>1604</v>
      </c>
      <c r="F8948" s="2" t="s">
        <v>36706</v>
      </c>
      <c r="G8948" s="3" t="s">
        <v>36707</v>
      </c>
      <c r="H8948" s="2" t="str">
        <f t="shared" si="1"/>
        <v>5595981009849</v>
      </c>
      <c r="I8948" s="4" t="s">
        <v>36717</v>
      </c>
    </row>
    <row r="8949" ht="15.0" customHeight="1">
      <c r="A8949" s="2" t="s">
        <v>7052</v>
      </c>
      <c r="B8949" s="2" t="s">
        <v>487</v>
      </c>
      <c r="D8949" s="1">
        <v>55.0</v>
      </c>
      <c r="E8949" s="2" t="s">
        <v>72</v>
      </c>
      <c r="F8949" s="2" t="s">
        <v>5590</v>
      </c>
      <c r="G8949" s="3" t="s">
        <v>5591</v>
      </c>
      <c r="H8949" s="2" t="str">
        <f t="shared" si="1"/>
        <v>5511948880612</v>
      </c>
      <c r="I8949" s="4" t="s">
        <v>36718</v>
      </c>
    </row>
    <row r="8950" ht="15.0" customHeight="1">
      <c r="A8950" s="2" t="s">
        <v>36719</v>
      </c>
      <c r="B8950" s="2" t="s">
        <v>253</v>
      </c>
      <c r="D8950" s="1">
        <v>55.0</v>
      </c>
      <c r="E8950" s="2" t="s">
        <v>52</v>
      </c>
      <c r="F8950" s="2" t="s">
        <v>36720</v>
      </c>
      <c r="G8950" s="3" t="s">
        <v>36721</v>
      </c>
      <c r="H8950" s="2" t="str">
        <f t="shared" si="1"/>
        <v>5584991630140</v>
      </c>
      <c r="I8950" s="4" t="s">
        <v>36722</v>
      </c>
    </row>
    <row r="8951" ht="15.0" customHeight="1">
      <c r="A8951" s="2" t="s">
        <v>36723</v>
      </c>
      <c r="B8951" s="2" t="s">
        <v>624</v>
      </c>
      <c r="D8951" s="1">
        <v>55.0</v>
      </c>
      <c r="E8951" s="2" t="s">
        <v>38</v>
      </c>
      <c r="F8951" s="2" t="s">
        <v>36724</v>
      </c>
      <c r="G8951" s="3" t="s">
        <v>36725</v>
      </c>
      <c r="H8951" s="2" t="str">
        <f t="shared" si="1"/>
        <v>5585988880897</v>
      </c>
      <c r="I8951" s="4" t="s">
        <v>36726</v>
      </c>
    </row>
    <row r="8952" ht="15.0" customHeight="1">
      <c r="A8952" s="2" t="s">
        <v>36727</v>
      </c>
      <c r="B8952" s="2" t="s">
        <v>11154</v>
      </c>
      <c r="D8952" s="1">
        <v>55.0</v>
      </c>
      <c r="E8952" s="2" t="s">
        <v>45</v>
      </c>
      <c r="F8952" s="2" t="s">
        <v>11156</v>
      </c>
      <c r="G8952" s="3" t="s">
        <v>11157</v>
      </c>
      <c r="H8952" s="2" t="str">
        <f t="shared" si="1"/>
        <v>5591991242785</v>
      </c>
      <c r="I8952" s="4" t="s">
        <v>36728</v>
      </c>
    </row>
    <row r="8953" ht="15.0" customHeight="1">
      <c r="A8953" s="2" t="s">
        <v>36729</v>
      </c>
      <c r="B8953" s="2" t="s">
        <v>6502</v>
      </c>
      <c r="D8953" s="1">
        <v>55.0</v>
      </c>
      <c r="E8953" s="2" t="s">
        <v>217</v>
      </c>
      <c r="F8953" s="2" t="s">
        <v>36730</v>
      </c>
      <c r="G8953" s="3" t="s">
        <v>36731</v>
      </c>
      <c r="H8953" s="2" t="str">
        <f t="shared" si="1"/>
        <v>5554992106198</v>
      </c>
      <c r="I8953" s="4" t="s">
        <v>36732</v>
      </c>
    </row>
    <row r="8954" ht="15.0" customHeight="1">
      <c r="A8954" s="2" t="s">
        <v>36733</v>
      </c>
      <c r="B8954" s="2" t="s">
        <v>27840</v>
      </c>
      <c r="D8954" s="1">
        <v>55.0</v>
      </c>
      <c r="E8954" s="2" t="s">
        <v>846</v>
      </c>
      <c r="F8954" s="2" t="s">
        <v>36734</v>
      </c>
      <c r="G8954" s="3" t="s">
        <v>36735</v>
      </c>
      <c r="H8954" s="2" t="str">
        <f t="shared" si="1"/>
        <v>5515996290869</v>
      </c>
      <c r="I8954" s="4" t="s">
        <v>36736</v>
      </c>
    </row>
    <row r="8955" ht="15.0" customHeight="1">
      <c r="A8955" s="2" t="s">
        <v>36737</v>
      </c>
      <c r="B8955" s="2" t="s">
        <v>487</v>
      </c>
      <c r="D8955" s="1">
        <v>55.0</v>
      </c>
      <c r="E8955" s="2" t="s">
        <v>72</v>
      </c>
      <c r="F8955" s="2" t="s">
        <v>5590</v>
      </c>
      <c r="G8955" s="3" t="s">
        <v>5591</v>
      </c>
      <c r="H8955" s="2" t="str">
        <f t="shared" si="1"/>
        <v>5511948880612</v>
      </c>
      <c r="I8955" s="4" t="s">
        <v>36738</v>
      </c>
    </row>
    <row r="8956" ht="15.0" customHeight="1">
      <c r="A8956" s="2" t="s">
        <v>36739</v>
      </c>
      <c r="B8956" s="2" t="s">
        <v>13937</v>
      </c>
      <c r="D8956" s="1">
        <v>55.0</v>
      </c>
      <c r="E8956" s="2" t="s">
        <v>513</v>
      </c>
      <c r="F8956" s="2" t="s">
        <v>36740</v>
      </c>
      <c r="G8956" s="3" t="s">
        <v>36741</v>
      </c>
      <c r="H8956" s="2" t="str">
        <f t="shared" si="1"/>
        <v>5592991760344</v>
      </c>
      <c r="I8956" s="4" t="s">
        <v>36742</v>
      </c>
    </row>
    <row r="8957" ht="15.0" customHeight="1">
      <c r="A8957" s="2" t="s">
        <v>36743</v>
      </c>
      <c r="B8957" s="2" t="s">
        <v>7629</v>
      </c>
      <c r="D8957" s="1">
        <v>55.0</v>
      </c>
      <c r="E8957" s="2" t="s">
        <v>181</v>
      </c>
      <c r="F8957" s="2" t="s">
        <v>36744</v>
      </c>
      <c r="G8957" s="3" t="s">
        <v>36745</v>
      </c>
      <c r="H8957" s="2" t="str">
        <f t="shared" si="1"/>
        <v>5567991177597</v>
      </c>
      <c r="I8957" s="4" t="s">
        <v>36746</v>
      </c>
    </row>
    <row r="8958" ht="15.0" customHeight="1">
      <c r="A8958" s="2" t="s">
        <v>36747</v>
      </c>
      <c r="B8958" s="2" t="s">
        <v>6523</v>
      </c>
      <c r="D8958" s="1">
        <v>55.0</v>
      </c>
      <c r="E8958" s="2" t="s">
        <v>79</v>
      </c>
      <c r="F8958" s="2" t="s">
        <v>36748</v>
      </c>
      <c r="G8958" s="3" t="s">
        <v>36749</v>
      </c>
      <c r="H8958" s="2" t="str">
        <f t="shared" si="1"/>
        <v>5514996183842</v>
      </c>
      <c r="I8958" s="4" t="s">
        <v>36750</v>
      </c>
    </row>
    <row r="8959" ht="15.0" customHeight="1">
      <c r="A8959" s="2" t="s">
        <v>36751</v>
      </c>
      <c r="B8959" s="2" t="s">
        <v>511</v>
      </c>
      <c r="D8959" s="1">
        <v>55.0</v>
      </c>
      <c r="E8959" s="2" t="s">
        <v>1110</v>
      </c>
      <c r="F8959" s="2" t="s">
        <v>36752</v>
      </c>
      <c r="G8959" s="3" t="s">
        <v>36753</v>
      </c>
      <c r="H8959" s="2" t="str">
        <f t="shared" si="1"/>
        <v>5543999906949</v>
      </c>
      <c r="I8959" s="4" t="s">
        <v>36754</v>
      </c>
    </row>
    <row r="8960" ht="15.0" customHeight="1">
      <c r="A8960" s="2" t="s">
        <v>17468</v>
      </c>
      <c r="B8960" s="2" t="s">
        <v>17469</v>
      </c>
      <c r="D8960" s="1">
        <v>55.0</v>
      </c>
      <c r="E8960" s="2" t="s">
        <v>32</v>
      </c>
      <c r="F8960" s="2" t="s">
        <v>36755</v>
      </c>
      <c r="G8960" s="3" t="s">
        <v>36756</v>
      </c>
      <c r="H8960" s="2" t="str">
        <f t="shared" si="1"/>
        <v>5587981231294</v>
      </c>
      <c r="I8960" s="4" t="s">
        <v>36757</v>
      </c>
    </row>
    <row r="8961" ht="15.0" customHeight="1">
      <c r="A8961" s="2" t="s">
        <v>36758</v>
      </c>
      <c r="B8961" s="2" t="s">
        <v>32553</v>
      </c>
      <c r="D8961" s="1">
        <v>55.0</v>
      </c>
      <c r="E8961" s="2" t="s">
        <v>111</v>
      </c>
      <c r="F8961" s="2" t="s">
        <v>36759</v>
      </c>
      <c r="G8961" s="3" t="s">
        <v>36760</v>
      </c>
      <c r="H8961" s="2" t="str">
        <f t="shared" si="1"/>
        <v>5531991501880</v>
      </c>
      <c r="I8961" s="4" t="s">
        <v>36761</v>
      </c>
    </row>
    <row r="8962" ht="15.0" customHeight="1">
      <c r="A8962" s="2" t="s">
        <v>36762</v>
      </c>
      <c r="B8962" s="2" t="s">
        <v>511</v>
      </c>
      <c r="D8962" s="1">
        <v>55.0</v>
      </c>
      <c r="E8962" s="2" t="s">
        <v>236</v>
      </c>
      <c r="F8962" s="2" t="s">
        <v>36763</v>
      </c>
      <c r="G8962" s="3" t="s">
        <v>36764</v>
      </c>
      <c r="H8962" s="2" t="str">
        <f t="shared" si="1"/>
        <v>5537984039745</v>
      </c>
      <c r="I8962" s="4" t="s">
        <v>36765</v>
      </c>
    </row>
    <row r="8963" ht="15.0" customHeight="1">
      <c r="A8963" s="2" t="s">
        <v>36766</v>
      </c>
      <c r="B8963" s="2" t="s">
        <v>36767</v>
      </c>
      <c r="D8963" s="1">
        <v>55.0</v>
      </c>
      <c r="E8963" s="2" t="s">
        <v>4455</v>
      </c>
      <c r="F8963" s="2" t="s">
        <v>36768</v>
      </c>
      <c r="G8963" s="3" t="s">
        <v>36769</v>
      </c>
      <c r="H8963" s="2" t="str">
        <f t="shared" si="1"/>
        <v>5564984383457</v>
      </c>
      <c r="I8963" s="4" t="s">
        <v>36770</v>
      </c>
    </row>
    <row r="8964" ht="15.0" customHeight="1">
      <c r="A8964" s="2" t="s">
        <v>23018</v>
      </c>
      <c r="B8964" s="2" t="s">
        <v>583</v>
      </c>
      <c r="D8964" s="1">
        <v>55.0</v>
      </c>
      <c r="E8964" s="2" t="s">
        <v>105</v>
      </c>
      <c r="F8964" s="2" t="s">
        <v>23020</v>
      </c>
      <c r="G8964" s="3" t="s">
        <v>23021</v>
      </c>
      <c r="H8964" s="2" t="str">
        <f t="shared" si="1"/>
        <v>5535991906563</v>
      </c>
      <c r="I8964" s="4" t="s">
        <v>36771</v>
      </c>
    </row>
    <row r="8965" ht="15.0" customHeight="1">
      <c r="A8965" s="2" t="s">
        <v>36772</v>
      </c>
      <c r="B8965" s="2" t="s">
        <v>511</v>
      </c>
      <c r="D8965" s="1">
        <v>55.0</v>
      </c>
      <c r="E8965" s="2" t="s">
        <v>200</v>
      </c>
      <c r="F8965" s="2" t="s">
        <v>36773</v>
      </c>
      <c r="G8965" s="3" t="s">
        <v>36774</v>
      </c>
      <c r="H8965" s="2" t="str">
        <f t="shared" si="1"/>
        <v>5551998588935</v>
      </c>
      <c r="I8965" s="4" t="s">
        <v>36775</v>
      </c>
    </row>
    <row r="8966" ht="15.0" customHeight="1">
      <c r="A8966" s="2" t="s">
        <v>31524</v>
      </c>
      <c r="B8966" s="2" t="s">
        <v>2400</v>
      </c>
      <c r="D8966" s="1">
        <v>55.0</v>
      </c>
      <c r="E8966" s="2" t="s">
        <v>548</v>
      </c>
      <c r="F8966" s="2" t="s">
        <v>31525</v>
      </c>
      <c r="G8966" s="3" t="s">
        <v>31526</v>
      </c>
      <c r="H8966" s="2" t="str">
        <f t="shared" si="1"/>
        <v>5594984320900</v>
      </c>
      <c r="I8966" s="4" t="s">
        <v>36776</v>
      </c>
    </row>
    <row r="8967" ht="15.0" customHeight="1">
      <c r="A8967" s="2" t="s">
        <v>36777</v>
      </c>
      <c r="B8967" s="2" t="s">
        <v>10787</v>
      </c>
      <c r="D8967" s="1">
        <v>55.0</v>
      </c>
      <c r="E8967" s="2" t="s">
        <v>86</v>
      </c>
      <c r="F8967" s="2" t="s">
        <v>36778</v>
      </c>
      <c r="G8967" s="3" t="s">
        <v>36779</v>
      </c>
      <c r="H8967" s="2" t="str">
        <f t="shared" si="1"/>
        <v>5571997316446</v>
      </c>
      <c r="I8967" s="4" t="s">
        <v>36780</v>
      </c>
    </row>
    <row r="8968" ht="15.0" customHeight="1">
      <c r="A8968" s="2" t="s">
        <v>36781</v>
      </c>
      <c r="B8968" s="2" t="s">
        <v>36782</v>
      </c>
      <c r="D8968" s="1">
        <v>55.0</v>
      </c>
      <c r="E8968" s="2" t="s">
        <v>38</v>
      </c>
      <c r="F8968" s="2" t="s">
        <v>36783</v>
      </c>
      <c r="G8968" s="3" t="s">
        <v>36784</v>
      </c>
      <c r="H8968" s="2" t="str">
        <f t="shared" si="1"/>
        <v>5585996554316</v>
      </c>
      <c r="I8968" s="4" t="s">
        <v>36785</v>
      </c>
    </row>
    <row r="8969" ht="15.0" customHeight="1">
      <c r="A8969" s="2" t="s">
        <v>36786</v>
      </c>
      <c r="B8969" s="2" t="s">
        <v>36787</v>
      </c>
      <c r="D8969" s="1">
        <v>55.0</v>
      </c>
      <c r="E8969" s="2" t="s">
        <v>52</v>
      </c>
      <c r="F8969" s="2" t="s">
        <v>36788</v>
      </c>
      <c r="G8969" s="3" t="s">
        <v>36789</v>
      </c>
      <c r="H8969" s="2" t="str">
        <f t="shared" si="1"/>
        <v>5584987180080</v>
      </c>
      <c r="I8969" s="4" t="s">
        <v>36790</v>
      </c>
    </row>
    <row r="8970" ht="15.0" customHeight="1">
      <c r="A8970" s="2" t="s">
        <v>36791</v>
      </c>
      <c r="B8970" s="2" t="s">
        <v>36792</v>
      </c>
      <c r="D8970" s="1">
        <v>55.0</v>
      </c>
      <c r="E8970" s="2" t="s">
        <v>45</v>
      </c>
      <c r="F8970" s="2" t="s">
        <v>36793</v>
      </c>
      <c r="G8970" s="3" t="s">
        <v>36794</v>
      </c>
      <c r="H8970" s="2" t="str">
        <f t="shared" si="1"/>
        <v>5591981264846</v>
      </c>
      <c r="I8970" s="4" t="s">
        <v>36795</v>
      </c>
    </row>
    <row r="8971" ht="15.0" customHeight="1">
      <c r="A8971" s="2" t="s">
        <v>36791</v>
      </c>
      <c r="B8971" s="2" t="s">
        <v>36792</v>
      </c>
      <c r="D8971" s="1">
        <v>55.0</v>
      </c>
      <c r="E8971" s="2" t="s">
        <v>45</v>
      </c>
      <c r="F8971" s="2" t="s">
        <v>36793</v>
      </c>
      <c r="G8971" s="3" t="s">
        <v>36794</v>
      </c>
      <c r="H8971" s="2" t="str">
        <f t="shared" si="1"/>
        <v>5591981264846</v>
      </c>
      <c r="I8971" s="4" t="s">
        <v>36796</v>
      </c>
    </row>
    <row r="8972" ht="15.0" customHeight="1">
      <c r="A8972" s="2" t="s">
        <v>36797</v>
      </c>
      <c r="B8972" s="2" t="s">
        <v>583</v>
      </c>
      <c r="D8972" s="1">
        <v>55.0</v>
      </c>
      <c r="E8972" s="2" t="s">
        <v>217</v>
      </c>
      <c r="F8972" s="2" t="s">
        <v>36798</v>
      </c>
      <c r="G8972" s="3" t="s">
        <v>36799</v>
      </c>
      <c r="H8972" s="2" t="str">
        <f t="shared" si="1"/>
        <v>5554999172081</v>
      </c>
      <c r="I8972" s="4" t="s">
        <v>36800</v>
      </c>
    </row>
    <row r="8973" ht="15.0" customHeight="1">
      <c r="A8973" s="2" t="s">
        <v>36801</v>
      </c>
      <c r="B8973" s="2" t="s">
        <v>27801</v>
      </c>
      <c r="D8973" s="1">
        <v>55.0</v>
      </c>
      <c r="E8973" s="2" t="s">
        <v>341</v>
      </c>
      <c r="F8973" s="2" t="s">
        <v>36802</v>
      </c>
      <c r="G8973" s="3" t="s">
        <v>36803</v>
      </c>
      <c r="H8973" s="2" t="str">
        <f t="shared" si="1"/>
        <v>5573999398586</v>
      </c>
      <c r="I8973" s="4" t="s">
        <v>36804</v>
      </c>
    </row>
    <row r="8974" ht="15.0" customHeight="1">
      <c r="A8974" s="2" t="s">
        <v>18700</v>
      </c>
      <c r="B8974" s="2" t="s">
        <v>2342</v>
      </c>
      <c r="D8974" s="1">
        <v>55.0</v>
      </c>
      <c r="E8974" s="2" t="s">
        <v>273</v>
      </c>
      <c r="F8974" s="2" t="s">
        <v>18702</v>
      </c>
      <c r="G8974" s="3" t="s">
        <v>18703</v>
      </c>
      <c r="H8974" s="2" t="str">
        <f t="shared" si="1"/>
        <v>5547997824050</v>
      </c>
      <c r="I8974" s="4" t="s">
        <v>36805</v>
      </c>
    </row>
    <row r="8975" ht="15.0" customHeight="1">
      <c r="A8975" s="2" t="s">
        <v>36806</v>
      </c>
      <c r="B8975" s="2" t="s">
        <v>1654</v>
      </c>
      <c r="D8975" s="1">
        <v>55.0</v>
      </c>
      <c r="E8975" s="2" t="s">
        <v>255</v>
      </c>
      <c r="F8975" s="2" t="s">
        <v>36807</v>
      </c>
      <c r="G8975" s="3" t="s">
        <v>36808</v>
      </c>
      <c r="H8975" s="2" t="str">
        <f t="shared" si="1"/>
        <v>5581985512687</v>
      </c>
      <c r="I8975" s="4" t="s">
        <v>36809</v>
      </c>
    </row>
    <row r="8976" ht="15.0" customHeight="1">
      <c r="A8976" s="2" t="s">
        <v>35846</v>
      </c>
      <c r="B8976" s="2" t="s">
        <v>28709</v>
      </c>
      <c r="D8976" s="1">
        <v>55.0</v>
      </c>
      <c r="E8976" s="2" t="s">
        <v>536</v>
      </c>
      <c r="F8976" s="2" t="s">
        <v>35847</v>
      </c>
      <c r="G8976" s="3" t="s">
        <v>35848</v>
      </c>
      <c r="H8976" s="2" t="str">
        <f t="shared" si="1"/>
        <v>5538999958239</v>
      </c>
      <c r="I8976" s="4" t="s">
        <v>36810</v>
      </c>
    </row>
    <row r="8977" ht="15.0" customHeight="1">
      <c r="A8977" s="2" t="s">
        <v>36104</v>
      </c>
      <c r="B8977" s="2" t="s">
        <v>36105</v>
      </c>
      <c r="D8977" s="1">
        <v>55.0</v>
      </c>
      <c r="E8977" s="2" t="s">
        <v>52</v>
      </c>
      <c r="F8977" s="2" t="s">
        <v>36106</v>
      </c>
      <c r="G8977" s="3" t="s">
        <v>36107</v>
      </c>
      <c r="H8977" s="2" t="str">
        <f t="shared" si="1"/>
        <v>5584986369216</v>
      </c>
      <c r="I8977" s="4" t="s">
        <v>36811</v>
      </c>
    </row>
    <row r="8978" ht="15.0" customHeight="1">
      <c r="A8978" s="2" t="s">
        <v>36812</v>
      </c>
      <c r="B8978" s="2" t="s">
        <v>36813</v>
      </c>
      <c r="D8978" s="1">
        <v>55.0</v>
      </c>
      <c r="E8978" s="2" t="s">
        <v>45</v>
      </c>
      <c r="F8978" s="2" t="s">
        <v>36814</v>
      </c>
      <c r="G8978" s="3" t="s">
        <v>36815</v>
      </c>
      <c r="H8978" s="2" t="str">
        <f t="shared" si="1"/>
        <v>5591991952765</v>
      </c>
      <c r="I8978" s="4" t="s">
        <v>36816</v>
      </c>
    </row>
    <row r="8979" ht="15.0" customHeight="1">
      <c r="A8979" s="2" t="s">
        <v>36817</v>
      </c>
      <c r="B8979" s="2" t="s">
        <v>35433</v>
      </c>
      <c r="D8979" s="1">
        <v>55.0</v>
      </c>
      <c r="E8979" s="2" t="s">
        <v>18</v>
      </c>
      <c r="F8979" s="2" t="s">
        <v>36818</v>
      </c>
      <c r="G8979" s="3" t="s">
        <v>36819</v>
      </c>
      <c r="H8979" s="2" t="str">
        <f t="shared" si="1"/>
        <v>5577988613262</v>
      </c>
      <c r="I8979" s="4" t="s">
        <v>36820</v>
      </c>
    </row>
    <row r="8980" ht="15.0" customHeight="1">
      <c r="A8980" s="2" t="s">
        <v>34022</v>
      </c>
      <c r="B8980" s="2" t="s">
        <v>6491</v>
      </c>
      <c r="D8980" s="1">
        <v>55.0</v>
      </c>
      <c r="E8980" s="2" t="s">
        <v>1110</v>
      </c>
      <c r="F8980" s="2" t="s">
        <v>34023</v>
      </c>
      <c r="G8980" s="3" t="s">
        <v>34024</v>
      </c>
      <c r="H8980" s="2" t="str">
        <f t="shared" si="1"/>
        <v>5543991704080</v>
      </c>
      <c r="I8980" s="4" t="s">
        <v>36821</v>
      </c>
    </row>
    <row r="8981" ht="15.0" customHeight="1">
      <c r="A8981" s="2" t="s">
        <v>36822</v>
      </c>
      <c r="B8981" s="2" t="s">
        <v>2326</v>
      </c>
      <c r="D8981" s="1">
        <v>55.0</v>
      </c>
      <c r="E8981" s="2" t="s">
        <v>72</v>
      </c>
      <c r="F8981" s="2" t="s">
        <v>36823</v>
      </c>
      <c r="G8981" s="3" t="s">
        <v>36824</v>
      </c>
      <c r="H8981" s="2" t="str">
        <f t="shared" si="1"/>
        <v>5511958851339</v>
      </c>
      <c r="I8981" s="4" t="s">
        <v>36825</v>
      </c>
    </row>
    <row r="8982" ht="15.0" customHeight="1">
      <c r="A8982" s="2" t="s">
        <v>36826</v>
      </c>
      <c r="B8982" s="2" t="s">
        <v>2699</v>
      </c>
      <c r="D8982" s="1">
        <v>55.0</v>
      </c>
      <c r="E8982" s="2" t="s">
        <v>12</v>
      </c>
      <c r="F8982" s="2" t="s">
        <v>36827</v>
      </c>
      <c r="G8982" s="3" t="s">
        <v>36828</v>
      </c>
      <c r="H8982" s="2" t="str">
        <f t="shared" si="1"/>
        <v>5582987260736</v>
      </c>
      <c r="I8982" s="4" t="s">
        <v>36829</v>
      </c>
    </row>
    <row r="8983" ht="15.0" customHeight="1">
      <c r="A8983" s="2" t="s">
        <v>36830</v>
      </c>
      <c r="B8983" s="2" t="s">
        <v>1649</v>
      </c>
      <c r="D8983" s="1">
        <v>55.0</v>
      </c>
      <c r="E8983" s="2" t="s">
        <v>105</v>
      </c>
      <c r="F8983" s="2" t="s">
        <v>36831</v>
      </c>
      <c r="G8983" s="3" t="s">
        <v>36832</v>
      </c>
      <c r="H8983" s="2" t="str">
        <f t="shared" si="1"/>
        <v>5535991955543</v>
      </c>
      <c r="I8983" s="4" t="s">
        <v>36833</v>
      </c>
    </row>
    <row r="8984" ht="15.0" customHeight="1">
      <c r="A8984" s="2" t="s">
        <v>30956</v>
      </c>
      <c r="B8984" s="2" t="s">
        <v>3123</v>
      </c>
      <c r="D8984" s="1">
        <v>55.0</v>
      </c>
      <c r="E8984" s="2" t="s">
        <v>25</v>
      </c>
      <c r="F8984" s="2" t="s">
        <v>30957</v>
      </c>
      <c r="G8984" s="3" t="s">
        <v>30958</v>
      </c>
      <c r="H8984" s="2" t="str">
        <f t="shared" si="1"/>
        <v>5541987021283</v>
      </c>
      <c r="I8984" s="4" t="s">
        <v>36834</v>
      </c>
    </row>
    <row r="8985" ht="15.0" customHeight="1">
      <c r="A8985" s="2" t="s">
        <v>36835</v>
      </c>
      <c r="B8985" s="2" t="s">
        <v>36836</v>
      </c>
      <c r="D8985" s="1">
        <v>55.0</v>
      </c>
      <c r="E8985" s="2" t="s">
        <v>52</v>
      </c>
      <c r="F8985" s="2" t="s">
        <v>36837</v>
      </c>
      <c r="G8985" s="3" t="s">
        <v>36838</v>
      </c>
      <c r="H8985" s="2" t="str">
        <f t="shared" si="1"/>
        <v>5584988793347</v>
      </c>
      <c r="I8985" s="4" t="s">
        <v>36839</v>
      </c>
    </row>
    <row r="8986" ht="15.0" customHeight="1">
      <c r="A8986" s="2" t="s">
        <v>36840</v>
      </c>
      <c r="B8986" s="2" t="s">
        <v>36841</v>
      </c>
      <c r="D8986" s="1">
        <v>55.0</v>
      </c>
      <c r="E8986" s="2" t="s">
        <v>38</v>
      </c>
      <c r="F8986" s="2" t="s">
        <v>36842</v>
      </c>
      <c r="G8986" s="3" t="s">
        <v>36843</v>
      </c>
      <c r="H8986" s="2" t="str">
        <f t="shared" si="1"/>
        <v>5585985370258</v>
      </c>
      <c r="I8986" s="4" t="s">
        <v>36844</v>
      </c>
    </row>
    <row r="8987" ht="15.0" customHeight="1">
      <c r="A8987" s="2" t="s">
        <v>36845</v>
      </c>
      <c r="B8987" s="2" t="s">
        <v>2098</v>
      </c>
      <c r="D8987" s="1">
        <v>55.0</v>
      </c>
      <c r="E8987" s="2" t="s">
        <v>111</v>
      </c>
      <c r="F8987" s="2" t="s">
        <v>36846</v>
      </c>
      <c r="G8987" s="3" t="s">
        <v>36847</v>
      </c>
      <c r="H8987" s="2" t="str">
        <f t="shared" si="1"/>
        <v>5531992276678</v>
      </c>
      <c r="I8987" s="4" t="s">
        <v>36848</v>
      </c>
    </row>
    <row r="8988" ht="15.0" customHeight="1">
      <c r="A8988" s="2" t="s">
        <v>36849</v>
      </c>
      <c r="B8988" s="2" t="s">
        <v>917</v>
      </c>
      <c r="D8988" s="1">
        <v>55.0</v>
      </c>
      <c r="E8988" s="2" t="s">
        <v>105</v>
      </c>
      <c r="F8988" s="2" t="s">
        <v>36850</v>
      </c>
      <c r="G8988" s="3" t="s">
        <v>36851</v>
      </c>
      <c r="H8988" s="2" t="str">
        <f t="shared" si="1"/>
        <v>5535998788781</v>
      </c>
      <c r="I8988" s="4" t="s">
        <v>36852</v>
      </c>
    </row>
    <row r="8989" ht="15.0" customHeight="1">
      <c r="A8989" s="2" t="s">
        <v>36853</v>
      </c>
      <c r="B8989" s="2" t="s">
        <v>5228</v>
      </c>
      <c r="D8989" s="1">
        <v>55.0</v>
      </c>
      <c r="E8989" s="2" t="s">
        <v>334</v>
      </c>
      <c r="F8989" s="2" t="s">
        <v>36854</v>
      </c>
      <c r="G8989" s="3" t="s">
        <v>36855</v>
      </c>
      <c r="H8989" s="2" t="str">
        <f t="shared" si="1"/>
        <v>5544998263541</v>
      </c>
      <c r="I8989" s="4" t="s">
        <v>36856</v>
      </c>
    </row>
    <row r="8990" ht="15.0" customHeight="1">
      <c r="A8990" s="2" t="s">
        <v>36857</v>
      </c>
      <c r="B8990" s="2" t="s">
        <v>26741</v>
      </c>
      <c r="D8990" s="1">
        <v>55.0</v>
      </c>
      <c r="E8990" s="2" t="s">
        <v>72</v>
      </c>
      <c r="F8990" s="2" t="s">
        <v>36858</v>
      </c>
      <c r="G8990" s="3" t="s">
        <v>36859</v>
      </c>
      <c r="H8990" s="2" t="str">
        <f t="shared" si="1"/>
        <v>5511975846315</v>
      </c>
      <c r="I8990" s="4" t="s">
        <v>36860</v>
      </c>
    </row>
    <row r="8991" ht="15.0" customHeight="1">
      <c r="A8991" s="2" t="s">
        <v>36861</v>
      </c>
      <c r="B8991" s="2" t="s">
        <v>303</v>
      </c>
      <c r="D8991" s="1">
        <v>55.0</v>
      </c>
      <c r="E8991" s="2" t="s">
        <v>149</v>
      </c>
      <c r="F8991" s="2" t="s">
        <v>36862</v>
      </c>
      <c r="G8991" s="3" t="s">
        <v>36863</v>
      </c>
      <c r="H8991" s="2" t="str">
        <f t="shared" si="1"/>
        <v>5521971774469</v>
      </c>
      <c r="I8991" s="4" t="s">
        <v>36864</v>
      </c>
    </row>
    <row r="8992" ht="15.0" customHeight="1">
      <c r="A8992" s="2" t="s">
        <v>36865</v>
      </c>
      <c r="B8992" s="2" t="s">
        <v>2699</v>
      </c>
      <c r="D8992" s="1">
        <v>55.0</v>
      </c>
      <c r="E8992" s="2" t="s">
        <v>93</v>
      </c>
      <c r="F8992" s="2" t="s">
        <v>36866</v>
      </c>
      <c r="G8992" s="3" t="s">
        <v>36867</v>
      </c>
      <c r="H8992" s="2" t="str">
        <f t="shared" si="1"/>
        <v>5598992066762</v>
      </c>
      <c r="I8992" s="4" t="s">
        <v>36868</v>
      </c>
    </row>
    <row r="8993" ht="15.0" customHeight="1">
      <c r="A8993" s="2" t="s">
        <v>36869</v>
      </c>
      <c r="B8993" s="2" t="s">
        <v>3736</v>
      </c>
      <c r="D8993" s="1">
        <v>55.0</v>
      </c>
      <c r="E8993" s="2" t="s">
        <v>713</v>
      </c>
      <c r="F8993" s="2" t="s">
        <v>36870</v>
      </c>
      <c r="G8993" s="3" t="s">
        <v>36871</v>
      </c>
      <c r="H8993" s="2" t="str">
        <f t="shared" si="1"/>
        <v>5534999249867</v>
      </c>
      <c r="I8993" s="4" t="s">
        <v>36872</v>
      </c>
    </row>
    <row r="8994" ht="15.0" customHeight="1">
      <c r="A8994" s="2" t="s">
        <v>36873</v>
      </c>
      <c r="B8994" s="2" t="s">
        <v>36874</v>
      </c>
      <c r="D8994" s="1">
        <v>55.0</v>
      </c>
      <c r="E8994" s="2" t="s">
        <v>86</v>
      </c>
      <c r="F8994" s="2" t="s">
        <v>36875</v>
      </c>
      <c r="G8994" s="3" t="s">
        <v>36876</v>
      </c>
      <c r="H8994" s="2" t="str">
        <f t="shared" si="1"/>
        <v>5571993959359</v>
      </c>
      <c r="I8994" s="4" t="s">
        <v>36877</v>
      </c>
    </row>
    <row r="8995" ht="15.0" customHeight="1">
      <c r="A8995" s="2" t="s">
        <v>36878</v>
      </c>
      <c r="B8995" s="2" t="s">
        <v>954</v>
      </c>
      <c r="D8995" s="1">
        <v>55.0</v>
      </c>
      <c r="E8995" s="2" t="s">
        <v>200</v>
      </c>
      <c r="F8995" s="2" t="s">
        <v>36879</v>
      </c>
      <c r="G8995" s="3" t="s">
        <v>36880</v>
      </c>
      <c r="H8995" s="2" t="str">
        <f t="shared" si="1"/>
        <v>5551999507981</v>
      </c>
      <c r="I8995" s="4" t="s">
        <v>36881</v>
      </c>
    </row>
    <row r="8996" ht="15.0" customHeight="1">
      <c r="A8996" s="2" t="s">
        <v>36882</v>
      </c>
      <c r="B8996" s="2" t="s">
        <v>4601</v>
      </c>
      <c r="D8996" s="1">
        <v>55.0</v>
      </c>
      <c r="E8996" s="2" t="s">
        <v>513</v>
      </c>
      <c r="F8996" s="2" t="s">
        <v>36883</v>
      </c>
      <c r="G8996" s="3" t="s">
        <v>36884</v>
      </c>
      <c r="H8996" s="2" t="str">
        <f t="shared" si="1"/>
        <v>5592981010024</v>
      </c>
      <c r="I8996" s="4" t="s">
        <v>36885</v>
      </c>
    </row>
    <row r="8997" ht="15.0" customHeight="1">
      <c r="A8997" s="2" t="s">
        <v>36886</v>
      </c>
      <c r="B8997" s="2" t="s">
        <v>26956</v>
      </c>
      <c r="D8997" s="1">
        <v>55.0</v>
      </c>
      <c r="E8997" s="2" t="s">
        <v>163</v>
      </c>
      <c r="F8997" s="2" t="s">
        <v>36887</v>
      </c>
      <c r="G8997" s="3" t="s">
        <v>36888</v>
      </c>
      <c r="H8997" s="2" t="str">
        <f t="shared" si="1"/>
        <v>5512981769074</v>
      </c>
      <c r="I8997" s="4" t="s">
        <v>36889</v>
      </c>
    </row>
    <row r="8998" ht="15.0" customHeight="1">
      <c r="A8998" s="2" t="s">
        <v>36890</v>
      </c>
      <c r="B8998" s="2" t="s">
        <v>5285</v>
      </c>
      <c r="D8998" s="1">
        <v>55.0</v>
      </c>
      <c r="E8998" s="2" t="s">
        <v>236</v>
      </c>
      <c r="F8998" s="2" t="s">
        <v>36891</v>
      </c>
      <c r="G8998" s="3" t="s">
        <v>36892</v>
      </c>
      <c r="H8998" s="2" t="str">
        <f t="shared" si="1"/>
        <v>5537999672355</v>
      </c>
      <c r="I8998" s="4" t="s">
        <v>36893</v>
      </c>
    </row>
    <row r="8999" ht="15.0" customHeight="1">
      <c r="A8999" s="2" t="s">
        <v>32434</v>
      </c>
      <c r="B8999" s="2" t="s">
        <v>32435</v>
      </c>
      <c r="D8999" s="1">
        <v>55.0</v>
      </c>
      <c r="E8999" s="2" t="s">
        <v>249</v>
      </c>
      <c r="F8999" s="2" t="s">
        <v>32436</v>
      </c>
      <c r="G8999" s="3" t="s">
        <v>32437</v>
      </c>
      <c r="H8999" s="2" t="str">
        <f t="shared" si="1"/>
        <v>5579991397781</v>
      </c>
      <c r="I8999" s="4" t="s">
        <v>36894</v>
      </c>
    </row>
    <row r="9000" ht="15.0" customHeight="1">
      <c r="A9000" s="2" t="s">
        <v>36895</v>
      </c>
      <c r="B9000" s="2" t="s">
        <v>3311</v>
      </c>
      <c r="D9000" s="1">
        <v>55.0</v>
      </c>
      <c r="E9000" s="2" t="s">
        <v>136</v>
      </c>
      <c r="F9000" s="2" t="s">
        <v>36896</v>
      </c>
      <c r="G9000" s="3" t="s">
        <v>36897</v>
      </c>
      <c r="H9000" s="2" t="str">
        <f t="shared" si="1"/>
        <v>5555996574852</v>
      </c>
      <c r="I9000" s="4" t="s">
        <v>36898</v>
      </c>
    </row>
    <row r="9001" ht="15.0" customHeight="1">
      <c r="A9001" s="2" t="s">
        <v>36899</v>
      </c>
      <c r="B9001" s="2" t="s">
        <v>5369</v>
      </c>
      <c r="D9001" s="1">
        <v>55.0</v>
      </c>
      <c r="E9001" s="2" t="s">
        <v>72</v>
      </c>
      <c r="F9001" s="2" t="s">
        <v>5371</v>
      </c>
      <c r="G9001" s="3" t="s">
        <v>5372</v>
      </c>
      <c r="H9001" s="2" t="str">
        <f t="shared" si="1"/>
        <v>5511995693676</v>
      </c>
      <c r="I9001" s="4" t="s">
        <v>36900</v>
      </c>
    </row>
    <row r="9002" ht="15.0" customHeight="1">
      <c r="A9002" s="2" t="s">
        <v>36901</v>
      </c>
      <c r="B9002" s="2" t="s">
        <v>36902</v>
      </c>
      <c r="D9002" s="1">
        <v>55.0</v>
      </c>
      <c r="E9002" s="2" t="s">
        <v>12</v>
      </c>
      <c r="F9002" s="2" t="s">
        <v>36903</v>
      </c>
      <c r="G9002" s="3" t="s">
        <v>36904</v>
      </c>
      <c r="H9002" s="2" t="str">
        <f t="shared" si="1"/>
        <v>5582991237706</v>
      </c>
      <c r="I9002" s="4" t="s">
        <v>36905</v>
      </c>
    </row>
    <row r="9003" ht="15.0" customHeight="1">
      <c r="A9003" s="2" t="s">
        <v>36906</v>
      </c>
      <c r="B9003" s="2" t="s">
        <v>30</v>
      </c>
      <c r="D9003" s="1">
        <v>55.0</v>
      </c>
      <c r="E9003" s="2" t="s">
        <v>45</v>
      </c>
      <c r="F9003" s="2" t="s">
        <v>36907</v>
      </c>
      <c r="G9003" s="3" t="s">
        <v>36908</v>
      </c>
      <c r="H9003" s="2" t="str">
        <f t="shared" si="1"/>
        <v>5591989298691</v>
      </c>
      <c r="I9003" s="4" t="s">
        <v>36909</v>
      </c>
    </row>
    <row r="9004" ht="15.0" customHeight="1">
      <c r="A9004" s="2" t="s">
        <v>36910</v>
      </c>
      <c r="B9004" s="2" t="s">
        <v>13859</v>
      </c>
      <c r="D9004" s="1">
        <v>55.0</v>
      </c>
      <c r="E9004" s="2" t="s">
        <v>45</v>
      </c>
      <c r="F9004" s="2" t="s">
        <v>36911</v>
      </c>
      <c r="G9004" s="3" t="s">
        <v>36912</v>
      </c>
      <c r="H9004" s="2" t="str">
        <f t="shared" si="1"/>
        <v>5591981816795</v>
      </c>
      <c r="I9004" s="4" t="s">
        <v>36913</v>
      </c>
    </row>
    <row r="9005" ht="15.0" customHeight="1">
      <c r="A9005" s="2" t="s">
        <v>36914</v>
      </c>
      <c r="B9005" s="2" t="s">
        <v>36915</v>
      </c>
      <c r="D9005" s="1">
        <v>55.0</v>
      </c>
      <c r="E9005" s="2" t="s">
        <v>156</v>
      </c>
      <c r="F9005" s="2" t="s">
        <v>36916</v>
      </c>
      <c r="G9005" s="3" t="s">
        <v>36917</v>
      </c>
      <c r="H9005" s="2" t="str">
        <f t="shared" si="1"/>
        <v>5516993326942</v>
      </c>
      <c r="I9005" s="4" t="s">
        <v>36918</v>
      </c>
    </row>
    <row r="9006" ht="15.0" customHeight="1">
      <c r="A9006" s="2" t="s">
        <v>36919</v>
      </c>
      <c r="B9006" s="2" t="s">
        <v>35270</v>
      </c>
      <c r="D9006" s="1">
        <v>55.0</v>
      </c>
      <c r="E9006" s="2" t="s">
        <v>555</v>
      </c>
      <c r="F9006" s="2" t="s">
        <v>36920</v>
      </c>
      <c r="G9006" s="3" t="s">
        <v>36921</v>
      </c>
      <c r="H9006" s="2" t="str">
        <f t="shared" si="1"/>
        <v>5565996882424</v>
      </c>
      <c r="I9006" s="4" t="s">
        <v>36922</v>
      </c>
    </row>
    <row r="9007" ht="15.0" customHeight="1">
      <c r="A9007" s="2" t="s">
        <v>36923</v>
      </c>
      <c r="B9007" s="2" t="s">
        <v>911</v>
      </c>
      <c r="D9007" s="1">
        <v>55.0</v>
      </c>
      <c r="E9007" s="2" t="s">
        <v>267</v>
      </c>
      <c r="F9007" s="2" t="s">
        <v>15871</v>
      </c>
      <c r="G9007" s="3" t="s">
        <v>15872</v>
      </c>
      <c r="H9007" s="2" t="str">
        <f t="shared" si="1"/>
        <v>5513974227090</v>
      </c>
      <c r="I9007" s="4" t="s">
        <v>36924</v>
      </c>
    </row>
    <row r="9008" ht="15.0" customHeight="1">
      <c r="A9008" s="2" t="s">
        <v>36925</v>
      </c>
      <c r="B9008" s="2" t="s">
        <v>1748</v>
      </c>
      <c r="D9008" s="1">
        <v>55.0</v>
      </c>
      <c r="E9008" s="2" t="s">
        <v>149</v>
      </c>
      <c r="F9008" s="2" t="s">
        <v>36926</v>
      </c>
      <c r="G9008" s="3" t="s">
        <v>36927</v>
      </c>
      <c r="H9008" s="2" t="str">
        <f t="shared" si="1"/>
        <v>5521991913255</v>
      </c>
      <c r="I9008" s="4" t="s">
        <v>36928</v>
      </c>
    </row>
    <row r="9009" ht="15.0" customHeight="1">
      <c r="A9009" s="2" t="s">
        <v>36929</v>
      </c>
      <c r="B9009" s="2" t="s">
        <v>134</v>
      </c>
      <c r="D9009" s="1">
        <v>55.0</v>
      </c>
      <c r="E9009" s="2" t="s">
        <v>405</v>
      </c>
      <c r="F9009" s="2" t="s">
        <v>36930</v>
      </c>
      <c r="G9009" s="3" t="s">
        <v>36931</v>
      </c>
      <c r="H9009" s="2" t="str">
        <f t="shared" si="1"/>
        <v>5522997258877</v>
      </c>
      <c r="I9009" s="4" t="s">
        <v>36932</v>
      </c>
    </row>
    <row r="9010" ht="15.0" customHeight="1">
      <c r="A9010" s="2" t="s">
        <v>36933</v>
      </c>
      <c r="B9010" s="2" t="s">
        <v>22062</v>
      </c>
      <c r="D9010" s="1">
        <v>55.0</v>
      </c>
      <c r="E9010" s="2" t="s">
        <v>249</v>
      </c>
      <c r="F9010" s="2" t="s">
        <v>22064</v>
      </c>
      <c r="G9010" s="3" t="s">
        <v>22065</v>
      </c>
      <c r="H9010" s="2" t="str">
        <f t="shared" si="1"/>
        <v>5579999487009</v>
      </c>
      <c r="I9010" s="4" t="s">
        <v>36934</v>
      </c>
    </row>
    <row r="9011" ht="15.0" customHeight="1">
      <c r="A9011" s="2" t="s">
        <v>36935</v>
      </c>
      <c r="B9011" s="2" t="s">
        <v>36936</v>
      </c>
      <c r="D9011" s="1">
        <v>55.0</v>
      </c>
      <c r="E9011" s="2" t="s">
        <v>149</v>
      </c>
      <c r="F9011" s="2" t="s">
        <v>36937</v>
      </c>
      <c r="G9011" s="3" t="s">
        <v>36938</v>
      </c>
      <c r="H9011" s="2" t="str">
        <f t="shared" si="1"/>
        <v>5521992832383</v>
      </c>
      <c r="I9011" s="4" t="s">
        <v>36939</v>
      </c>
    </row>
    <row r="9012" ht="15.0" customHeight="1">
      <c r="A9012" s="2" t="s">
        <v>36940</v>
      </c>
      <c r="B9012" s="2" t="s">
        <v>807</v>
      </c>
      <c r="D9012" s="1">
        <v>55.0</v>
      </c>
      <c r="E9012" s="2" t="s">
        <v>79</v>
      </c>
      <c r="F9012" s="2" t="s">
        <v>36941</v>
      </c>
      <c r="G9012" s="3" t="s">
        <v>36942</v>
      </c>
      <c r="H9012" s="2" t="str">
        <f t="shared" si="1"/>
        <v>5514996831344</v>
      </c>
      <c r="I9012" s="4" t="s">
        <v>36943</v>
      </c>
    </row>
    <row r="9013" ht="15.0" customHeight="1">
      <c r="A9013" s="2" t="s">
        <v>36944</v>
      </c>
      <c r="B9013" s="2" t="s">
        <v>36945</v>
      </c>
      <c r="D9013" s="1">
        <v>55.0</v>
      </c>
      <c r="E9013" s="2" t="s">
        <v>25</v>
      </c>
      <c r="F9013" s="2" t="s">
        <v>36946</v>
      </c>
      <c r="G9013" s="3" t="s">
        <v>36947</v>
      </c>
      <c r="H9013" s="2" t="str">
        <f t="shared" si="1"/>
        <v>5541991954209</v>
      </c>
      <c r="I9013" s="4" t="s">
        <v>36948</v>
      </c>
    </row>
    <row r="9014" ht="15.0" customHeight="1">
      <c r="A9014" s="2" t="s">
        <v>28043</v>
      </c>
      <c r="B9014" s="2" t="s">
        <v>28044</v>
      </c>
      <c r="D9014" s="1">
        <v>55.0</v>
      </c>
      <c r="E9014" s="2" t="s">
        <v>536</v>
      </c>
      <c r="F9014" s="2" t="s">
        <v>28045</v>
      </c>
      <c r="G9014" s="3" t="s">
        <v>28046</v>
      </c>
      <c r="H9014" s="2" t="str">
        <f t="shared" si="1"/>
        <v>5538999682110</v>
      </c>
      <c r="I9014" s="4" t="s">
        <v>36949</v>
      </c>
    </row>
    <row r="9015" ht="15.0" customHeight="1">
      <c r="A9015" s="2" t="s">
        <v>36950</v>
      </c>
      <c r="B9015" s="2" t="s">
        <v>524</v>
      </c>
      <c r="D9015" s="1">
        <v>55.0</v>
      </c>
      <c r="E9015" s="2" t="s">
        <v>12</v>
      </c>
      <c r="F9015" s="2" t="s">
        <v>36951</v>
      </c>
      <c r="G9015" s="3" t="s">
        <v>36952</v>
      </c>
      <c r="H9015" s="2" t="str">
        <f t="shared" si="1"/>
        <v>5582999398375</v>
      </c>
      <c r="I9015" s="4" t="s">
        <v>36953</v>
      </c>
    </row>
    <row r="9016" ht="15.0" customHeight="1">
      <c r="A9016" s="2" t="s">
        <v>36954</v>
      </c>
      <c r="B9016" s="2" t="s">
        <v>487</v>
      </c>
      <c r="D9016" s="1">
        <v>55.0</v>
      </c>
      <c r="E9016" s="2" t="s">
        <v>170</v>
      </c>
      <c r="F9016" s="2" t="s">
        <v>36955</v>
      </c>
      <c r="G9016" s="3" t="s">
        <v>36956</v>
      </c>
      <c r="H9016" s="2" t="str">
        <f t="shared" si="1"/>
        <v>5519971006649</v>
      </c>
      <c r="I9016" s="4" t="s">
        <v>36957</v>
      </c>
    </row>
    <row r="9017" ht="15.0" customHeight="1">
      <c r="A9017" s="2" t="s">
        <v>36958</v>
      </c>
      <c r="B9017" s="2" t="s">
        <v>3604</v>
      </c>
      <c r="D9017" s="1">
        <v>55.0</v>
      </c>
      <c r="E9017" s="2" t="s">
        <v>65</v>
      </c>
      <c r="F9017" s="2" t="s">
        <v>36959</v>
      </c>
      <c r="G9017" s="3" t="s">
        <v>36960</v>
      </c>
      <c r="H9017" s="2" t="str">
        <f t="shared" si="1"/>
        <v>5527999353307</v>
      </c>
      <c r="I9017" s="4" t="s">
        <v>36961</v>
      </c>
    </row>
    <row r="9018" ht="15.0" customHeight="1">
      <c r="A9018" s="2" t="s">
        <v>36962</v>
      </c>
      <c r="B9018" s="2" t="s">
        <v>15598</v>
      </c>
      <c r="D9018" s="1">
        <v>55.0</v>
      </c>
      <c r="E9018" s="2" t="s">
        <v>38</v>
      </c>
      <c r="F9018" s="2" t="s">
        <v>36963</v>
      </c>
      <c r="G9018" s="3" t="s">
        <v>36964</v>
      </c>
      <c r="H9018" s="2" t="str">
        <f t="shared" si="1"/>
        <v>5585999849397</v>
      </c>
      <c r="I9018" s="4" t="s">
        <v>36965</v>
      </c>
    </row>
    <row r="9019" ht="15.0" customHeight="1">
      <c r="A9019" s="2" t="s">
        <v>36954</v>
      </c>
      <c r="B9019" s="2" t="s">
        <v>487</v>
      </c>
      <c r="D9019" s="1">
        <v>55.0</v>
      </c>
      <c r="E9019" s="2" t="s">
        <v>170</v>
      </c>
      <c r="F9019" s="2" t="s">
        <v>36955</v>
      </c>
      <c r="G9019" s="3" t="s">
        <v>36956</v>
      </c>
      <c r="H9019" s="2" t="str">
        <f t="shared" si="1"/>
        <v>5519971006649</v>
      </c>
      <c r="I9019" s="4" t="s">
        <v>36966</v>
      </c>
    </row>
    <row r="9020" ht="15.0" customHeight="1">
      <c r="A9020" s="2" t="s">
        <v>36967</v>
      </c>
      <c r="B9020" s="2" t="s">
        <v>1035</v>
      </c>
      <c r="D9020" s="1">
        <v>55.0</v>
      </c>
      <c r="E9020" s="2" t="s">
        <v>149</v>
      </c>
      <c r="F9020" s="2" t="s">
        <v>36968</v>
      </c>
      <c r="G9020" s="3" t="s">
        <v>36969</v>
      </c>
      <c r="H9020" s="2" t="str">
        <f t="shared" si="1"/>
        <v>5521981098196</v>
      </c>
      <c r="I9020" s="4" t="s">
        <v>36970</v>
      </c>
    </row>
    <row r="9021" ht="15.0" customHeight="1">
      <c r="A9021" s="2" t="s">
        <v>36940</v>
      </c>
      <c r="B9021" s="2" t="s">
        <v>807</v>
      </c>
      <c r="D9021" s="1">
        <v>55.0</v>
      </c>
      <c r="E9021" s="2" t="s">
        <v>79</v>
      </c>
      <c r="F9021" s="2" t="s">
        <v>36941</v>
      </c>
      <c r="G9021" s="3" t="s">
        <v>36942</v>
      </c>
      <c r="H9021" s="2" t="str">
        <f t="shared" si="1"/>
        <v>5514996831344</v>
      </c>
      <c r="I9021" s="4" t="s">
        <v>36971</v>
      </c>
    </row>
    <row r="9022" ht="15.0" customHeight="1">
      <c r="A9022" s="2" t="s">
        <v>36972</v>
      </c>
      <c r="B9022" s="2" t="s">
        <v>1246</v>
      </c>
      <c r="D9022" s="1">
        <v>55.0</v>
      </c>
      <c r="E9022" s="2" t="s">
        <v>255</v>
      </c>
      <c r="F9022" s="2" t="s">
        <v>8129</v>
      </c>
      <c r="G9022" s="3" t="s">
        <v>8130</v>
      </c>
      <c r="H9022" s="2" t="str">
        <f t="shared" si="1"/>
        <v>5581996838910</v>
      </c>
      <c r="I9022" s="4" t="s">
        <v>36973</v>
      </c>
    </row>
    <row r="9023" ht="15.0" customHeight="1">
      <c r="A9023" s="2" t="s">
        <v>36974</v>
      </c>
      <c r="B9023" s="2" t="s">
        <v>18037</v>
      </c>
      <c r="D9023" s="1">
        <v>55.0</v>
      </c>
      <c r="E9023" s="2" t="s">
        <v>123</v>
      </c>
      <c r="F9023" s="2" t="s">
        <v>36975</v>
      </c>
      <c r="G9023" s="3" t="s">
        <v>36976</v>
      </c>
      <c r="H9023" s="2" t="str">
        <f t="shared" si="1"/>
        <v>5561988458412</v>
      </c>
      <c r="I9023" s="4" t="s">
        <v>36977</v>
      </c>
    </row>
    <row r="9024" ht="15.0" customHeight="1">
      <c r="A9024" s="2" t="s">
        <v>36978</v>
      </c>
      <c r="B9024" s="2" t="s">
        <v>1449</v>
      </c>
      <c r="D9024" s="1">
        <v>55.0</v>
      </c>
      <c r="E9024" s="2" t="s">
        <v>12</v>
      </c>
      <c r="F9024" s="2" t="s">
        <v>36979</v>
      </c>
      <c r="G9024" s="3" t="s">
        <v>36980</v>
      </c>
      <c r="H9024" s="2" t="str">
        <f t="shared" si="1"/>
        <v>5582993583561</v>
      </c>
      <c r="I9024" s="4" t="s">
        <v>36981</v>
      </c>
    </row>
    <row r="9025" ht="15.0" customHeight="1">
      <c r="A9025" s="2" t="s">
        <v>36982</v>
      </c>
      <c r="B9025" s="2" t="s">
        <v>134</v>
      </c>
      <c r="D9025" s="1">
        <v>55.0</v>
      </c>
      <c r="E9025" s="2" t="s">
        <v>65</v>
      </c>
      <c r="F9025" s="2" t="s">
        <v>36983</v>
      </c>
      <c r="G9025" s="3" t="s">
        <v>36984</v>
      </c>
      <c r="H9025" s="2" t="str">
        <f t="shared" si="1"/>
        <v>5527998827442</v>
      </c>
      <c r="I9025" s="4" t="s">
        <v>36985</v>
      </c>
    </row>
    <row r="9026" ht="15.0" customHeight="1">
      <c r="A9026" s="2" t="s">
        <v>36986</v>
      </c>
      <c r="B9026" s="2" t="s">
        <v>6474</v>
      </c>
      <c r="D9026" s="1">
        <v>55.0</v>
      </c>
      <c r="E9026" s="2" t="s">
        <v>86</v>
      </c>
      <c r="F9026" s="2" t="s">
        <v>36987</v>
      </c>
      <c r="G9026" s="3" t="s">
        <v>36988</v>
      </c>
      <c r="H9026" s="2" t="str">
        <f t="shared" si="1"/>
        <v>5571988969489</v>
      </c>
      <c r="I9026" s="4" t="s">
        <v>36989</v>
      </c>
    </row>
    <row r="9027" ht="15.0" customHeight="1">
      <c r="A9027" s="2" t="s">
        <v>36990</v>
      </c>
      <c r="B9027" s="2" t="s">
        <v>18037</v>
      </c>
      <c r="D9027" s="1">
        <v>55.0</v>
      </c>
      <c r="E9027" s="2" t="s">
        <v>36991</v>
      </c>
      <c r="F9027" s="2" t="s">
        <v>36992</v>
      </c>
      <c r="G9027" s="3" t="s">
        <v>36993</v>
      </c>
      <c r="H9027" s="2" t="str">
        <f t="shared" si="1"/>
        <v>5510328505072</v>
      </c>
      <c r="I9027" s="4" t="s">
        <v>36994</v>
      </c>
    </row>
    <row r="9028" ht="15.0" customHeight="1">
      <c r="A9028" s="2" t="s">
        <v>36995</v>
      </c>
      <c r="B9028" s="2" t="s">
        <v>9797</v>
      </c>
      <c r="D9028" s="1">
        <v>55.0</v>
      </c>
      <c r="E9028" s="2" t="s">
        <v>506</v>
      </c>
      <c r="F9028" s="2" t="s">
        <v>36996</v>
      </c>
      <c r="G9028" s="3" t="s">
        <v>36997</v>
      </c>
      <c r="H9028" s="2" t="str">
        <f t="shared" si="1"/>
        <v>5588996650854</v>
      </c>
      <c r="I9028" s="4" t="s">
        <v>36998</v>
      </c>
    </row>
    <row r="9029" ht="15.0" customHeight="1">
      <c r="A9029" s="2" t="s">
        <v>11719</v>
      </c>
      <c r="B9029" s="2" t="s">
        <v>1916</v>
      </c>
      <c r="D9029" s="1">
        <v>55.0</v>
      </c>
      <c r="E9029" s="2" t="s">
        <v>111</v>
      </c>
      <c r="F9029" s="2" t="s">
        <v>30436</v>
      </c>
      <c r="G9029" s="3" t="s">
        <v>30437</v>
      </c>
      <c r="H9029" s="2" t="str">
        <f t="shared" si="1"/>
        <v>5531985856527</v>
      </c>
      <c r="I9029" s="4" t="s">
        <v>36999</v>
      </c>
    </row>
    <row r="9030" ht="15.0" customHeight="1">
      <c r="A9030" s="2" t="s">
        <v>37000</v>
      </c>
      <c r="B9030" s="2" t="s">
        <v>271</v>
      </c>
      <c r="D9030" s="1">
        <v>55.0</v>
      </c>
      <c r="E9030" s="2" t="s">
        <v>2905</v>
      </c>
      <c r="F9030" s="2" t="s">
        <v>37001</v>
      </c>
      <c r="G9030" s="3" t="s">
        <v>37002</v>
      </c>
      <c r="H9030" s="2" t="str">
        <f t="shared" si="1"/>
        <v>5597991827844</v>
      </c>
      <c r="I9030" s="4" t="s">
        <v>37003</v>
      </c>
    </row>
    <row r="9031" ht="15.0" customHeight="1">
      <c r="A9031" s="2" t="s">
        <v>37004</v>
      </c>
      <c r="B9031" s="2" t="s">
        <v>2193</v>
      </c>
      <c r="D9031" s="1">
        <v>55.0</v>
      </c>
      <c r="E9031" s="2" t="s">
        <v>536</v>
      </c>
      <c r="F9031" s="2" t="s">
        <v>37005</v>
      </c>
      <c r="G9031" s="3" t="s">
        <v>37006</v>
      </c>
      <c r="H9031" s="2" t="str">
        <f t="shared" si="1"/>
        <v>5538999281299</v>
      </c>
      <c r="I9031" s="4" t="s">
        <v>37007</v>
      </c>
    </row>
    <row r="9032" ht="15.0" customHeight="1">
      <c r="A9032" s="2" t="s">
        <v>37008</v>
      </c>
      <c r="B9032" s="2" t="s">
        <v>911</v>
      </c>
      <c r="D9032" s="1">
        <v>55.0</v>
      </c>
      <c r="E9032" s="2" t="s">
        <v>255</v>
      </c>
      <c r="F9032" s="2" t="s">
        <v>37009</v>
      </c>
      <c r="G9032" s="3" t="s">
        <v>37010</v>
      </c>
      <c r="H9032" s="2" t="str">
        <f t="shared" si="1"/>
        <v>5581981282592</v>
      </c>
      <c r="I9032" s="4" t="s">
        <v>37011</v>
      </c>
    </row>
    <row r="9033" ht="15.0" customHeight="1">
      <c r="A9033" s="2" t="s">
        <v>25426</v>
      </c>
      <c r="B9033" s="2" t="s">
        <v>25427</v>
      </c>
      <c r="D9033" s="1">
        <v>55.0</v>
      </c>
      <c r="E9033" s="2" t="s">
        <v>72</v>
      </c>
      <c r="F9033" s="2" t="s">
        <v>25429</v>
      </c>
      <c r="G9033" s="3" t="s">
        <v>25430</v>
      </c>
      <c r="H9033" s="2" t="str">
        <f t="shared" si="1"/>
        <v>5511962165042</v>
      </c>
      <c r="I9033" s="4" t="s">
        <v>37012</v>
      </c>
    </row>
    <row r="9034" ht="15.0" customHeight="1">
      <c r="A9034" s="2" t="s">
        <v>37013</v>
      </c>
      <c r="B9034" s="2" t="s">
        <v>77</v>
      </c>
      <c r="D9034" s="1">
        <v>55.0</v>
      </c>
      <c r="E9034" s="2" t="s">
        <v>360</v>
      </c>
      <c r="F9034" s="2" t="s">
        <v>37014</v>
      </c>
      <c r="G9034" s="3" t="s">
        <v>37015</v>
      </c>
      <c r="H9034" s="2" t="str">
        <f t="shared" si="1"/>
        <v>5545998215150</v>
      </c>
      <c r="I9034" s="4" t="s">
        <v>37016</v>
      </c>
    </row>
    <row r="9035" ht="15.0" customHeight="1">
      <c r="A9035" s="2" t="s">
        <v>37017</v>
      </c>
      <c r="B9035" s="2" t="s">
        <v>904</v>
      </c>
      <c r="D9035" s="1">
        <v>55.0</v>
      </c>
      <c r="E9035" s="2" t="s">
        <v>255</v>
      </c>
      <c r="F9035" s="2" t="s">
        <v>37018</v>
      </c>
      <c r="G9035" s="3" t="s">
        <v>37019</v>
      </c>
      <c r="H9035" s="2" t="str">
        <f t="shared" si="1"/>
        <v>5581995690554</v>
      </c>
      <c r="I9035" s="4" t="s">
        <v>37020</v>
      </c>
    </row>
    <row r="9036" ht="15.0" customHeight="1">
      <c r="A9036" s="2" t="s">
        <v>37021</v>
      </c>
      <c r="B9036" s="2" t="s">
        <v>17270</v>
      </c>
      <c r="D9036" s="1">
        <v>55.0</v>
      </c>
      <c r="E9036" s="2" t="s">
        <v>255</v>
      </c>
      <c r="F9036" s="2" t="s">
        <v>37022</v>
      </c>
      <c r="G9036" s="3" t="s">
        <v>37023</v>
      </c>
      <c r="H9036" s="2" t="str">
        <f t="shared" si="1"/>
        <v>5581996921929</v>
      </c>
      <c r="I9036" s="4" t="s">
        <v>37024</v>
      </c>
    </row>
    <row r="9037" ht="15.0" customHeight="1">
      <c r="A9037" s="2" t="s">
        <v>37025</v>
      </c>
      <c r="B9037" s="2" t="s">
        <v>37026</v>
      </c>
      <c r="D9037" s="1">
        <v>55.0</v>
      </c>
      <c r="E9037" s="2" t="s">
        <v>334</v>
      </c>
      <c r="F9037" s="2" t="s">
        <v>37027</v>
      </c>
      <c r="G9037" s="3" t="s">
        <v>37028</v>
      </c>
      <c r="H9037" s="2" t="str">
        <f t="shared" si="1"/>
        <v>5544991142096</v>
      </c>
      <c r="I9037" s="4" t="s">
        <v>37029</v>
      </c>
    </row>
    <row r="9038" ht="15.0" customHeight="1">
      <c r="A9038" s="2" t="s">
        <v>37030</v>
      </c>
      <c r="B9038" s="2" t="s">
        <v>13264</v>
      </c>
      <c r="D9038" s="1">
        <v>55.0</v>
      </c>
      <c r="E9038" s="2" t="s">
        <v>72</v>
      </c>
      <c r="F9038" s="2" t="s">
        <v>37031</v>
      </c>
      <c r="G9038" s="3" t="s">
        <v>37032</v>
      </c>
      <c r="H9038" s="2" t="str">
        <f t="shared" si="1"/>
        <v>5511980403392</v>
      </c>
      <c r="I9038" s="4" t="s">
        <v>37033</v>
      </c>
    </row>
    <row r="9039" ht="15.0" customHeight="1">
      <c r="A9039" s="2" t="s">
        <v>37034</v>
      </c>
      <c r="B9039" s="2" t="s">
        <v>168</v>
      </c>
      <c r="D9039" s="1">
        <v>55.0</v>
      </c>
      <c r="E9039" s="2" t="s">
        <v>93</v>
      </c>
      <c r="F9039" s="2" t="s">
        <v>37035</v>
      </c>
      <c r="G9039" s="3" t="s">
        <v>37036</v>
      </c>
      <c r="H9039" s="2" t="str">
        <f t="shared" si="1"/>
        <v>5598983093098</v>
      </c>
      <c r="I9039" s="4" t="s">
        <v>37037</v>
      </c>
    </row>
    <row r="9040" ht="15.0" customHeight="1">
      <c r="A9040" s="2" t="s">
        <v>37038</v>
      </c>
      <c r="B9040" s="2" t="s">
        <v>9437</v>
      </c>
      <c r="D9040" s="1">
        <v>55.0</v>
      </c>
      <c r="E9040" s="2" t="s">
        <v>1110</v>
      </c>
      <c r="F9040" s="2" t="s">
        <v>37039</v>
      </c>
      <c r="G9040" s="3" t="s">
        <v>37040</v>
      </c>
      <c r="H9040" s="2" t="str">
        <f t="shared" si="1"/>
        <v>5543999033604</v>
      </c>
      <c r="I9040" s="4" t="s">
        <v>37041</v>
      </c>
    </row>
    <row r="9041" ht="15.0" customHeight="1">
      <c r="A9041" s="2" t="s">
        <v>37042</v>
      </c>
      <c r="B9041" s="2" t="s">
        <v>5413</v>
      </c>
      <c r="D9041" s="1">
        <v>55.0</v>
      </c>
      <c r="E9041" s="2" t="s">
        <v>12</v>
      </c>
      <c r="F9041" s="2" t="s">
        <v>37043</v>
      </c>
      <c r="G9041" s="3" t="s">
        <v>37044</v>
      </c>
      <c r="H9041" s="2" t="str">
        <f t="shared" si="1"/>
        <v>5582991877254</v>
      </c>
      <c r="I9041" s="4" t="s">
        <v>37045</v>
      </c>
    </row>
    <row r="9042" ht="15.0" customHeight="1">
      <c r="A9042" s="2" t="s">
        <v>37042</v>
      </c>
      <c r="B9042" s="2" t="s">
        <v>5413</v>
      </c>
      <c r="D9042" s="1">
        <v>55.0</v>
      </c>
      <c r="E9042" s="2" t="s">
        <v>12</v>
      </c>
      <c r="F9042" s="2" t="s">
        <v>37043</v>
      </c>
      <c r="G9042" s="3" t="s">
        <v>37044</v>
      </c>
      <c r="H9042" s="2" t="str">
        <f t="shared" si="1"/>
        <v>5582991877254</v>
      </c>
      <c r="I9042" s="4" t="s">
        <v>37046</v>
      </c>
    </row>
    <row r="9043" ht="15.0" customHeight="1">
      <c r="A9043" s="2" t="s">
        <v>9453</v>
      </c>
      <c r="B9043" s="2" t="s">
        <v>9454</v>
      </c>
      <c r="D9043" s="1">
        <v>55.0</v>
      </c>
      <c r="E9043" s="2" t="s">
        <v>105</v>
      </c>
      <c r="F9043" s="2" t="s">
        <v>9456</v>
      </c>
      <c r="G9043" s="3" t="s">
        <v>9457</v>
      </c>
      <c r="H9043" s="2" t="str">
        <f t="shared" si="1"/>
        <v>5535991740722</v>
      </c>
      <c r="I9043" s="4" t="s">
        <v>37047</v>
      </c>
    </row>
    <row r="9044" ht="15.0" customHeight="1">
      <c r="A9044" s="2" t="s">
        <v>37048</v>
      </c>
      <c r="B9044" s="2" t="s">
        <v>3833</v>
      </c>
      <c r="D9044" s="1">
        <v>55.0</v>
      </c>
      <c r="E9044" s="2" t="s">
        <v>200</v>
      </c>
      <c r="F9044" s="2" t="s">
        <v>37049</v>
      </c>
      <c r="G9044" s="3" t="s">
        <v>37050</v>
      </c>
      <c r="H9044" s="2" t="str">
        <f t="shared" si="1"/>
        <v>5551993701488</v>
      </c>
      <c r="I9044" s="4" t="s">
        <v>37051</v>
      </c>
    </row>
    <row r="9045" ht="15.0" customHeight="1">
      <c r="A9045" s="2" t="s">
        <v>37052</v>
      </c>
      <c r="B9045" s="2" t="s">
        <v>1316</v>
      </c>
      <c r="D9045" s="1">
        <v>55.0</v>
      </c>
      <c r="E9045" s="2" t="s">
        <v>754</v>
      </c>
      <c r="F9045" s="2" t="s">
        <v>37053</v>
      </c>
      <c r="G9045" s="3" t="s">
        <v>37054</v>
      </c>
      <c r="H9045" s="2" t="str">
        <f t="shared" si="1"/>
        <v>5568999266589</v>
      </c>
      <c r="I9045" s="4" t="s">
        <v>37055</v>
      </c>
    </row>
    <row r="9046" ht="15.0" customHeight="1">
      <c r="A9046" s="2" t="s">
        <v>37056</v>
      </c>
      <c r="B9046" s="2" t="s">
        <v>134</v>
      </c>
      <c r="D9046" s="1">
        <v>55.0</v>
      </c>
      <c r="E9046" s="2" t="s">
        <v>149</v>
      </c>
      <c r="F9046" s="2" t="s">
        <v>37057</v>
      </c>
      <c r="G9046" s="3" t="s">
        <v>37058</v>
      </c>
      <c r="H9046" s="2" t="str">
        <f t="shared" si="1"/>
        <v>5521966813364</v>
      </c>
      <c r="I9046" s="4" t="s">
        <v>37059</v>
      </c>
    </row>
    <row r="9047" ht="15.0" customHeight="1">
      <c r="A9047" s="2" t="s">
        <v>37060</v>
      </c>
      <c r="B9047" s="2" t="s">
        <v>17397</v>
      </c>
      <c r="D9047" s="1">
        <v>55.0</v>
      </c>
      <c r="E9047" s="2" t="s">
        <v>3657</v>
      </c>
      <c r="F9047" s="2" t="s">
        <v>37061</v>
      </c>
      <c r="G9047" s="3" t="s">
        <v>37062</v>
      </c>
      <c r="H9047" s="2" t="str">
        <f t="shared" si="1"/>
        <v>5593991912298</v>
      </c>
      <c r="I9047" s="4" t="s">
        <v>37063</v>
      </c>
    </row>
    <row r="9048" ht="15.0" customHeight="1">
      <c r="A9048" s="2" t="s">
        <v>37064</v>
      </c>
      <c r="B9048" s="2" t="s">
        <v>32967</v>
      </c>
      <c r="D9048" s="1">
        <v>55.0</v>
      </c>
      <c r="E9048" s="2" t="s">
        <v>18</v>
      </c>
      <c r="F9048" s="2" t="s">
        <v>37065</v>
      </c>
      <c r="G9048" s="3" t="s">
        <v>37066</v>
      </c>
      <c r="H9048" s="2" t="str">
        <f t="shared" si="1"/>
        <v>5577981665515</v>
      </c>
      <c r="I9048" s="4" t="s">
        <v>37067</v>
      </c>
    </row>
    <row r="9049" ht="15.0" customHeight="1">
      <c r="A9049" s="2" t="s">
        <v>37064</v>
      </c>
      <c r="B9049" s="2" t="s">
        <v>32967</v>
      </c>
      <c r="D9049" s="1">
        <v>55.0</v>
      </c>
      <c r="E9049" s="2" t="s">
        <v>18</v>
      </c>
      <c r="F9049" s="2" t="s">
        <v>37065</v>
      </c>
      <c r="G9049" s="3" t="s">
        <v>37066</v>
      </c>
      <c r="H9049" s="2" t="str">
        <f t="shared" si="1"/>
        <v>5577981665515</v>
      </c>
      <c r="I9049" s="4" t="s">
        <v>37068</v>
      </c>
    </row>
    <row r="9050" ht="15.0" customHeight="1">
      <c r="A9050" s="2" t="s">
        <v>37064</v>
      </c>
      <c r="B9050" s="2" t="s">
        <v>32967</v>
      </c>
      <c r="D9050" s="1">
        <v>55.0</v>
      </c>
      <c r="E9050" s="2" t="s">
        <v>18</v>
      </c>
      <c r="F9050" s="2" t="s">
        <v>37065</v>
      </c>
      <c r="G9050" s="3" t="s">
        <v>37066</v>
      </c>
      <c r="H9050" s="2" t="str">
        <f t="shared" si="1"/>
        <v>5577981665515</v>
      </c>
      <c r="I9050" s="4" t="s">
        <v>37069</v>
      </c>
    </row>
    <row r="9051" ht="15.0" customHeight="1">
      <c r="A9051" s="2" t="s">
        <v>37070</v>
      </c>
      <c r="B9051" s="2" t="s">
        <v>954</v>
      </c>
      <c r="D9051" s="1">
        <v>55.0</v>
      </c>
      <c r="E9051" s="2" t="s">
        <v>52</v>
      </c>
      <c r="F9051" s="2" t="s">
        <v>37071</v>
      </c>
      <c r="G9051" s="3" t="s">
        <v>37072</v>
      </c>
      <c r="H9051" s="2" t="str">
        <f t="shared" si="1"/>
        <v>558499922793</v>
      </c>
      <c r="I9051" s="4" t="s">
        <v>37073</v>
      </c>
    </row>
    <row r="9052" ht="15.0" customHeight="1">
      <c r="A9052" s="2" t="s">
        <v>36978</v>
      </c>
      <c r="B9052" s="2" t="s">
        <v>1449</v>
      </c>
      <c r="D9052" s="1">
        <v>55.0</v>
      </c>
      <c r="E9052" s="2" t="s">
        <v>12</v>
      </c>
      <c r="F9052" s="2" t="s">
        <v>36979</v>
      </c>
      <c r="G9052" s="3" t="s">
        <v>36980</v>
      </c>
      <c r="H9052" s="2" t="str">
        <f t="shared" si="1"/>
        <v>5582993583561</v>
      </c>
      <c r="I9052" s="4" t="s">
        <v>37074</v>
      </c>
    </row>
    <row r="9053" ht="15.0" customHeight="1">
      <c r="A9053" s="2" t="s">
        <v>37075</v>
      </c>
      <c r="B9053" s="2" t="s">
        <v>837</v>
      </c>
      <c r="D9053" s="1">
        <v>55.0</v>
      </c>
      <c r="E9053" s="2" t="s">
        <v>32</v>
      </c>
      <c r="F9053" s="2" t="s">
        <v>37076</v>
      </c>
      <c r="G9053" s="3" t="s">
        <v>37077</v>
      </c>
      <c r="H9053" s="2" t="str">
        <f t="shared" si="1"/>
        <v>5587996347487</v>
      </c>
      <c r="I9053" s="4" t="s">
        <v>37078</v>
      </c>
    </row>
    <row r="9054" ht="15.0" customHeight="1">
      <c r="A9054" s="2" t="s">
        <v>37079</v>
      </c>
      <c r="B9054" s="2" t="s">
        <v>37080</v>
      </c>
      <c r="D9054" s="1">
        <v>55.0</v>
      </c>
      <c r="E9054" s="2" t="s">
        <v>846</v>
      </c>
      <c r="F9054" s="2" t="s">
        <v>37081</v>
      </c>
      <c r="G9054" s="3" t="s">
        <v>37082</v>
      </c>
      <c r="H9054" s="2" t="str">
        <f t="shared" si="1"/>
        <v>5515981440375</v>
      </c>
      <c r="I9054" s="4" t="s">
        <v>37083</v>
      </c>
    </row>
    <row r="9055" ht="15.0" customHeight="1">
      <c r="A9055" s="2" t="s">
        <v>37084</v>
      </c>
      <c r="B9055" s="2" t="s">
        <v>2367</v>
      </c>
      <c r="D9055" s="1">
        <v>55.0</v>
      </c>
      <c r="E9055" s="2" t="s">
        <v>506</v>
      </c>
      <c r="F9055" s="2" t="s">
        <v>37085</v>
      </c>
      <c r="G9055" s="3" t="s">
        <v>37086</v>
      </c>
      <c r="H9055" s="2" t="str">
        <f t="shared" si="1"/>
        <v>5588988792539</v>
      </c>
      <c r="I9055" s="4" t="s">
        <v>37087</v>
      </c>
    </row>
    <row r="9056" ht="15.0" customHeight="1">
      <c r="A9056" s="2" t="s">
        <v>37088</v>
      </c>
      <c r="B9056" s="2" t="s">
        <v>624</v>
      </c>
      <c r="D9056" s="1">
        <v>55.0</v>
      </c>
      <c r="E9056" s="2" t="s">
        <v>506</v>
      </c>
      <c r="F9056" s="2" t="s">
        <v>37089</v>
      </c>
      <c r="G9056" s="3" t="s">
        <v>37090</v>
      </c>
      <c r="H9056" s="2" t="str">
        <f t="shared" si="1"/>
        <v>5588992399277</v>
      </c>
      <c r="I9056" s="4" t="s">
        <v>37091</v>
      </c>
    </row>
    <row r="9057" ht="15.0" customHeight="1">
      <c r="A9057" s="2" t="s">
        <v>37092</v>
      </c>
      <c r="B9057" s="2" t="s">
        <v>524</v>
      </c>
      <c r="D9057" s="1">
        <v>55.0</v>
      </c>
      <c r="E9057" s="2" t="s">
        <v>839</v>
      </c>
      <c r="F9057" s="2" t="s">
        <v>37093</v>
      </c>
      <c r="G9057" s="3" t="s">
        <v>37094</v>
      </c>
      <c r="H9057" s="2" t="str">
        <f t="shared" si="1"/>
        <v>5532999389830</v>
      </c>
      <c r="I9057" s="4" t="s">
        <v>37095</v>
      </c>
    </row>
    <row r="9058" ht="15.0" customHeight="1">
      <c r="A9058" s="2" t="s">
        <v>18912</v>
      </c>
      <c r="B9058" s="2" t="s">
        <v>917</v>
      </c>
      <c r="D9058" s="1">
        <v>55.0</v>
      </c>
      <c r="E9058" s="2" t="s">
        <v>38</v>
      </c>
      <c r="F9058" s="2" t="s">
        <v>37096</v>
      </c>
      <c r="G9058" s="3" t="s">
        <v>37097</v>
      </c>
      <c r="H9058" s="2" t="str">
        <f t="shared" si="1"/>
        <v>5585985648526</v>
      </c>
      <c r="I9058" s="4" t="s">
        <v>37098</v>
      </c>
    </row>
    <row r="9059" ht="15.0" customHeight="1">
      <c r="A9059" s="2" t="s">
        <v>37099</v>
      </c>
      <c r="B9059" s="2" t="s">
        <v>16130</v>
      </c>
      <c r="D9059" s="1">
        <v>55.0</v>
      </c>
      <c r="E9059" s="2" t="s">
        <v>93</v>
      </c>
      <c r="F9059" s="2" t="s">
        <v>32645</v>
      </c>
      <c r="G9059" s="3" t="s">
        <v>32646</v>
      </c>
      <c r="H9059" s="2" t="str">
        <f t="shared" si="1"/>
        <v>5598984346039</v>
      </c>
      <c r="I9059" s="4" t="s">
        <v>37100</v>
      </c>
    </row>
    <row r="9060" ht="15.0" customHeight="1">
      <c r="A9060" s="2" t="s">
        <v>37101</v>
      </c>
      <c r="B9060" s="2" t="s">
        <v>34189</v>
      </c>
      <c r="D9060" s="1">
        <v>55.0</v>
      </c>
      <c r="E9060" s="2" t="s">
        <v>713</v>
      </c>
      <c r="F9060" s="2" t="s">
        <v>37102</v>
      </c>
      <c r="G9060" s="3" t="s">
        <v>37103</v>
      </c>
      <c r="H9060" s="2" t="str">
        <f t="shared" si="1"/>
        <v>5534991696952</v>
      </c>
      <c r="I9060" s="4" t="s">
        <v>37104</v>
      </c>
    </row>
    <row r="9061" ht="15.0" customHeight="1">
      <c r="A9061" s="2" t="s">
        <v>37105</v>
      </c>
      <c r="B9061" s="2" t="s">
        <v>1223</v>
      </c>
      <c r="D9061" s="1">
        <v>55.0</v>
      </c>
      <c r="E9061" s="2" t="s">
        <v>105</v>
      </c>
      <c r="F9061" s="2" t="s">
        <v>37106</v>
      </c>
      <c r="G9061" s="3" t="s">
        <v>37107</v>
      </c>
      <c r="H9061" s="2" t="str">
        <f t="shared" si="1"/>
        <v>5535992349258</v>
      </c>
      <c r="I9061" s="4" t="s">
        <v>37108</v>
      </c>
    </row>
    <row r="9062" ht="15.0" customHeight="1">
      <c r="A9062" s="2" t="s">
        <v>5803</v>
      </c>
      <c r="B9062" s="2" t="s">
        <v>5804</v>
      </c>
      <c r="D9062" s="1">
        <v>55.0</v>
      </c>
      <c r="E9062" s="2" t="s">
        <v>513</v>
      </c>
      <c r="F9062" s="2" t="s">
        <v>36740</v>
      </c>
      <c r="G9062" s="3" t="s">
        <v>36741</v>
      </c>
      <c r="H9062" s="2" t="str">
        <f t="shared" si="1"/>
        <v>5592991760344</v>
      </c>
      <c r="I9062" s="4" t="s">
        <v>37109</v>
      </c>
    </row>
    <row r="9063" ht="15.0" customHeight="1">
      <c r="A9063" s="2" t="s">
        <v>37110</v>
      </c>
      <c r="B9063" s="2" t="s">
        <v>91</v>
      </c>
      <c r="D9063" s="1">
        <v>55.0</v>
      </c>
      <c r="E9063" s="2" t="s">
        <v>513</v>
      </c>
      <c r="F9063" s="2" t="s">
        <v>37111</v>
      </c>
      <c r="G9063" s="3" t="s">
        <v>37112</v>
      </c>
      <c r="H9063" s="2" t="str">
        <f t="shared" si="1"/>
        <v>5592994377376</v>
      </c>
      <c r="I9063" s="4" t="s">
        <v>37113</v>
      </c>
    </row>
    <row r="9064" ht="15.0" customHeight="1">
      <c r="A9064" s="2" t="s">
        <v>17578</v>
      </c>
      <c r="B9064" s="2" t="s">
        <v>12435</v>
      </c>
      <c r="D9064" s="1">
        <v>55.0</v>
      </c>
      <c r="E9064" s="2" t="s">
        <v>1110</v>
      </c>
      <c r="F9064" s="2" t="s">
        <v>17580</v>
      </c>
      <c r="G9064" s="3" t="s">
        <v>17581</v>
      </c>
      <c r="H9064" s="2" t="str">
        <f t="shared" si="1"/>
        <v>5543998314772</v>
      </c>
      <c r="I9064" s="4" t="s">
        <v>37114</v>
      </c>
    </row>
    <row r="9065" ht="15.0" customHeight="1">
      <c r="A9065" s="2" t="s">
        <v>27606</v>
      </c>
      <c r="B9065" s="2" t="s">
        <v>954</v>
      </c>
      <c r="D9065" s="1">
        <v>55.0</v>
      </c>
      <c r="E9065" s="2" t="s">
        <v>585</v>
      </c>
      <c r="F9065" s="2" t="s">
        <v>12652</v>
      </c>
      <c r="G9065" s="3" t="s">
        <v>27607</v>
      </c>
      <c r="H9065" s="2" t="str">
        <f t="shared" si="1"/>
        <v>5583999373803</v>
      </c>
      <c r="I9065" s="4" t="s">
        <v>37115</v>
      </c>
    </row>
    <row r="9066" ht="15.0" customHeight="1">
      <c r="A9066" s="2" t="s">
        <v>37116</v>
      </c>
      <c r="B9066" s="2" t="s">
        <v>1765</v>
      </c>
      <c r="D9066" s="1">
        <v>55.0</v>
      </c>
      <c r="E9066" s="2" t="s">
        <v>506</v>
      </c>
      <c r="F9066" s="2" t="s">
        <v>37117</v>
      </c>
      <c r="G9066" s="3" t="s">
        <v>37118</v>
      </c>
      <c r="H9066" s="2" t="str">
        <f t="shared" si="1"/>
        <v>5588999126878</v>
      </c>
      <c r="I9066" s="4" t="s">
        <v>37119</v>
      </c>
    </row>
    <row r="9067" ht="15.0" customHeight="1">
      <c r="A9067" s="2" t="s">
        <v>37120</v>
      </c>
      <c r="B9067" s="2" t="s">
        <v>13859</v>
      </c>
      <c r="D9067" s="1">
        <v>55.0</v>
      </c>
      <c r="E9067" s="2" t="s">
        <v>45</v>
      </c>
      <c r="F9067" s="2" t="s">
        <v>37121</v>
      </c>
      <c r="G9067" s="3" t="s">
        <v>37122</v>
      </c>
      <c r="H9067" s="2" t="str">
        <f t="shared" si="1"/>
        <v>5591991334451</v>
      </c>
      <c r="I9067" s="4" t="s">
        <v>37123</v>
      </c>
    </row>
    <row r="9068" ht="15.0" customHeight="1">
      <c r="A9068" s="2" t="s">
        <v>37124</v>
      </c>
      <c r="B9068" s="2" t="s">
        <v>36</v>
      </c>
      <c r="D9068" s="1">
        <v>55.0</v>
      </c>
      <c r="E9068" s="2" t="s">
        <v>32</v>
      </c>
      <c r="F9068" s="2" t="s">
        <v>37125</v>
      </c>
      <c r="G9068" s="3" t="s">
        <v>37126</v>
      </c>
      <c r="H9068" s="2" t="str">
        <f t="shared" si="1"/>
        <v>5587981754007</v>
      </c>
      <c r="I9068" s="4" t="s">
        <v>37127</v>
      </c>
    </row>
    <row r="9069" ht="15.0" customHeight="1">
      <c r="A9069" s="2" t="s">
        <v>37128</v>
      </c>
      <c r="B9069" s="2" t="s">
        <v>7640</v>
      </c>
      <c r="D9069" s="1">
        <v>55.0</v>
      </c>
      <c r="E9069" s="2" t="s">
        <v>236</v>
      </c>
      <c r="F9069" s="2" t="s">
        <v>37129</v>
      </c>
      <c r="G9069" s="3" t="s">
        <v>37130</v>
      </c>
      <c r="H9069" s="2" t="str">
        <f t="shared" si="1"/>
        <v>553799811310</v>
      </c>
      <c r="I9069" s="4" t="s">
        <v>37131</v>
      </c>
    </row>
    <row r="9070" ht="15.0" customHeight="1">
      <c r="A9070" s="2" t="s">
        <v>37132</v>
      </c>
      <c r="B9070" s="2" t="s">
        <v>121</v>
      </c>
      <c r="D9070" s="1">
        <v>55.0</v>
      </c>
      <c r="E9070" s="2" t="s">
        <v>255</v>
      </c>
      <c r="F9070" s="2" t="s">
        <v>37133</v>
      </c>
      <c r="G9070" s="3" t="s">
        <v>37134</v>
      </c>
      <c r="H9070" s="2" t="str">
        <f t="shared" si="1"/>
        <v>5581987215411</v>
      </c>
      <c r="I9070" s="4" t="s">
        <v>37135</v>
      </c>
    </row>
    <row r="9071" ht="15.0" customHeight="1">
      <c r="A9071" s="2" t="s">
        <v>37136</v>
      </c>
      <c r="B9071" s="2" t="s">
        <v>5413</v>
      </c>
      <c r="D9071" s="1">
        <v>55.0</v>
      </c>
      <c r="E9071" s="2" t="s">
        <v>12</v>
      </c>
      <c r="F9071" s="2" t="s">
        <v>37043</v>
      </c>
      <c r="G9071" s="3" t="s">
        <v>37044</v>
      </c>
      <c r="H9071" s="2" t="str">
        <f t="shared" si="1"/>
        <v>5582991877254</v>
      </c>
      <c r="I9071" s="4" t="s">
        <v>37137</v>
      </c>
    </row>
    <row r="9072" ht="15.0" customHeight="1">
      <c r="A9072" s="2" t="s">
        <v>37138</v>
      </c>
      <c r="B9072" s="2" t="s">
        <v>7546</v>
      </c>
      <c r="D9072" s="1">
        <v>55.0</v>
      </c>
      <c r="E9072" s="2" t="s">
        <v>506</v>
      </c>
      <c r="F9072" s="2" t="s">
        <v>37139</v>
      </c>
      <c r="G9072" s="3" t="s">
        <v>37140</v>
      </c>
      <c r="H9072" s="2" t="str">
        <f t="shared" si="1"/>
        <v>5588997128741</v>
      </c>
      <c r="I9072" s="4" t="s">
        <v>37141</v>
      </c>
    </row>
    <row r="9073" ht="15.0" customHeight="1">
      <c r="A9073" s="2" t="s">
        <v>37142</v>
      </c>
      <c r="B9073" s="2" t="s">
        <v>37143</v>
      </c>
      <c r="D9073" s="1">
        <v>55.0</v>
      </c>
      <c r="E9073" s="2" t="s">
        <v>1110</v>
      </c>
      <c r="F9073" s="2" t="s">
        <v>17580</v>
      </c>
      <c r="G9073" s="3" t="s">
        <v>17581</v>
      </c>
      <c r="H9073" s="2" t="str">
        <f t="shared" si="1"/>
        <v>5543998314772</v>
      </c>
      <c r="I9073" s="4" t="s">
        <v>37144</v>
      </c>
    </row>
    <row r="9074" ht="15.0" customHeight="1">
      <c r="A9074" s="2" t="s">
        <v>37145</v>
      </c>
      <c r="B9074" s="2" t="s">
        <v>904</v>
      </c>
      <c r="D9074" s="1">
        <v>55.0</v>
      </c>
      <c r="E9074" s="2" t="s">
        <v>72</v>
      </c>
      <c r="F9074" s="2" t="s">
        <v>37146</v>
      </c>
      <c r="G9074" s="3" t="s">
        <v>37147</v>
      </c>
      <c r="H9074" s="2" t="str">
        <f t="shared" si="1"/>
        <v>5511971415856</v>
      </c>
      <c r="I9074" s="4" t="s">
        <v>37148</v>
      </c>
    </row>
    <row r="9075" ht="15.0" customHeight="1">
      <c r="A9075" s="2" t="s">
        <v>8505</v>
      </c>
      <c r="B9075" s="2" t="s">
        <v>8506</v>
      </c>
      <c r="D9075" s="1">
        <v>55.0</v>
      </c>
      <c r="E9075" s="2" t="s">
        <v>72</v>
      </c>
      <c r="F9075" s="2" t="s">
        <v>8508</v>
      </c>
      <c r="G9075" s="3" t="s">
        <v>8509</v>
      </c>
      <c r="H9075" s="2" t="str">
        <f t="shared" si="1"/>
        <v>5511948142661</v>
      </c>
      <c r="I9075" s="4" t="s">
        <v>37149</v>
      </c>
    </row>
    <row r="9076" ht="15.0" customHeight="1">
      <c r="A9076" s="2" t="s">
        <v>37150</v>
      </c>
      <c r="B9076" s="2" t="s">
        <v>23393</v>
      </c>
      <c r="D9076" s="1">
        <v>55.0</v>
      </c>
      <c r="E9076" s="2" t="s">
        <v>548</v>
      </c>
      <c r="F9076" s="2" t="s">
        <v>37151</v>
      </c>
      <c r="G9076" s="3" t="s">
        <v>37152</v>
      </c>
      <c r="H9076" s="2" t="str">
        <f t="shared" si="1"/>
        <v>5594992160987</v>
      </c>
      <c r="I9076" s="4" t="s">
        <v>37153</v>
      </c>
    </row>
    <row r="9077" ht="15.0" customHeight="1">
      <c r="A9077" s="2" t="s">
        <v>37154</v>
      </c>
      <c r="B9077" s="2" t="s">
        <v>6523</v>
      </c>
      <c r="D9077" s="1">
        <v>55.0</v>
      </c>
      <c r="E9077" s="2" t="s">
        <v>93</v>
      </c>
      <c r="F9077" s="2" t="s">
        <v>37155</v>
      </c>
      <c r="G9077" s="3" t="s">
        <v>37156</v>
      </c>
      <c r="H9077" s="2" t="str">
        <f t="shared" si="1"/>
        <v>5598984590028</v>
      </c>
      <c r="I9077" s="4" t="s">
        <v>37157</v>
      </c>
    </row>
    <row r="9078" ht="15.0" customHeight="1">
      <c r="A9078" s="2" t="s">
        <v>37158</v>
      </c>
      <c r="B9078" s="2" t="s">
        <v>2919</v>
      </c>
      <c r="D9078" s="1">
        <v>55.0</v>
      </c>
      <c r="E9078" s="2" t="s">
        <v>65</v>
      </c>
      <c r="F9078" s="2" t="s">
        <v>37159</v>
      </c>
      <c r="G9078" s="3" t="s">
        <v>37160</v>
      </c>
      <c r="H9078" s="2" t="str">
        <f t="shared" si="1"/>
        <v>5527992841063</v>
      </c>
      <c r="I9078" s="4" t="s">
        <v>37161</v>
      </c>
    </row>
    <row r="9079" ht="15.0" customHeight="1">
      <c r="A9079" s="2" t="s">
        <v>37162</v>
      </c>
      <c r="B9079" s="2" t="s">
        <v>880</v>
      </c>
      <c r="D9079" s="1">
        <v>55.0</v>
      </c>
      <c r="E9079" s="2" t="s">
        <v>52</v>
      </c>
      <c r="F9079" s="2" t="s">
        <v>37163</v>
      </c>
      <c r="G9079" s="3" t="s">
        <v>37164</v>
      </c>
      <c r="H9079" s="2" t="str">
        <f t="shared" si="1"/>
        <v>5584996568183</v>
      </c>
      <c r="I9079" s="4" t="s">
        <v>37165</v>
      </c>
    </row>
    <row r="9080" ht="15.0" customHeight="1">
      <c r="A9080" s="2" t="s">
        <v>37166</v>
      </c>
      <c r="B9080" s="2" t="s">
        <v>8963</v>
      </c>
      <c r="D9080" s="1">
        <v>55.0</v>
      </c>
      <c r="E9080" s="2" t="s">
        <v>93</v>
      </c>
      <c r="F9080" s="2" t="s">
        <v>37167</v>
      </c>
      <c r="G9080" s="3" t="s">
        <v>37168</v>
      </c>
      <c r="H9080" s="2" t="str">
        <f t="shared" si="1"/>
        <v>5598985619716</v>
      </c>
      <c r="I9080" s="4" t="s">
        <v>37169</v>
      </c>
    </row>
    <row r="9081" ht="15.0" customHeight="1">
      <c r="A9081" s="2" t="s">
        <v>37170</v>
      </c>
      <c r="B9081" s="2" t="s">
        <v>5156</v>
      </c>
      <c r="D9081" s="1">
        <v>55.0</v>
      </c>
      <c r="E9081" s="2" t="s">
        <v>1413</v>
      </c>
      <c r="F9081" s="2" t="s">
        <v>37171</v>
      </c>
      <c r="G9081" s="3" t="s">
        <v>37172</v>
      </c>
      <c r="H9081" s="2" t="str">
        <f t="shared" si="1"/>
        <v>5599988096224</v>
      </c>
      <c r="I9081" s="4" t="s">
        <v>37173</v>
      </c>
    </row>
    <row r="9082" ht="15.0" customHeight="1">
      <c r="A9082" s="2" t="s">
        <v>37174</v>
      </c>
      <c r="B9082" s="2" t="s">
        <v>6523</v>
      </c>
      <c r="D9082" s="1">
        <v>55.0</v>
      </c>
      <c r="E9082" s="2" t="s">
        <v>38</v>
      </c>
      <c r="F9082" s="2" t="s">
        <v>37175</v>
      </c>
      <c r="G9082" s="3" t="s">
        <v>37176</v>
      </c>
      <c r="H9082" s="2" t="str">
        <f t="shared" si="1"/>
        <v>5585997924320</v>
      </c>
      <c r="I9082" s="4" t="s">
        <v>37177</v>
      </c>
    </row>
    <row r="9083" ht="15.0" customHeight="1">
      <c r="A9083" s="2" t="s">
        <v>37178</v>
      </c>
      <c r="B9083" s="2" t="s">
        <v>30</v>
      </c>
      <c r="D9083" s="1">
        <v>55.0</v>
      </c>
      <c r="E9083" s="2" t="s">
        <v>548</v>
      </c>
      <c r="F9083" s="2" t="s">
        <v>37179</v>
      </c>
      <c r="G9083" s="3" t="s">
        <v>37180</v>
      </c>
      <c r="H9083" s="2" t="str">
        <f t="shared" si="1"/>
        <v>5594992835178</v>
      </c>
      <c r="I9083" s="4" t="s">
        <v>37181</v>
      </c>
    </row>
    <row r="9084" ht="15.0" customHeight="1">
      <c r="A9084" s="2" t="s">
        <v>37182</v>
      </c>
      <c r="B9084" s="2" t="s">
        <v>15029</v>
      </c>
      <c r="D9084" s="1">
        <v>55.0</v>
      </c>
      <c r="E9084" s="2" t="s">
        <v>163</v>
      </c>
      <c r="F9084" s="2" t="s">
        <v>37183</v>
      </c>
      <c r="G9084" s="3" t="s">
        <v>37184</v>
      </c>
      <c r="H9084" s="2" t="str">
        <f t="shared" si="1"/>
        <v>5512991414332</v>
      </c>
      <c r="I9084" s="4" t="s">
        <v>37185</v>
      </c>
    </row>
    <row r="9085" ht="15.0" customHeight="1">
      <c r="A9085" s="2" t="s">
        <v>12523</v>
      </c>
      <c r="B9085" s="2" t="s">
        <v>1316</v>
      </c>
      <c r="D9085" s="1">
        <v>55.0</v>
      </c>
      <c r="E9085" s="2" t="s">
        <v>170</v>
      </c>
      <c r="F9085" s="2" t="s">
        <v>12525</v>
      </c>
      <c r="G9085" s="3" t="s">
        <v>12526</v>
      </c>
      <c r="H9085" s="2" t="str">
        <f t="shared" si="1"/>
        <v>5519981749159</v>
      </c>
      <c r="I9085" s="4" t="s">
        <v>37186</v>
      </c>
    </row>
    <row r="9086" ht="15.0" customHeight="1">
      <c r="A9086" s="2" t="s">
        <v>37187</v>
      </c>
      <c r="B9086" s="2" t="s">
        <v>6444</v>
      </c>
      <c r="D9086" s="1">
        <v>55.0</v>
      </c>
      <c r="E9086" s="2" t="s">
        <v>45</v>
      </c>
      <c r="F9086" s="2" t="s">
        <v>33362</v>
      </c>
      <c r="G9086" s="3" t="s">
        <v>33363</v>
      </c>
      <c r="H9086" s="2" t="str">
        <f t="shared" si="1"/>
        <v>5591998290065</v>
      </c>
      <c r="I9086" s="4" t="s">
        <v>37188</v>
      </c>
    </row>
    <row r="9087" ht="15.0" customHeight="1">
      <c r="A9087" s="2" t="s">
        <v>18615</v>
      </c>
      <c r="B9087" s="2" t="s">
        <v>5305</v>
      </c>
      <c r="D9087" s="1">
        <v>55.0</v>
      </c>
      <c r="E9087" s="2" t="s">
        <v>457</v>
      </c>
      <c r="F9087" s="2" t="s">
        <v>15392</v>
      </c>
      <c r="G9087" s="3" t="s">
        <v>15393</v>
      </c>
      <c r="H9087" s="2" t="str">
        <f t="shared" si="1"/>
        <v>5518991174139</v>
      </c>
      <c r="I9087" s="4" t="s">
        <v>37189</v>
      </c>
    </row>
    <row r="9088" ht="15.0" customHeight="1">
      <c r="A9088" s="2" t="s">
        <v>37190</v>
      </c>
      <c r="B9088" s="2" t="s">
        <v>9647</v>
      </c>
      <c r="D9088" s="1">
        <v>55.0</v>
      </c>
      <c r="E9088" s="2" t="s">
        <v>660</v>
      </c>
      <c r="F9088" s="2" t="s">
        <v>37191</v>
      </c>
      <c r="G9088" s="3" t="s">
        <v>37192</v>
      </c>
      <c r="H9088" s="2" t="str">
        <f t="shared" si="1"/>
        <v>5596981367673</v>
      </c>
      <c r="I9088" s="4" t="s">
        <v>37193</v>
      </c>
    </row>
    <row r="9089" ht="15.0" customHeight="1">
      <c r="A9089" s="2" t="s">
        <v>37190</v>
      </c>
      <c r="B9089" s="2" t="s">
        <v>9647</v>
      </c>
      <c r="D9089" s="1">
        <v>55.0</v>
      </c>
      <c r="E9089" s="2" t="s">
        <v>660</v>
      </c>
      <c r="F9089" s="2" t="s">
        <v>37191</v>
      </c>
      <c r="G9089" s="3" t="s">
        <v>37192</v>
      </c>
      <c r="H9089" s="2" t="str">
        <f t="shared" si="1"/>
        <v>5596981367673</v>
      </c>
      <c r="I9089" s="4" t="s">
        <v>37194</v>
      </c>
    </row>
    <row r="9090" ht="15.0" customHeight="1">
      <c r="A9090" s="2" t="s">
        <v>37195</v>
      </c>
      <c r="B9090" s="2" t="s">
        <v>2988</v>
      </c>
      <c r="D9090" s="1">
        <v>55.0</v>
      </c>
      <c r="E9090" s="2" t="s">
        <v>660</v>
      </c>
      <c r="F9090" s="2" t="s">
        <v>37196</v>
      </c>
      <c r="G9090" s="3" t="s">
        <v>37197</v>
      </c>
      <c r="H9090" s="2" t="str">
        <f t="shared" si="1"/>
        <v>5596981412135</v>
      </c>
      <c r="I9090" s="4" t="s">
        <v>37198</v>
      </c>
    </row>
    <row r="9091" ht="15.0" customHeight="1">
      <c r="A9091" s="2" t="s">
        <v>37199</v>
      </c>
      <c r="B9091" s="2" t="s">
        <v>1825</v>
      </c>
      <c r="D9091" s="1">
        <v>55.0</v>
      </c>
      <c r="E9091" s="2" t="s">
        <v>32</v>
      </c>
      <c r="F9091" s="2" t="s">
        <v>37200</v>
      </c>
      <c r="G9091" s="3" t="s">
        <v>37201</v>
      </c>
      <c r="H9091" s="2" t="str">
        <f t="shared" si="1"/>
        <v>5587999057742</v>
      </c>
      <c r="I9091" s="4" t="s">
        <v>37202</v>
      </c>
    </row>
    <row r="9092" ht="15.0" customHeight="1">
      <c r="A9092" s="2" t="s">
        <v>37203</v>
      </c>
      <c r="B9092" s="2" t="s">
        <v>37204</v>
      </c>
      <c r="D9092" s="1">
        <v>55.0</v>
      </c>
      <c r="E9092" s="2" t="s">
        <v>3657</v>
      </c>
      <c r="F9092" s="2" t="s">
        <v>37205</v>
      </c>
      <c r="G9092" s="3" t="s">
        <v>37206</v>
      </c>
      <c r="H9092" s="2" t="str">
        <f t="shared" si="1"/>
        <v>5593992128006</v>
      </c>
      <c r="I9092" s="4" t="s">
        <v>37207</v>
      </c>
    </row>
    <row r="9093" ht="15.0" customHeight="1">
      <c r="A9093" s="2" t="s">
        <v>37208</v>
      </c>
      <c r="B9093" s="2" t="s">
        <v>11476</v>
      </c>
      <c r="D9093" s="1">
        <v>55.0</v>
      </c>
      <c r="E9093" s="2" t="s">
        <v>513</v>
      </c>
      <c r="F9093" s="2" t="s">
        <v>37209</v>
      </c>
      <c r="G9093" s="3" t="s">
        <v>37210</v>
      </c>
      <c r="H9093" s="2" t="str">
        <f t="shared" si="1"/>
        <v>5592991800622</v>
      </c>
      <c r="I9093" s="4" t="s">
        <v>37211</v>
      </c>
    </row>
    <row r="9094" ht="15.0" customHeight="1">
      <c r="A9094" s="2" t="s">
        <v>37212</v>
      </c>
      <c r="B9094" s="2" t="s">
        <v>19076</v>
      </c>
      <c r="D9094" s="1">
        <v>55.0</v>
      </c>
      <c r="E9094" s="2" t="s">
        <v>713</v>
      </c>
      <c r="F9094" s="2" t="s">
        <v>37213</v>
      </c>
      <c r="G9094" s="3" t="s">
        <v>37214</v>
      </c>
      <c r="H9094" s="2" t="str">
        <f t="shared" si="1"/>
        <v>5534991814174</v>
      </c>
      <c r="I9094" s="4" t="s">
        <v>37215</v>
      </c>
    </row>
    <row r="9095" ht="15.0" customHeight="1">
      <c r="A9095" s="2" t="s">
        <v>37216</v>
      </c>
      <c r="B9095" s="2" t="s">
        <v>37217</v>
      </c>
      <c r="D9095" s="1">
        <v>55.0</v>
      </c>
      <c r="E9095" s="2" t="s">
        <v>436</v>
      </c>
      <c r="F9095" s="2" t="s">
        <v>37218</v>
      </c>
      <c r="G9095" s="3" t="s">
        <v>37219</v>
      </c>
      <c r="H9095" s="2" t="str">
        <f t="shared" si="1"/>
        <v>5549988286415</v>
      </c>
      <c r="I9095" s="4" t="s">
        <v>37220</v>
      </c>
    </row>
    <row r="9096" ht="15.0" customHeight="1">
      <c r="A9096" s="2" t="s">
        <v>37221</v>
      </c>
      <c r="B9096" s="2" t="s">
        <v>4800</v>
      </c>
      <c r="D9096" s="1">
        <v>55.0</v>
      </c>
      <c r="E9096" s="2" t="s">
        <v>267</v>
      </c>
      <c r="F9096" s="2" t="s">
        <v>37222</v>
      </c>
      <c r="G9096" s="3" t="s">
        <v>37223</v>
      </c>
      <c r="H9096" s="2" t="str">
        <f t="shared" si="1"/>
        <v>5513996073633</v>
      </c>
      <c r="I9096" s="4" t="s">
        <v>37224</v>
      </c>
    </row>
    <row r="9097" ht="15.0" customHeight="1">
      <c r="A9097" s="2" t="s">
        <v>37225</v>
      </c>
      <c r="B9097" s="2" t="s">
        <v>91</v>
      </c>
      <c r="D9097" s="1">
        <v>55.0</v>
      </c>
      <c r="E9097" s="2" t="s">
        <v>1129</v>
      </c>
      <c r="F9097" s="2" t="s">
        <v>37226</v>
      </c>
      <c r="G9097" s="3" t="s">
        <v>37227</v>
      </c>
      <c r="H9097" s="2" t="str">
        <f t="shared" si="1"/>
        <v>5553984636990</v>
      </c>
      <c r="I9097" s="4" t="s">
        <v>37228</v>
      </c>
    </row>
    <row r="9098" ht="15.0" customHeight="1">
      <c r="A9098" s="2" t="s">
        <v>37229</v>
      </c>
      <c r="B9098" s="2" t="s">
        <v>1499</v>
      </c>
      <c r="D9098" s="1">
        <v>55.0</v>
      </c>
      <c r="E9098" s="2" t="s">
        <v>4455</v>
      </c>
      <c r="F9098" s="2" t="s">
        <v>31254</v>
      </c>
      <c r="G9098" s="3" t="s">
        <v>31255</v>
      </c>
      <c r="H9098" s="2" t="str">
        <f t="shared" si="1"/>
        <v>5564992201731</v>
      </c>
      <c r="I9098" s="4" t="s">
        <v>37230</v>
      </c>
    </row>
    <row r="9099" ht="15.0" customHeight="1">
      <c r="A9099" s="2" t="s">
        <v>37231</v>
      </c>
      <c r="B9099" s="2" t="s">
        <v>37232</v>
      </c>
      <c r="D9099" s="1">
        <v>55.0</v>
      </c>
      <c r="E9099" s="2" t="s">
        <v>506</v>
      </c>
      <c r="F9099" s="2" t="s">
        <v>37233</v>
      </c>
      <c r="G9099" s="3" t="s">
        <v>37234</v>
      </c>
      <c r="H9099" s="2" t="str">
        <f t="shared" si="1"/>
        <v>5588993664987</v>
      </c>
      <c r="I9099" s="4" t="s">
        <v>37235</v>
      </c>
    </row>
    <row r="9100" ht="15.0" customHeight="1">
      <c r="A9100" s="2" t="s">
        <v>37236</v>
      </c>
      <c r="B9100" s="2" t="s">
        <v>2721</v>
      </c>
      <c r="D9100" s="1">
        <v>55.0</v>
      </c>
      <c r="E9100" s="2" t="s">
        <v>12</v>
      </c>
      <c r="F9100" s="2" t="s">
        <v>37237</v>
      </c>
      <c r="G9100" s="3" t="s">
        <v>37238</v>
      </c>
      <c r="H9100" s="2" t="str">
        <f t="shared" si="1"/>
        <v>5582991524973</v>
      </c>
      <c r="I9100" s="4" t="s">
        <v>37239</v>
      </c>
    </row>
    <row r="9101" ht="15.0" customHeight="1">
      <c r="A9101" s="2" t="s">
        <v>37240</v>
      </c>
      <c r="B9101" s="2" t="s">
        <v>278</v>
      </c>
      <c r="D9101" s="1">
        <v>55.0</v>
      </c>
      <c r="E9101" s="2" t="s">
        <v>255</v>
      </c>
      <c r="F9101" s="2" t="s">
        <v>37241</v>
      </c>
      <c r="G9101" s="3" t="s">
        <v>37242</v>
      </c>
      <c r="H9101" s="2" t="str">
        <f t="shared" si="1"/>
        <v>5581988996160</v>
      </c>
      <c r="I9101" s="4" t="s">
        <v>37243</v>
      </c>
    </row>
    <row r="9102" ht="15.0" customHeight="1">
      <c r="A9102" s="2" t="s">
        <v>37244</v>
      </c>
      <c r="B9102" s="2" t="s">
        <v>892</v>
      </c>
      <c r="D9102" s="1">
        <v>55.0</v>
      </c>
      <c r="E9102" s="2" t="s">
        <v>25</v>
      </c>
      <c r="F9102" s="2" t="s">
        <v>37245</v>
      </c>
      <c r="G9102" s="3" t="s">
        <v>37246</v>
      </c>
      <c r="H9102" s="2" t="str">
        <f t="shared" si="1"/>
        <v>5541987008089</v>
      </c>
      <c r="I9102" s="4" t="s">
        <v>37247</v>
      </c>
    </row>
    <row r="9103" ht="15.0" customHeight="1">
      <c r="A9103" s="2" t="s">
        <v>36226</v>
      </c>
      <c r="B9103" s="2" t="s">
        <v>10048</v>
      </c>
      <c r="D9103" s="1">
        <v>55.0</v>
      </c>
      <c r="E9103" s="2" t="s">
        <v>149</v>
      </c>
      <c r="F9103" s="2" t="s">
        <v>36227</v>
      </c>
      <c r="G9103" s="3" t="s">
        <v>36228</v>
      </c>
      <c r="H9103" s="2" t="str">
        <f t="shared" si="1"/>
        <v>5521986770326</v>
      </c>
      <c r="I9103" s="4" t="s">
        <v>37248</v>
      </c>
    </row>
    <row r="9104" ht="15.0" customHeight="1">
      <c r="A9104" s="2" t="s">
        <v>37249</v>
      </c>
      <c r="B9104" s="2" t="s">
        <v>37250</v>
      </c>
      <c r="D9104" s="1">
        <v>55.0</v>
      </c>
      <c r="E9104" s="2" t="s">
        <v>506</v>
      </c>
      <c r="F9104" s="2" t="s">
        <v>37251</v>
      </c>
      <c r="G9104" s="3" t="s">
        <v>37252</v>
      </c>
      <c r="H9104" s="2" t="str">
        <f t="shared" si="1"/>
        <v>5588999961507</v>
      </c>
      <c r="I9104" s="4" t="s">
        <v>37253</v>
      </c>
    </row>
    <row r="9105" ht="15.0" customHeight="1">
      <c r="A9105" s="2" t="s">
        <v>37254</v>
      </c>
      <c r="B9105" s="2" t="s">
        <v>37255</v>
      </c>
      <c r="D9105" s="1">
        <v>55.0</v>
      </c>
      <c r="E9105" s="2" t="s">
        <v>506</v>
      </c>
      <c r="F9105" s="2" t="s">
        <v>37256</v>
      </c>
      <c r="G9105" s="3" t="s">
        <v>37257</v>
      </c>
      <c r="H9105" s="2" t="str">
        <f t="shared" si="1"/>
        <v>5588988360513</v>
      </c>
      <c r="I9105" s="4" t="s">
        <v>37258</v>
      </c>
    </row>
    <row r="9106" ht="15.0" customHeight="1">
      <c r="A9106" s="2" t="s">
        <v>37259</v>
      </c>
      <c r="B9106" s="2" t="s">
        <v>37260</v>
      </c>
      <c r="D9106" s="1">
        <v>55.0</v>
      </c>
      <c r="E9106" s="2" t="s">
        <v>839</v>
      </c>
      <c r="F9106" s="2" t="s">
        <v>37261</v>
      </c>
      <c r="G9106" s="3" t="s">
        <v>37262</v>
      </c>
      <c r="H9106" s="2" t="str">
        <f t="shared" si="1"/>
        <v>5532999755598</v>
      </c>
      <c r="I9106" s="4" t="s">
        <v>37263</v>
      </c>
    </row>
    <row r="9107" ht="15.0" customHeight="1">
      <c r="A9107" s="2" t="s">
        <v>37264</v>
      </c>
      <c r="B9107" s="2" t="s">
        <v>70</v>
      </c>
      <c r="D9107" s="1">
        <v>55.0</v>
      </c>
      <c r="E9107" s="2" t="s">
        <v>255</v>
      </c>
      <c r="F9107" s="2" t="s">
        <v>37265</v>
      </c>
      <c r="G9107" s="3" t="s">
        <v>37266</v>
      </c>
      <c r="H9107" s="2" t="str">
        <f t="shared" si="1"/>
        <v>5581998309763</v>
      </c>
      <c r="I9107" s="4" t="s">
        <v>37267</v>
      </c>
    </row>
    <row r="9108" ht="15.0" customHeight="1">
      <c r="A9108" s="2" t="s">
        <v>37268</v>
      </c>
      <c r="B9108" s="2" t="s">
        <v>22272</v>
      </c>
      <c r="D9108" s="1">
        <v>55.0</v>
      </c>
      <c r="E9108" s="2" t="s">
        <v>470</v>
      </c>
      <c r="F9108" s="2" t="s">
        <v>37269</v>
      </c>
      <c r="G9108" s="3" t="s">
        <v>37270</v>
      </c>
      <c r="H9108" s="2" t="str">
        <f t="shared" si="1"/>
        <v>5575992545736</v>
      </c>
      <c r="I9108" s="4" t="s">
        <v>37271</v>
      </c>
    </row>
    <row r="9109" ht="15.0" customHeight="1">
      <c r="A9109" s="2" t="s">
        <v>37272</v>
      </c>
      <c r="B9109" s="2" t="s">
        <v>3686</v>
      </c>
      <c r="D9109" s="1">
        <v>55.0</v>
      </c>
      <c r="E9109" s="2" t="s">
        <v>181</v>
      </c>
      <c r="F9109" s="2" t="s">
        <v>37273</v>
      </c>
      <c r="G9109" s="3" t="s">
        <v>37274</v>
      </c>
      <c r="H9109" s="2" t="str">
        <f t="shared" si="1"/>
        <v>5567996901898</v>
      </c>
      <c r="I9109" s="4" t="s">
        <v>37275</v>
      </c>
    </row>
    <row r="9110" ht="15.0" customHeight="1">
      <c r="A9110" s="2" t="s">
        <v>37276</v>
      </c>
      <c r="B9110" s="2" t="s">
        <v>9437</v>
      </c>
      <c r="D9110" s="1">
        <v>55.0</v>
      </c>
      <c r="E9110" s="2" t="s">
        <v>1445</v>
      </c>
      <c r="F9110" s="2" t="s">
        <v>37277</v>
      </c>
      <c r="G9110" s="3" t="s">
        <v>37278</v>
      </c>
      <c r="H9110" s="2" t="str">
        <f t="shared" si="1"/>
        <v>5562996278726</v>
      </c>
      <c r="I9110" s="4" t="s">
        <v>37279</v>
      </c>
    </row>
    <row r="9111" ht="15.0" customHeight="1">
      <c r="A9111" s="2" t="s">
        <v>37280</v>
      </c>
      <c r="B9111" s="2" t="s">
        <v>134</v>
      </c>
      <c r="D9111" s="1">
        <v>55.0</v>
      </c>
      <c r="E9111" s="2" t="s">
        <v>149</v>
      </c>
      <c r="F9111" s="2" t="s">
        <v>37281</v>
      </c>
      <c r="G9111" s="3" t="s">
        <v>37282</v>
      </c>
      <c r="H9111" s="2" t="str">
        <f t="shared" si="1"/>
        <v>5521997475375</v>
      </c>
      <c r="I9111" s="4" t="s">
        <v>37283</v>
      </c>
    </row>
    <row r="9112" ht="15.0" customHeight="1">
      <c r="A9112" s="2" t="s">
        <v>37284</v>
      </c>
      <c r="B9112" s="2" t="s">
        <v>1517</v>
      </c>
      <c r="D9112" s="1">
        <v>55.0</v>
      </c>
      <c r="E9112" s="2" t="s">
        <v>45</v>
      </c>
      <c r="F9112" s="2" t="s">
        <v>37285</v>
      </c>
      <c r="G9112" s="3" t="s">
        <v>37286</v>
      </c>
      <c r="H9112" s="2" t="str">
        <f t="shared" si="1"/>
        <v>5591991258696</v>
      </c>
      <c r="I9112" s="4" t="s">
        <v>37287</v>
      </c>
    </row>
    <row r="9113" ht="15.0" customHeight="1">
      <c r="A9113" s="2" t="s">
        <v>37288</v>
      </c>
      <c r="B9113" s="2" t="s">
        <v>1649</v>
      </c>
      <c r="D9113" s="1">
        <v>55.0</v>
      </c>
      <c r="E9113" s="2" t="s">
        <v>1110</v>
      </c>
      <c r="F9113" s="2" t="s">
        <v>37289</v>
      </c>
      <c r="G9113" s="3" t="s">
        <v>37290</v>
      </c>
      <c r="H9113" s="2" t="str">
        <f t="shared" si="1"/>
        <v>5543984023403</v>
      </c>
      <c r="I9113" s="4" t="s">
        <v>37291</v>
      </c>
    </row>
    <row r="9114" ht="15.0" customHeight="1">
      <c r="A9114" s="2" t="s">
        <v>37292</v>
      </c>
      <c r="B9114" s="2" t="s">
        <v>14680</v>
      </c>
      <c r="D9114" s="1">
        <v>55.0</v>
      </c>
      <c r="E9114" s="2" t="s">
        <v>105</v>
      </c>
      <c r="F9114" s="2" t="s">
        <v>37293</v>
      </c>
      <c r="G9114" s="3" t="s">
        <v>37294</v>
      </c>
      <c r="H9114" s="2" t="str">
        <f t="shared" si="1"/>
        <v>5535992657185</v>
      </c>
      <c r="I9114" s="4" t="s">
        <v>37295</v>
      </c>
    </row>
    <row r="9115" ht="15.0" customHeight="1">
      <c r="A9115" s="2" t="s">
        <v>37296</v>
      </c>
      <c r="B9115" s="2" t="s">
        <v>904</v>
      </c>
      <c r="D9115" s="1">
        <v>55.0</v>
      </c>
      <c r="E9115" s="2" t="s">
        <v>38</v>
      </c>
      <c r="F9115" s="2" t="s">
        <v>37297</v>
      </c>
      <c r="G9115" s="3" t="s">
        <v>37298</v>
      </c>
      <c r="H9115" s="2" t="str">
        <f t="shared" si="1"/>
        <v>5585988650625</v>
      </c>
      <c r="I9115" s="4" t="s">
        <v>37299</v>
      </c>
    </row>
    <row r="9116" ht="15.0" customHeight="1">
      <c r="A9116" s="2" t="s">
        <v>37300</v>
      </c>
      <c r="B9116" s="2" t="s">
        <v>30</v>
      </c>
      <c r="D9116" s="1">
        <v>55.0</v>
      </c>
      <c r="E9116" s="2" t="s">
        <v>52</v>
      </c>
      <c r="F9116" s="2" t="s">
        <v>23095</v>
      </c>
      <c r="G9116" s="3" t="s">
        <v>23096</v>
      </c>
      <c r="H9116" s="2" t="str">
        <f t="shared" si="1"/>
        <v>5584987178833</v>
      </c>
      <c r="I9116" s="4" t="s">
        <v>37301</v>
      </c>
    </row>
    <row r="9117" ht="15.0" customHeight="1">
      <c r="A9117" s="2" t="s">
        <v>37302</v>
      </c>
      <c r="B9117" s="2" t="s">
        <v>26741</v>
      </c>
      <c r="D9117" s="1">
        <v>55.0</v>
      </c>
      <c r="E9117" s="2" t="s">
        <v>200</v>
      </c>
      <c r="F9117" s="2" t="s">
        <v>37303</v>
      </c>
      <c r="G9117" s="3" t="s">
        <v>37304</v>
      </c>
      <c r="H9117" s="2" t="str">
        <f t="shared" si="1"/>
        <v>5551986866720</v>
      </c>
      <c r="I9117" s="4" t="s">
        <v>37305</v>
      </c>
    </row>
    <row r="9118" ht="15.0" customHeight="1">
      <c r="A9118" s="2" t="s">
        <v>37306</v>
      </c>
      <c r="B9118" s="2" t="s">
        <v>487</v>
      </c>
      <c r="D9118" s="1">
        <v>55.0</v>
      </c>
      <c r="E9118" s="2" t="s">
        <v>6481</v>
      </c>
      <c r="F9118" s="2" t="s">
        <v>37307</v>
      </c>
      <c r="G9118" s="3" t="s">
        <v>37308</v>
      </c>
      <c r="H9118" s="2" t="str">
        <f t="shared" si="1"/>
        <v>5528999374870</v>
      </c>
      <c r="I9118" s="4" t="s">
        <v>37309</v>
      </c>
    </row>
    <row r="9119" ht="15.0" customHeight="1">
      <c r="A9119" s="2" t="s">
        <v>37310</v>
      </c>
      <c r="B9119" s="2" t="s">
        <v>34594</v>
      </c>
      <c r="D9119" s="1">
        <v>55.0</v>
      </c>
      <c r="E9119" s="2" t="s">
        <v>52</v>
      </c>
      <c r="F9119" s="2" t="s">
        <v>34595</v>
      </c>
      <c r="G9119" s="3" t="s">
        <v>34596</v>
      </c>
      <c r="H9119" s="2" t="str">
        <f t="shared" si="1"/>
        <v>5584996622185</v>
      </c>
      <c r="I9119" s="4" t="s">
        <v>37311</v>
      </c>
    </row>
    <row r="9120" ht="15.0" customHeight="1">
      <c r="A9120" s="2" t="s">
        <v>37312</v>
      </c>
      <c r="B9120" s="2" t="s">
        <v>134</v>
      </c>
      <c r="D9120" s="1">
        <v>55.0</v>
      </c>
      <c r="E9120" s="2" t="s">
        <v>38</v>
      </c>
      <c r="F9120" s="2" t="s">
        <v>37313</v>
      </c>
      <c r="G9120" s="3" t="s">
        <v>37314</v>
      </c>
      <c r="H9120" s="2" t="str">
        <f t="shared" si="1"/>
        <v>5585992458461</v>
      </c>
      <c r="I9120" s="4" t="s">
        <v>37315</v>
      </c>
    </row>
    <row r="9121" ht="15.0" customHeight="1">
      <c r="A9121" s="2" t="s">
        <v>35000</v>
      </c>
      <c r="B9121" s="2" t="s">
        <v>35001</v>
      </c>
      <c r="D9121" s="1">
        <v>55.0</v>
      </c>
      <c r="E9121" s="2" t="s">
        <v>1506</v>
      </c>
      <c r="F9121" s="2" t="s">
        <v>35002</v>
      </c>
      <c r="G9121" s="3" t="s">
        <v>35003</v>
      </c>
      <c r="H9121" s="2" t="str">
        <f t="shared" si="1"/>
        <v>5586998529230</v>
      </c>
      <c r="I9121" s="4" t="s">
        <v>37316</v>
      </c>
    </row>
    <row r="9122" ht="15.0" customHeight="1">
      <c r="A9122" s="2" t="s">
        <v>37317</v>
      </c>
      <c r="B9122" s="2" t="s">
        <v>37318</v>
      </c>
      <c r="D9122" s="1">
        <v>55.0</v>
      </c>
      <c r="E9122" s="2" t="s">
        <v>555</v>
      </c>
      <c r="F9122" s="2" t="s">
        <v>37319</v>
      </c>
      <c r="G9122" s="3" t="s">
        <v>37320</v>
      </c>
      <c r="H9122" s="2" t="str">
        <f t="shared" si="1"/>
        <v>5565999270574</v>
      </c>
      <c r="I9122" s="4" t="s">
        <v>37321</v>
      </c>
    </row>
    <row r="9123" ht="15.0" customHeight="1">
      <c r="A9123" s="2" t="s">
        <v>37322</v>
      </c>
      <c r="B9123" s="2" t="s">
        <v>37323</v>
      </c>
      <c r="D9123" s="1">
        <v>55.0</v>
      </c>
      <c r="E9123" s="2" t="s">
        <v>86</v>
      </c>
      <c r="F9123" s="2" t="s">
        <v>37324</v>
      </c>
      <c r="G9123" s="3" t="s">
        <v>37325</v>
      </c>
      <c r="H9123" s="2" t="str">
        <f t="shared" si="1"/>
        <v>5571991813572</v>
      </c>
      <c r="I9123" s="4" t="s">
        <v>37326</v>
      </c>
    </row>
    <row r="9124" ht="15.0" customHeight="1">
      <c r="A9124" s="2" t="s">
        <v>37327</v>
      </c>
      <c r="B9124" s="2" t="s">
        <v>624</v>
      </c>
      <c r="D9124" s="1">
        <v>55.0</v>
      </c>
      <c r="E9124" s="2" t="s">
        <v>1413</v>
      </c>
      <c r="F9124" s="2" t="s">
        <v>37328</v>
      </c>
      <c r="G9124" s="3" t="s">
        <v>37329</v>
      </c>
      <c r="H9124" s="2" t="str">
        <f t="shared" si="1"/>
        <v>5599992078010</v>
      </c>
      <c r="I9124" s="4" t="s">
        <v>37330</v>
      </c>
    </row>
    <row r="9125" ht="15.0" customHeight="1">
      <c r="A9125" s="2" t="s">
        <v>37331</v>
      </c>
      <c r="B9125" s="2" t="s">
        <v>37332</v>
      </c>
      <c r="D9125" s="1">
        <v>55.0</v>
      </c>
      <c r="E9125" s="2" t="s">
        <v>181</v>
      </c>
      <c r="F9125" s="2" t="s">
        <v>37333</v>
      </c>
      <c r="G9125" s="3" t="s">
        <v>37334</v>
      </c>
      <c r="H9125" s="2" t="str">
        <f t="shared" si="1"/>
        <v>5567992240502</v>
      </c>
      <c r="I9125" s="4" t="s">
        <v>37335</v>
      </c>
    </row>
    <row r="9126" ht="15.0" customHeight="1">
      <c r="A9126" s="2" t="s">
        <v>37336</v>
      </c>
      <c r="B9126" s="2" t="s">
        <v>37337</v>
      </c>
      <c r="D9126" s="1">
        <v>55.0</v>
      </c>
      <c r="E9126" s="2" t="s">
        <v>1604</v>
      </c>
      <c r="F9126" s="2" t="s">
        <v>37338</v>
      </c>
      <c r="G9126" s="3" t="s">
        <v>37339</v>
      </c>
      <c r="H9126" s="2" t="str">
        <f t="shared" si="1"/>
        <v>5595991172190</v>
      </c>
      <c r="I9126" s="4" t="s">
        <v>37340</v>
      </c>
    </row>
    <row r="9127" ht="15.0" customHeight="1">
      <c r="A9127" s="2" t="s">
        <v>36762</v>
      </c>
      <c r="B9127" s="2" t="s">
        <v>511</v>
      </c>
      <c r="D9127" s="1">
        <v>55.0</v>
      </c>
      <c r="E9127" s="2" t="s">
        <v>713</v>
      </c>
      <c r="F9127" s="2" t="s">
        <v>36763</v>
      </c>
      <c r="G9127" s="3" t="s">
        <v>37341</v>
      </c>
      <c r="H9127" s="2" t="str">
        <f t="shared" si="1"/>
        <v>5534984039745</v>
      </c>
      <c r="I9127" s="4" t="s">
        <v>37342</v>
      </c>
    </row>
    <row r="9128" ht="15.0" customHeight="1">
      <c r="A9128" s="2" t="s">
        <v>37343</v>
      </c>
      <c r="B9128" s="2" t="s">
        <v>3123</v>
      </c>
      <c r="D9128" s="1">
        <v>55.0</v>
      </c>
      <c r="E9128" s="2" t="s">
        <v>1506</v>
      </c>
      <c r="F9128" s="2" t="s">
        <v>37344</v>
      </c>
      <c r="G9128" s="3" t="s">
        <v>37345</v>
      </c>
      <c r="H9128" s="2" t="str">
        <f t="shared" si="1"/>
        <v>5586998078266</v>
      </c>
      <c r="I9128" s="4" t="s">
        <v>37346</v>
      </c>
    </row>
    <row r="9129" ht="15.0" customHeight="1">
      <c r="A9129" s="2" t="s">
        <v>37347</v>
      </c>
      <c r="B9129" s="2" t="s">
        <v>37348</v>
      </c>
      <c r="D9129" s="1">
        <v>55.0</v>
      </c>
      <c r="E9129" s="2" t="s">
        <v>200</v>
      </c>
      <c r="F9129" s="2" t="s">
        <v>37349</v>
      </c>
      <c r="G9129" s="3" t="s">
        <v>37350</v>
      </c>
      <c r="H9129" s="2" t="str">
        <f t="shared" si="1"/>
        <v>5551982454612</v>
      </c>
      <c r="I9129" s="4" t="s">
        <v>37351</v>
      </c>
    </row>
    <row r="9130" ht="15.0" customHeight="1">
      <c r="A9130" s="2" t="s">
        <v>37352</v>
      </c>
      <c r="B9130" s="2" t="s">
        <v>1083</v>
      </c>
      <c r="D9130" s="1">
        <v>55.0</v>
      </c>
      <c r="E9130" s="2" t="s">
        <v>506</v>
      </c>
      <c r="F9130" s="2" t="s">
        <v>37353</v>
      </c>
      <c r="G9130" s="3" t="s">
        <v>37354</v>
      </c>
      <c r="H9130" s="2" t="str">
        <f t="shared" si="1"/>
        <v>5588999672841</v>
      </c>
      <c r="I9130" s="4" t="s">
        <v>37355</v>
      </c>
    </row>
    <row r="9131" ht="15.0" customHeight="1">
      <c r="A9131" s="2" t="s">
        <v>37356</v>
      </c>
      <c r="B9131" s="2" t="s">
        <v>37357</v>
      </c>
      <c r="D9131" s="1">
        <v>55.0</v>
      </c>
      <c r="E9131" s="2" t="s">
        <v>3657</v>
      </c>
      <c r="F9131" s="2" t="s">
        <v>37358</v>
      </c>
      <c r="G9131" s="3" t="s">
        <v>37359</v>
      </c>
      <c r="H9131" s="2" t="str">
        <f t="shared" si="1"/>
        <v>5593981042552</v>
      </c>
      <c r="I9131" s="4" t="s">
        <v>37360</v>
      </c>
    </row>
    <row r="9132" ht="15.0" customHeight="1">
      <c r="A9132" s="2" t="s">
        <v>37361</v>
      </c>
      <c r="B9132" s="2" t="s">
        <v>37362</v>
      </c>
      <c r="D9132" s="1">
        <v>55.0</v>
      </c>
      <c r="E9132" s="2" t="s">
        <v>149</v>
      </c>
      <c r="F9132" s="2" t="s">
        <v>37363</v>
      </c>
      <c r="G9132" s="3" t="s">
        <v>37364</v>
      </c>
      <c r="H9132" s="2" t="str">
        <f t="shared" si="1"/>
        <v>5521970078508</v>
      </c>
      <c r="I9132" s="4" t="s">
        <v>37365</v>
      </c>
    </row>
    <row r="9133" ht="15.0" customHeight="1">
      <c r="A9133" s="2" t="s">
        <v>37366</v>
      </c>
      <c r="B9133" s="2" t="s">
        <v>4446</v>
      </c>
      <c r="D9133" s="1">
        <v>55.0</v>
      </c>
      <c r="E9133" s="2" t="s">
        <v>45</v>
      </c>
      <c r="F9133" s="2" t="s">
        <v>7424</v>
      </c>
      <c r="G9133" s="3" t="s">
        <v>7425</v>
      </c>
      <c r="H9133" s="2" t="str">
        <f t="shared" si="1"/>
        <v>5591983259001</v>
      </c>
      <c r="I9133" s="4" t="s">
        <v>37367</v>
      </c>
    </row>
    <row r="9134" ht="15.0" customHeight="1">
      <c r="A9134" s="2" t="s">
        <v>37368</v>
      </c>
      <c r="B9134" s="2" t="s">
        <v>18037</v>
      </c>
      <c r="D9134" s="1">
        <v>55.0</v>
      </c>
      <c r="E9134" s="2" t="s">
        <v>45</v>
      </c>
      <c r="F9134" s="2" t="s">
        <v>7945</v>
      </c>
      <c r="G9134" s="3" t="s">
        <v>7946</v>
      </c>
      <c r="H9134" s="2" t="str">
        <f t="shared" si="1"/>
        <v>5591998315807</v>
      </c>
      <c r="I9134" s="4" t="s">
        <v>37369</v>
      </c>
    </row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  <hyperlink r:id="rId68" ref="I69"/>
    <hyperlink r:id="rId69" ref="I70"/>
    <hyperlink r:id="rId70" ref="I71"/>
    <hyperlink r:id="rId71" ref="I72"/>
    <hyperlink r:id="rId72" ref="I73"/>
    <hyperlink r:id="rId73" ref="I74"/>
    <hyperlink r:id="rId74" ref="I75"/>
    <hyperlink r:id="rId75" ref="I76"/>
    <hyperlink r:id="rId76" ref="I77"/>
    <hyperlink r:id="rId77" ref="I78"/>
    <hyperlink r:id="rId78" ref="I79"/>
    <hyperlink r:id="rId79" ref="I80"/>
    <hyperlink r:id="rId80" ref="I81"/>
    <hyperlink r:id="rId81" ref="I82"/>
    <hyperlink r:id="rId82" ref="I83"/>
    <hyperlink r:id="rId83" ref="I84"/>
    <hyperlink r:id="rId84" ref="I85"/>
    <hyperlink r:id="rId85" ref="I86"/>
    <hyperlink r:id="rId86" ref="I87"/>
    <hyperlink r:id="rId87" ref="I88"/>
    <hyperlink r:id="rId88" ref="I89"/>
    <hyperlink r:id="rId89" ref="I90"/>
    <hyperlink r:id="rId90" ref="I91"/>
    <hyperlink r:id="rId91" ref="I92"/>
    <hyperlink r:id="rId92" ref="I93"/>
    <hyperlink r:id="rId93" ref="I94"/>
    <hyperlink r:id="rId94" ref="I95"/>
    <hyperlink r:id="rId95" ref="I96"/>
    <hyperlink r:id="rId96" ref="I97"/>
    <hyperlink r:id="rId97" ref="I98"/>
    <hyperlink r:id="rId98" ref="I99"/>
    <hyperlink r:id="rId99" ref="I100"/>
    <hyperlink r:id="rId100" ref="I101"/>
    <hyperlink r:id="rId101" ref="I102"/>
    <hyperlink r:id="rId102" ref="I103"/>
    <hyperlink r:id="rId103" ref="I104"/>
    <hyperlink r:id="rId104" ref="I105"/>
    <hyperlink r:id="rId105" ref="I106"/>
    <hyperlink r:id="rId106" ref="I107"/>
    <hyperlink r:id="rId107" ref="I108"/>
    <hyperlink r:id="rId108" ref="I109"/>
    <hyperlink r:id="rId109" ref="I110"/>
    <hyperlink r:id="rId110" ref="I111"/>
    <hyperlink r:id="rId111" ref="I112"/>
    <hyperlink r:id="rId112" ref="I113"/>
    <hyperlink r:id="rId113" ref="I114"/>
    <hyperlink r:id="rId114" ref="I115"/>
    <hyperlink r:id="rId115" ref="I116"/>
    <hyperlink r:id="rId116" ref="I117"/>
    <hyperlink r:id="rId117" ref="I118"/>
    <hyperlink r:id="rId118" ref="I119"/>
    <hyperlink r:id="rId119" ref="I120"/>
    <hyperlink r:id="rId120" ref="I121"/>
    <hyperlink r:id="rId121" ref="I122"/>
    <hyperlink r:id="rId122" ref="I123"/>
    <hyperlink r:id="rId123" ref="I124"/>
    <hyperlink r:id="rId124" ref="I125"/>
    <hyperlink r:id="rId125" ref="I126"/>
    <hyperlink r:id="rId126" ref="I127"/>
    <hyperlink r:id="rId127" ref="I128"/>
    <hyperlink r:id="rId128" ref="I129"/>
    <hyperlink r:id="rId129" ref="I130"/>
    <hyperlink r:id="rId130" ref="I131"/>
    <hyperlink r:id="rId131" ref="I132"/>
    <hyperlink r:id="rId132" ref="I133"/>
    <hyperlink r:id="rId133" ref="I134"/>
    <hyperlink r:id="rId134" ref="I135"/>
    <hyperlink r:id="rId135" ref="I136"/>
    <hyperlink r:id="rId136" ref="I137"/>
    <hyperlink r:id="rId137" ref="I138"/>
    <hyperlink r:id="rId138" ref="I139"/>
    <hyperlink r:id="rId139" ref="I140"/>
    <hyperlink r:id="rId140" ref="I141"/>
    <hyperlink r:id="rId141" ref="I142"/>
    <hyperlink r:id="rId142" ref="I143"/>
    <hyperlink r:id="rId143" ref="I144"/>
    <hyperlink r:id="rId144" ref="I145"/>
    <hyperlink r:id="rId145" ref="I146"/>
    <hyperlink r:id="rId146" ref="I147"/>
    <hyperlink r:id="rId147" ref="I148"/>
    <hyperlink r:id="rId148" ref="I149"/>
    <hyperlink r:id="rId149" ref="I150"/>
    <hyperlink r:id="rId150" ref="I151"/>
    <hyperlink r:id="rId151" ref="I152"/>
    <hyperlink r:id="rId152" ref="I153"/>
    <hyperlink r:id="rId153" ref="I154"/>
    <hyperlink r:id="rId154" ref="I155"/>
    <hyperlink r:id="rId155" ref="I156"/>
    <hyperlink r:id="rId156" ref="I157"/>
    <hyperlink r:id="rId157" ref="I158"/>
    <hyperlink r:id="rId158" ref="I159"/>
    <hyperlink r:id="rId159" ref="I160"/>
    <hyperlink r:id="rId160" ref="I161"/>
    <hyperlink r:id="rId161" ref="I162"/>
    <hyperlink r:id="rId162" ref="I163"/>
    <hyperlink r:id="rId163" ref="I164"/>
    <hyperlink r:id="rId164" ref="I165"/>
    <hyperlink r:id="rId165" ref="I166"/>
    <hyperlink r:id="rId166" ref="I167"/>
    <hyperlink r:id="rId167" ref="I168"/>
    <hyperlink r:id="rId168" ref="I169"/>
    <hyperlink r:id="rId169" ref="I170"/>
    <hyperlink r:id="rId170" ref="I171"/>
    <hyperlink r:id="rId171" ref="I172"/>
    <hyperlink r:id="rId172" ref="I173"/>
    <hyperlink r:id="rId173" ref="I174"/>
    <hyperlink r:id="rId174" ref="I175"/>
    <hyperlink r:id="rId175" ref="I176"/>
    <hyperlink r:id="rId176" ref="I177"/>
    <hyperlink r:id="rId177" ref="I178"/>
    <hyperlink r:id="rId178" ref="I179"/>
    <hyperlink r:id="rId179" ref="I180"/>
    <hyperlink r:id="rId180" ref="I181"/>
    <hyperlink r:id="rId181" ref="I182"/>
    <hyperlink r:id="rId182" ref="I183"/>
    <hyperlink r:id="rId183" ref="I184"/>
    <hyperlink r:id="rId184" ref="I185"/>
    <hyperlink r:id="rId185" ref="I186"/>
    <hyperlink r:id="rId186" ref="I187"/>
    <hyperlink r:id="rId187" ref="I188"/>
    <hyperlink r:id="rId188" ref="I189"/>
    <hyperlink r:id="rId189" ref="I190"/>
    <hyperlink r:id="rId190" ref="I191"/>
    <hyperlink r:id="rId191" ref="I192"/>
    <hyperlink r:id="rId192" ref="I193"/>
    <hyperlink r:id="rId193" ref="I194"/>
    <hyperlink r:id="rId194" ref="I195"/>
    <hyperlink r:id="rId195" ref="I196"/>
    <hyperlink r:id="rId196" ref="I197"/>
    <hyperlink r:id="rId197" ref="I198"/>
    <hyperlink r:id="rId198" ref="I199"/>
    <hyperlink r:id="rId199" ref="I200"/>
    <hyperlink r:id="rId200" ref="I201"/>
    <hyperlink r:id="rId201" ref="I202"/>
    <hyperlink r:id="rId202" ref="I203"/>
    <hyperlink r:id="rId203" ref="I204"/>
    <hyperlink r:id="rId204" ref="I205"/>
    <hyperlink r:id="rId205" ref="I206"/>
    <hyperlink r:id="rId206" ref="I207"/>
    <hyperlink r:id="rId207" ref="I208"/>
    <hyperlink r:id="rId208" ref="I209"/>
    <hyperlink r:id="rId209" ref="I210"/>
    <hyperlink r:id="rId210" ref="I211"/>
    <hyperlink r:id="rId211" ref="I212"/>
    <hyperlink r:id="rId212" ref="I213"/>
    <hyperlink r:id="rId213" ref="I214"/>
    <hyperlink r:id="rId214" ref="I215"/>
    <hyperlink r:id="rId215" ref="I216"/>
    <hyperlink r:id="rId216" ref="I217"/>
    <hyperlink r:id="rId217" ref="I218"/>
    <hyperlink r:id="rId218" ref="I219"/>
    <hyperlink r:id="rId219" ref="I220"/>
    <hyperlink r:id="rId220" ref="I221"/>
    <hyperlink r:id="rId221" ref="I222"/>
    <hyperlink r:id="rId222" ref="I223"/>
    <hyperlink r:id="rId223" ref="I224"/>
    <hyperlink r:id="rId224" ref="I225"/>
    <hyperlink r:id="rId225" ref="I226"/>
    <hyperlink r:id="rId226" ref="I227"/>
    <hyperlink r:id="rId227" ref="I228"/>
    <hyperlink r:id="rId228" ref="I229"/>
    <hyperlink r:id="rId229" ref="I230"/>
    <hyperlink r:id="rId230" ref="I231"/>
    <hyperlink r:id="rId231" ref="I232"/>
    <hyperlink r:id="rId232" ref="I233"/>
    <hyperlink r:id="rId233" ref="I234"/>
    <hyperlink r:id="rId234" ref="I235"/>
    <hyperlink r:id="rId235" ref="I236"/>
    <hyperlink r:id="rId236" ref="I237"/>
    <hyperlink r:id="rId237" ref="I238"/>
    <hyperlink r:id="rId238" ref="I239"/>
    <hyperlink r:id="rId239" ref="I240"/>
    <hyperlink r:id="rId240" ref="I241"/>
    <hyperlink r:id="rId241" ref="I242"/>
    <hyperlink r:id="rId242" ref="I243"/>
    <hyperlink r:id="rId243" ref="I244"/>
    <hyperlink r:id="rId244" ref="I245"/>
    <hyperlink r:id="rId245" ref="I246"/>
    <hyperlink r:id="rId246" ref="I247"/>
    <hyperlink r:id="rId247" ref="I248"/>
    <hyperlink r:id="rId248" ref="I249"/>
    <hyperlink r:id="rId249" ref="I250"/>
    <hyperlink r:id="rId250" ref="I251"/>
    <hyperlink r:id="rId251" ref="I252"/>
    <hyperlink r:id="rId252" ref="I253"/>
    <hyperlink r:id="rId253" ref="I254"/>
    <hyperlink r:id="rId254" ref="I255"/>
    <hyperlink r:id="rId255" ref="I256"/>
    <hyperlink r:id="rId256" ref="I257"/>
    <hyperlink r:id="rId257" ref="I258"/>
    <hyperlink r:id="rId258" ref="I259"/>
    <hyperlink r:id="rId259" ref="I260"/>
    <hyperlink r:id="rId260" ref="I261"/>
    <hyperlink r:id="rId261" ref="I262"/>
    <hyperlink r:id="rId262" ref="I263"/>
    <hyperlink r:id="rId263" ref="I264"/>
    <hyperlink r:id="rId264" ref="I265"/>
    <hyperlink r:id="rId265" ref="I266"/>
    <hyperlink r:id="rId266" ref="I267"/>
    <hyperlink r:id="rId267" ref="I268"/>
    <hyperlink r:id="rId268" ref="I269"/>
    <hyperlink r:id="rId269" ref="I270"/>
    <hyperlink r:id="rId270" ref="I271"/>
    <hyperlink r:id="rId271" ref="I272"/>
    <hyperlink r:id="rId272" ref="I273"/>
    <hyperlink r:id="rId273" ref="I274"/>
    <hyperlink r:id="rId274" ref="I275"/>
    <hyperlink r:id="rId275" ref="I276"/>
    <hyperlink r:id="rId276" ref="I277"/>
    <hyperlink r:id="rId277" ref="I278"/>
    <hyperlink r:id="rId278" ref="I279"/>
    <hyperlink r:id="rId279" ref="I280"/>
    <hyperlink r:id="rId280" ref="I281"/>
    <hyperlink r:id="rId281" ref="I282"/>
    <hyperlink r:id="rId282" ref="I283"/>
    <hyperlink r:id="rId283" ref="I284"/>
    <hyperlink r:id="rId284" ref="I285"/>
    <hyperlink r:id="rId285" ref="I286"/>
    <hyperlink r:id="rId286" ref="I287"/>
    <hyperlink r:id="rId287" ref="I288"/>
    <hyperlink r:id="rId288" ref="I289"/>
    <hyperlink r:id="rId289" ref="I290"/>
    <hyperlink r:id="rId290" ref="I291"/>
    <hyperlink r:id="rId291" ref="I292"/>
    <hyperlink r:id="rId292" ref="I293"/>
    <hyperlink r:id="rId293" ref="I294"/>
    <hyperlink r:id="rId294" ref="I295"/>
    <hyperlink r:id="rId295" ref="I296"/>
    <hyperlink r:id="rId296" ref="I297"/>
    <hyperlink r:id="rId297" ref="I298"/>
    <hyperlink r:id="rId298" ref="I299"/>
    <hyperlink r:id="rId299" ref="I300"/>
    <hyperlink r:id="rId300" ref="I301"/>
    <hyperlink r:id="rId301" ref="I302"/>
    <hyperlink r:id="rId302" ref="I303"/>
    <hyperlink r:id="rId303" ref="I304"/>
    <hyperlink r:id="rId304" ref="I305"/>
    <hyperlink r:id="rId305" ref="I306"/>
    <hyperlink r:id="rId306" ref="I307"/>
    <hyperlink r:id="rId307" ref="I308"/>
    <hyperlink r:id="rId308" ref="I309"/>
    <hyperlink r:id="rId309" ref="I310"/>
    <hyperlink r:id="rId310" ref="I311"/>
    <hyperlink r:id="rId311" ref="I312"/>
    <hyperlink r:id="rId312" ref="I313"/>
    <hyperlink r:id="rId313" ref="I314"/>
    <hyperlink r:id="rId314" ref="I315"/>
    <hyperlink r:id="rId315" ref="I316"/>
    <hyperlink r:id="rId316" ref="I317"/>
    <hyperlink r:id="rId317" ref="I318"/>
    <hyperlink r:id="rId318" ref="I319"/>
    <hyperlink r:id="rId319" ref="I320"/>
    <hyperlink r:id="rId320" ref="I321"/>
    <hyperlink r:id="rId321" ref="I322"/>
    <hyperlink r:id="rId322" ref="I323"/>
    <hyperlink r:id="rId323" ref="I324"/>
    <hyperlink r:id="rId324" ref="I325"/>
    <hyperlink r:id="rId325" ref="I326"/>
    <hyperlink r:id="rId326" ref="I327"/>
    <hyperlink r:id="rId327" ref="I328"/>
    <hyperlink r:id="rId328" ref="I329"/>
    <hyperlink r:id="rId329" ref="I330"/>
    <hyperlink r:id="rId330" ref="I331"/>
    <hyperlink r:id="rId331" ref="I332"/>
    <hyperlink r:id="rId332" ref="I333"/>
    <hyperlink r:id="rId333" ref="I334"/>
    <hyperlink r:id="rId334" ref="I335"/>
    <hyperlink r:id="rId335" ref="I336"/>
    <hyperlink r:id="rId336" ref="I337"/>
    <hyperlink r:id="rId337" ref="I338"/>
    <hyperlink r:id="rId338" ref="I339"/>
    <hyperlink r:id="rId339" ref="I340"/>
    <hyperlink r:id="rId340" ref="I341"/>
    <hyperlink r:id="rId341" ref="I342"/>
    <hyperlink r:id="rId342" ref="I343"/>
    <hyperlink r:id="rId343" ref="I344"/>
    <hyperlink r:id="rId344" ref="I345"/>
    <hyperlink r:id="rId345" ref="I346"/>
    <hyperlink r:id="rId346" ref="I347"/>
    <hyperlink r:id="rId347" ref="I348"/>
    <hyperlink r:id="rId348" ref="I349"/>
    <hyperlink r:id="rId349" ref="I350"/>
    <hyperlink r:id="rId350" ref="I351"/>
    <hyperlink r:id="rId351" ref="I352"/>
    <hyperlink r:id="rId352" ref="I353"/>
    <hyperlink r:id="rId353" ref="I354"/>
    <hyperlink r:id="rId354" ref="I355"/>
    <hyperlink r:id="rId355" ref="I356"/>
    <hyperlink r:id="rId356" ref="I357"/>
    <hyperlink r:id="rId357" ref="I358"/>
    <hyperlink r:id="rId358" ref="I359"/>
    <hyperlink r:id="rId359" ref="I360"/>
    <hyperlink r:id="rId360" ref="I361"/>
    <hyperlink r:id="rId361" ref="I362"/>
    <hyperlink r:id="rId362" ref="I363"/>
    <hyperlink r:id="rId363" ref="I364"/>
    <hyperlink r:id="rId364" ref="I365"/>
    <hyperlink r:id="rId365" ref="I366"/>
    <hyperlink r:id="rId366" ref="I367"/>
    <hyperlink r:id="rId367" ref="I368"/>
    <hyperlink r:id="rId368" ref="I369"/>
    <hyperlink r:id="rId369" ref="I370"/>
    <hyperlink r:id="rId370" ref="I371"/>
    <hyperlink r:id="rId371" ref="I372"/>
    <hyperlink r:id="rId372" ref="I373"/>
    <hyperlink r:id="rId373" ref="I374"/>
    <hyperlink r:id="rId374" ref="I375"/>
    <hyperlink r:id="rId375" ref="I376"/>
    <hyperlink r:id="rId376" ref="I377"/>
    <hyperlink r:id="rId377" ref="I378"/>
    <hyperlink r:id="rId378" ref="I379"/>
    <hyperlink r:id="rId379" ref="I380"/>
    <hyperlink r:id="rId380" ref="I381"/>
    <hyperlink r:id="rId381" ref="I382"/>
    <hyperlink r:id="rId382" ref="I383"/>
    <hyperlink r:id="rId383" ref="I384"/>
    <hyperlink r:id="rId384" ref="I385"/>
    <hyperlink r:id="rId385" ref="I386"/>
    <hyperlink r:id="rId386" ref="I387"/>
    <hyperlink r:id="rId387" ref="I388"/>
    <hyperlink r:id="rId388" ref="I389"/>
    <hyperlink r:id="rId389" ref="I390"/>
    <hyperlink r:id="rId390" ref="I391"/>
    <hyperlink r:id="rId391" ref="I392"/>
    <hyperlink r:id="rId392" ref="I393"/>
    <hyperlink r:id="rId393" ref="I394"/>
    <hyperlink r:id="rId394" ref="I395"/>
    <hyperlink r:id="rId395" ref="I396"/>
    <hyperlink r:id="rId396" ref="I397"/>
    <hyperlink r:id="rId397" ref="I398"/>
    <hyperlink r:id="rId398" ref="I399"/>
    <hyperlink r:id="rId399" ref="I400"/>
    <hyperlink r:id="rId400" ref="I401"/>
    <hyperlink r:id="rId401" ref="I402"/>
    <hyperlink r:id="rId402" ref="I403"/>
    <hyperlink r:id="rId403" ref="I404"/>
    <hyperlink r:id="rId404" ref="I405"/>
    <hyperlink r:id="rId405" ref="I406"/>
    <hyperlink r:id="rId406" ref="I407"/>
    <hyperlink r:id="rId407" ref="I408"/>
    <hyperlink r:id="rId408" ref="I409"/>
    <hyperlink r:id="rId409" ref="I410"/>
    <hyperlink r:id="rId410" ref="I411"/>
    <hyperlink r:id="rId411" ref="I412"/>
    <hyperlink r:id="rId412" ref="I413"/>
    <hyperlink r:id="rId413" ref="I414"/>
    <hyperlink r:id="rId414" ref="I415"/>
    <hyperlink r:id="rId415" ref="I416"/>
    <hyperlink r:id="rId416" ref="I417"/>
    <hyperlink r:id="rId417" ref="I418"/>
    <hyperlink r:id="rId418" ref="I419"/>
    <hyperlink r:id="rId419" ref="I420"/>
    <hyperlink r:id="rId420" ref="I421"/>
    <hyperlink r:id="rId421" ref="I422"/>
    <hyperlink r:id="rId422" ref="I423"/>
    <hyperlink r:id="rId423" ref="I424"/>
    <hyperlink r:id="rId424" ref="I425"/>
    <hyperlink r:id="rId425" ref="I426"/>
    <hyperlink r:id="rId426" ref="I427"/>
    <hyperlink r:id="rId427" ref="I428"/>
    <hyperlink r:id="rId428" ref="I429"/>
    <hyperlink r:id="rId429" ref="I430"/>
    <hyperlink r:id="rId430" ref="I431"/>
    <hyperlink r:id="rId431" ref="I432"/>
    <hyperlink r:id="rId432" ref="I433"/>
    <hyperlink r:id="rId433" ref="I434"/>
    <hyperlink r:id="rId434" ref="I435"/>
    <hyperlink r:id="rId435" ref="I436"/>
    <hyperlink r:id="rId436" ref="I437"/>
    <hyperlink r:id="rId437" ref="I438"/>
    <hyperlink r:id="rId438" ref="I439"/>
    <hyperlink r:id="rId439" ref="I440"/>
    <hyperlink r:id="rId440" ref="I441"/>
    <hyperlink r:id="rId441" ref="I442"/>
    <hyperlink r:id="rId442" ref="I443"/>
    <hyperlink r:id="rId443" ref="I444"/>
    <hyperlink r:id="rId444" ref="I445"/>
    <hyperlink r:id="rId445" ref="I446"/>
    <hyperlink r:id="rId446" ref="I447"/>
    <hyperlink r:id="rId447" ref="I448"/>
    <hyperlink r:id="rId448" ref="I449"/>
    <hyperlink r:id="rId449" ref="I450"/>
    <hyperlink r:id="rId450" ref="I451"/>
    <hyperlink r:id="rId451" ref="I452"/>
    <hyperlink r:id="rId452" ref="I453"/>
    <hyperlink r:id="rId453" ref="I454"/>
    <hyperlink r:id="rId454" ref="I455"/>
    <hyperlink r:id="rId455" ref="I456"/>
    <hyperlink r:id="rId456" ref="I457"/>
    <hyperlink r:id="rId457" ref="I458"/>
    <hyperlink r:id="rId458" ref="I459"/>
    <hyperlink r:id="rId459" ref="I460"/>
    <hyperlink r:id="rId460" ref="I461"/>
    <hyperlink r:id="rId461" ref="I462"/>
    <hyperlink r:id="rId462" ref="I463"/>
    <hyperlink r:id="rId463" ref="I464"/>
    <hyperlink r:id="rId464" ref="I465"/>
    <hyperlink r:id="rId465" ref="I466"/>
    <hyperlink r:id="rId466" ref="I467"/>
    <hyperlink r:id="rId467" ref="I468"/>
    <hyperlink r:id="rId468" ref="I469"/>
    <hyperlink r:id="rId469" ref="I470"/>
    <hyperlink r:id="rId470" ref="I471"/>
    <hyperlink r:id="rId471" ref="I472"/>
    <hyperlink r:id="rId472" ref="I473"/>
    <hyperlink r:id="rId473" ref="I474"/>
    <hyperlink r:id="rId474" ref="I475"/>
    <hyperlink r:id="rId475" ref="I476"/>
    <hyperlink r:id="rId476" ref="I477"/>
    <hyperlink r:id="rId477" ref="I478"/>
    <hyperlink r:id="rId478" ref="I479"/>
    <hyperlink r:id="rId479" ref="I480"/>
    <hyperlink r:id="rId480" ref="I481"/>
    <hyperlink r:id="rId481" ref="I482"/>
    <hyperlink r:id="rId482" ref="I483"/>
    <hyperlink r:id="rId483" ref="I484"/>
    <hyperlink r:id="rId484" ref="I485"/>
    <hyperlink r:id="rId485" ref="I486"/>
    <hyperlink r:id="rId486" ref="I487"/>
    <hyperlink r:id="rId487" ref="I488"/>
    <hyperlink r:id="rId488" ref="I489"/>
    <hyperlink r:id="rId489" ref="I490"/>
    <hyperlink r:id="rId490" ref="I491"/>
    <hyperlink r:id="rId491" ref="I492"/>
    <hyperlink r:id="rId492" ref="I493"/>
    <hyperlink r:id="rId493" ref="I494"/>
    <hyperlink r:id="rId494" ref="I495"/>
    <hyperlink r:id="rId495" ref="I496"/>
    <hyperlink r:id="rId496" ref="I497"/>
    <hyperlink r:id="rId497" ref="I498"/>
    <hyperlink r:id="rId498" ref="I499"/>
    <hyperlink r:id="rId499" ref="I500"/>
    <hyperlink r:id="rId500" ref="I501"/>
    <hyperlink r:id="rId501" ref="I502"/>
    <hyperlink r:id="rId502" ref="I503"/>
    <hyperlink r:id="rId503" ref="I504"/>
    <hyperlink r:id="rId504" ref="I505"/>
    <hyperlink r:id="rId505" ref="I506"/>
    <hyperlink r:id="rId506" ref="I507"/>
    <hyperlink r:id="rId507" ref="I508"/>
    <hyperlink r:id="rId508" ref="I509"/>
    <hyperlink r:id="rId509" ref="I510"/>
    <hyperlink r:id="rId510" ref="I511"/>
    <hyperlink r:id="rId511" ref="I512"/>
    <hyperlink r:id="rId512" ref="I513"/>
    <hyperlink r:id="rId513" ref="I514"/>
    <hyperlink r:id="rId514" ref="I515"/>
    <hyperlink r:id="rId515" ref="I516"/>
    <hyperlink r:id="rId516" ref="I517"/>
    <hyperlink r:id="rId517" ref="I518"/>
    <hyperlink r:id="rId518" ref="I519"/>
    <hyperlink r:id="rId519" ref="I520"/>
    <hyperlink r:id="rId520" ref="I521"/>
    <hyperlink r:id="rId521" ref="I522"/>
    <hyperlink r:id="rId522" ref="I523"/>
    <hyperlink r:id="rId523" ref="I524"/>
    <hyperlink r:id="rId524" ref="I525"/>
    <hyperlink r:id="rId525" ref="I526"/>
    <hyperlink r:id="rId526" ref="I527"/>
    <hyperlink r:id="rId527" ref="I528"/>
    <hyperlink r:id="rId528" ref="I529"/>
    <hyperlink r:id="rId529" ref="I530"/>
    <hyperlink r:id="rId530" ref="I531"/>
    <hyperlink r:id="rId531" ref="I532"/>
    <hyperlink r:id="rId532" ref="I533"/>
    <hyperlink r:id="rId533" ref="I534"/>
    <hyperlink r:id="rId534" ref="I535"/>
    <hyperlink r:id="rId535" ref="I536"/>
    <hyperlink r:id="rId536" ref="I537"/>
    <hyperlink r:id="rId537" ref="I538"/>
    <hyperlink r:id="rId538" ref="I539"/>
    <hyperlink r:id="rId539" ref="I540"/>
    <hyperlink r:id="rId540" ref="I541"/>
    <hyperlink r:id="rId541" ref="I542"/>
    <hyperlink r:id="rId542" ref="I543"/>
    <hyperlink r:id="rId543" ref="I544"/>
    <hyperlink r:id="rId544" ref="I545"/>
    <hyperlink r:id="rId545" ref="I546"/>
    <hyperlink r:id="rId546" ref="I547"/>
    <hyperlink r:id="rId547" ref="I548"/>
    <hyperlink r:id="rId548" ref="I549"/>
    <hyperlink r:id="rId549" ref="I550"/>
    <hyperlink r:id="rId550" ref="I551"/>
    <hyperlink r:id="rId551" ref="I552"/>
    <hyperlink r:id="rId552" ref="I553"/>
    <hyperlink r:id="rId553" ref="I554"/>
    <hyperlink r:id="rId554" ref="I555"/>
    <hyperlink r:id="rId555" ref="I556"/>
    <hyperlink r:id="rId556" ref="I557"/>
    <hyperlink r:id="rId557" ref="I558"/>
    <hyperlink r:id="rId558" ref="I559"/>
    <hyperlink r:id="rId559" ref="I560"/>
    <hyperlink r:id="rId560" ref="I561"/>
    <hyperlink r:id="rId561" ref="I562"/>
    <hyperlink r:id="rId562" ref="I563"/>
    <hyperlink r:id="rId563" ref="I564"/>
    <hyperlink r:id="rId564" ref="I565"/>
    <hyperlink r:id="rId565" ref="I566"/>
    <hyperlink r:id="rId566" ref="I567"/>
    <hyperlink r:id="rId567" ref="I568"/>
    <hyperlink r:id="rId568" ref="I569"/>
    <hyperlink r:id="rId569" ref="I570"/>
    <hyperlink r:id="rId570" ref="I571"/>
    <hyperlink r:id="rId571" ref="I572"/>
    <hyperlink r:id="rId572" ref="I573"/>
    <hyperlink r:id="rId573" ref="I574"/>
    <hyperlink r:id="rId574" ref="I575"/>
    <hyperlink r:id="rId575" ref="I576"/>
    <hyperlink r:id="rId576" ref="I577"/>
    <hyperlink r:id="rId577" ref="I578"/>
    <hyperlink r:id="rId578" ref="I579"/>
    <hyperlink r:id="rId579" ref="I580"/>
    <hyperlink r:id="rId580" ref="I581"/>
    <hyperlink r:id="rId581" ref="I582"/>
    <hyperlink r:id="rId582" ref="I583"/>
    <hyperlink r:id="rId583" ref="I584"/>
    <hyperlink r:id="rId584" ref="I585"/>
    <hyperlink r:id="rId585" ref="I586"/>
    <hyperlink r:id="rId586" ref="I587"/>
    <hyperlink r:id="rId587" ref="I588"/>
    <hyperlink r:id="rId588" ref="I589"/>
    <hyperlink r:id="rId589" ref="I590"/>
    <hyperlink r:id="rId590" ref="I591"/>
    <hyperlink r:id="rId591" ref="I592"/>
    <hyperlink r:id="rId592" ref="I593"/>
    <hyperlink r:id="rId593" ref="I594"/>
    <hyperlink r:id="rId594" ref="I595"/>
    <hyperlink r:id="rId595" ref="I596"/>
    <hyperlink r:id="rId596" ref="I597"/>
    <hyperlink r:id="rId597" ref="I598"/>
    <hyperlink r:id="rId598" ref="I599"/>
    <hyperlink r:id="rId599" ref="I600"/>
    <hyperlink r:id="rId600" ref="I601"/>
    <hyperlink r:id="rId601" ref="I602"/>
    <hyperlink r:id="rId602" ref="I603"/>
    <hyperlink r:id="rId603" ref="I604"/>
    <hyperlink r:id="rId604" ref="I605"/>
    <hyperlink r:id="rId605" ref="I606"/>
    <hyperlink r:id="rId606" ref="I607"/>
    <hyperlink r:id="rId607" ref="I608"/>
    <hyperlink r:id="rId608" ref="I609"/>
    <hyperlink r:id="rId609" ref="I610"/>
    <hyperlink r:id="rId610" ref="I611"/>
    <hyperlink r:id="rId611" ref="I612"/>
    <hyperlink r:id="rId612" ref="I613"/>
    <hyperlink r:id="rId613" ref="I614"/>
    <hyperlink r:id="rId614" ref="I615"/>
    <hyperlink r:id="rId615" ref="I616"/>
    <hyperlink r:id="rId616" ref="I617"/>
    <hyperlink r:id="rId617" ref="I618"/>
    <hyperlink r:id="rId618" ref="I619"/>
    <hyperlink r:id="rId619" ref="I620"/>
    <hyperlink r:id="rId620" ref="I621"/>
    <hyperlink r:id="rId621" ref="I622"/>
    <hyperlink r:id="rId622" ref="I623"/>
    <hyperlink r:id="rId623" ref="I624"/>
    <hyperlink r:id="rId624" ref="I625"/>
    <hyperlink r:id="rId625" ref="I626"/>
    <hyperlink r:id="rId626" ref="I627"/>
    <hyperlink r:id="rId627" ref="I628"/>
    <hyperlink r:id="rId628" ref="I629"/>
    <hyperlink r:id="rId629" ref="I630"/>
    <hyperlink r:id="rId630" ref="I631"/>
    <hyperlink r:id="rId631" ref="I632"/>
    <hyperlink r:id="rId632" ref="I633"/>
    <hyperlink r:id="rId633" ref="I634"/>
    <hyperlink r:id="rId634" ref="I635"/>
    <hyperlink r:id="rId635" ref="I636"/>
    <hyperlink r:id="rId636" ref="I637"/>
    <hyperlink r:id="rId637" ref="I638"/>
    <hyperlink r:id="rId638" ref="I639"/>
    <hyperlink r:id="rId639" ref="I640"/>
    <hyperlink r:id="rId640" ref="I641"/>
    <hyperlink r:id="rId641" ref="I642"/>
    <hyperlink r:id="rId642" ref="I643"/>
    <hyperlink r:id="rId643" ref="I644"/>
    <hyperlink r:id="rId644" ref="I645"/>
    <hyperlink r:id="rId645" ref="I646"/>
    <hyperlink r:id="rId646" ref="I647"/>
    <hyperlink r:id="rId647" ref="I648"/>
    <hyperlink r:id="rId648" ref="I649"/>
    <hyperlink r:id="rId649" ref="I650"/>
    <hyperlink r:id="rId650" ref="I651"/>
    <hyperlink r:id="rId651" ref="I652"/>
    <hyperlink r:id="rId652" ref="I653"/>
    <hyperlink r:id="rId653" ref="I654"/>
    <hyperlink r:id="rId654" ref="I655"/>
    <hyperlink r:id="rId655" ref="I656"/>
    <hyperlink r:id="rId656" ref="I657"/>
    <hyperlink r:id="rId657" ref="I658"/>
    <hyperlink r:id="rId658" ref="I659"/>
    <hyperlink r:id="rId659" ref="I660"/>
    <hyperlink r:id="rId660" ref="I661"/>
    <hyperlink r:id="rId661" ref="I662"/>
    <hyperlink r:id="rId662" ref="I663"/>
    <hyperlink r:id="rId663" ref="I664"/>
    <hyperlink r:id="rId664" ref="I665"/>
    <hyperlink r:id="rId665" ref="I666"/>
    <hyperlink r:id="rId666" ref="I667"/>
    <hyperlink r:id="rId667" ref="I668"/>
    <hyperlink r:id="rId668" ref="I669"/>
    <hyperlink r:id="rId669" ref="I670"/>
    <hyperlink r:id="rId670" ref="I671"/>
    <hyperlink r:id="rId671" ref="I672"/>
    <hyperlink r:id="rId672" ref="I673"/>
    <hyperlink r:id="rId673" ref="I674"/>
    <hyperlink r:id="rId674" ref="I675"/>
    <hyperlink r:id="rId675" ref="I676"/>
    <hyperlink r:id="rId676" ref="I677"/>
    <hyperlink r:id="rId677" ref="I678"/>
    <hyperlink r:id="rId678" ref="I679"/>
    <hyperlink r:id="rId679" ref="I680"/>
    <hyperlink r:id="rId680" ref="I681"/>
    <hyperlink r:id="rId681" ref="I682"/>
    <hyperlink r:id="rId682" ref="I683"/>
    <hyperlink r:id="rId683" ref="I684"/>
    <hyperlink r:id="rId684" ref="I685"/>
    <hyperlink r:id="rId685" ref="I686"/>
    <hyperlink r:id="rId686" ref="I687"/>
    <hyperlink r:id="rId687" ref="I688"/>
    <hyperlink r:id="rId688" ref="I689"/>
    <hyperlink r:id="rId689" ref="I690"/>
    <hyperlink r:id="rId690" ref="I691"/>
    <hyperlink r:id="rId691" ref="I692"/>
    <hyperlink r:id="rId692" ref="I693"/>
    <hyperlink r:id="rId693" ref="I694"/>
    <hyperlink r:id="rId694" ref="I695"/>
    <hyperlink r:id="rId695" ref="I696"/>
    <hyperlink r:id="rId696" ref="I697"/>
    <hyperlink r:id="rId697" ref="I698"/>
    <hyperlink r:id="rId698" ref="I699"/>
    <hyperlink r:id="rId699" ref="I700"/>
    <hyperlink r:id="rId700" ref="I701"/>
    <hyperlink r:id="rId701" ref="I702"/>
    <hyperlink r:id="rId702" ref="I703"/>
    <hyperlink r:id="rId703" ref="I704"/>
    <hyperlink r:id="rId704" ref="I705"/>
    <hyperlink r:id="rId705" ref="I706"/>
    <hyperlink r:id="rId706" ref="I707"/>
    <hyperlink r:id="rId707" ref="I708"/>
    <hyperlink r:id="rId708" ref="I709"/>
    <hyperlink r:id="rId709" ref="I710"/>
    <hyperlink r:id="rId710" ref="I711"/>
    <hyperlink r:id="rId711" ref="I712"/>
    <hyperlink r:id="rId712" ref="I713"/>
    <hyperlink r:id="rId713" ref="I714"/>
    <hyperlink r:id="rId714" ref="I715"/>
    <hyperlink r:id="rId715" ref="I716"/>
    <hyperlink r:id="rId716" ref="I717"/>
    <hyperlink r:id="rId717" ref="I718"/>
    <hyperlink r:id="rId718" ref="I719"/>
    <hyperlink r:id="rId719" ref="I720"/>
    <hyperlink r:id="rId720" ref="I721"/>
    <hyperlink r:id="rId721" ref="I722"/>
    <hyperlink r:id="rId722" ref="I723"/>
    <hyperlink r:id="rId723" ref="I724"/>
    <hyperlink r:id="rId724" ref="I725"/>
    <hyperlink r:id="rId725" ref="I726"/>
    <hyperlink r:id="rId726" ref="I727"/>
    <hyperlink r:id="rId727" ref="I728"/>
    <hyperlink r:id="rId728" ref="I729"/>
    <hyperlink r:id="rId729" ref="I730"/>
    <hyperlink r:id="rId730" ref="I731"/>
    <hyperlink r:id="rId731" ref="I732"/>
    <hyperlink r:id="rId732" ref="I733"/>
    <hyperlink r:id="rId733" ref="I734"/>
    <hyperlink r:id="rId734" ref="I735"/>
    <hyperlink r:id="rId735" ref="I736"/>
    <hyperlink r:id="rId736" ref="I737"/>
    <hyperlink r:id="rId737" ref="I738"/>
    <hyperlink r:id="rId738" ref="I739"/>
    <hyperlink r:id="rId739" ref="I740"/>
    <hyperlink r:id="rId740" ref="I741"/>
    <hyperlink r:id="rId741" ref="I742"/>
    <hyperlink r:id="rId742" ref="I743"/>
    <hyperlink r:id="rId743" ref="I744"/>
    <hyperlink r:id="rId744" ref="I745"/>
    <hyperlink r:id="rId745" ref="I746"/>
    <hyperlink r:id="rId746" ref="I747"/>
    <hyperlink r:id="rId747" ref="I748"/>
    <hyperlink r:id="rId748" ref="I749"/>
    <hyperlink r:id="rId749" ref="I750"/>
    <hyperlink r:id="rId750" ref="I751"/>
    <hyperlink r:id="rId751" ref="I752"/>
    <hyperlink r:id="rId752" ref="I753"/>
    <hyperlink r:id="rId753" ref="I754"/>
    <hyperlink r:id="rId754" ref="I755"/>
    <hyperlink r:id="rId755" ref="I756"/>
    <hyperlink r:id="rId756" ref="I757"/>
    <hyperlink r:id="rId757" ref="I758"/>
    <hyperlink r:id="rId758" ref="I759"/>
    <hyperlink r:id="rId759" ref="I760"/>
    <hyperlink r:id="rId760" ref="I761"/>
    <hyperlink r:id="rId761" ref="I762"/>
    <hyperlink r:id="rId762" ref="I763"/>
    <hyperlink r:id="rId763" ref="I764"/>
    <hyperlink r:id="rId764" ref="I765"/>
    <hyperlink r:id="rId765" ref="I766"/>
    <hyperlink r:id="rId766" ref="I767"/>
    <hyperlink r:id="rId767" ref="I768"/>
    <hyperlink r:id="rId768" ref="I769"/>
    <hyperlink r:id="rId769" ref="I770"/>
    <hyperlink r:id="rId770" ref="I771"/>
    <hyperlink r:id="rId771" ref="I772"/>
    <hyperlink r:id="rId772" ref="I773"/>
    <hyperlink r:id="rId773" ref="I774"/>
    <hyperlink r:id="rId774" ref="I775"/>
    <hyperlink r:id="rId775" ref="I776"/>
    <hyperlink r:id="rId776" ref="I777"/>
    <hyperlink r:id="rId777" ref="I778"/>
    <hyperlink r:id="rId778" ref="I779"/>
    <hyperlink r:id="rId779" ref="I780"/>
    <hyperlink r:id="rId780" ref="I781"/>
    <hyperlink r:id="rId781" ref="I782"/>
    <hyperlink r:id="rId782" ref="I783"/>
    <hyperlink r:id="rId783" ref="I784"/>
    <hyperlink r:id="rId784" ref="I785"/>
    <hyperlink r:id="rId785" ref="I786"/>
    <hyperlink r:id="rId786" ref="I787"/>
    <hyperlink r:id="rId787" ref="I788"/>
    <hyperlink r:id="rId788" ref="I789"/>
    <hyperlink r:id="rId789" ref="I790"/>
    <hyperlink r:id="rId790" ref="I791"/>
    <hyperlink r:id="rId791" ref="I792"/>
    <hyperlink r:id="rId792" ref="I793"/>
    <hyperlink r:id="rId793" ref="I794"/>
    <hyperlink r:id="rId794" ref="I795"/>
    <hyperlink r:id="rId795" ref="I796"/>
    <hyperlink r:id="rId796" ref="I797"/>
    <hyperlink r:id="rId797" ref="I798"/>
    <hyperlink r:id="rId798" ref="I799"/>
    <hyperlink r:id="rId799" ref="I800"/>
    <hyperlink r:id="rId800" ref="I801"/>
    <hyperlink r:id="rId801" ref="I802"/>
    <hyperlink r:id="rId802" ref="I803"/>
    <hyperlink r:id="rId803" ref="I804"/>
    <hyperlink r:id="rId804" ref="I805"/>
    <hyperlink r:id="rId805" ref="I806"/>
    <hyperlink r:id="rId806" ref="I807"/>
    <hyperlink r:id="rId807" ref="I808"/>
    <hyperlink r:id="rId808" ref="I809"/>
    <hyperlink r:id="rId809" ref="I810"/>
    <hyperlink r:id="rId810" ref="I811"/>
    <hyperlink r:id="rId811" ref="I812"/>
    <hyperlink r:id="rId812" ref="I813"/>
    <hyperlink r:id="rId813" ref="I814"/>
    <hyperlink r:id="rId814" ref="I815"/>
    <hyperlink r:id="rId815" ref="I816"/>
    <hyperlink r:id="rId816" ref="I817"/>
    <hyperlink r:id="rId817" ref="I818"/>
    <hyperlink r:id="rId818" ref="I819"/>
    <hyperlink r:id="rId819" ref="I820"/>
    <hyperlink r:id="rId820" ref="I821"/>
    <hyperlink r:id="rId821" ref="I822"/>
    <hyperlink r:id="rId822" ref="I823"/>
    <hyperlink r:id="rId823" ref="I824"/>
    <hyperlink r:id="rId824" ref="I825"/>
    <hyperlink r:id="rId825" ref="I826"/>
    <hyperlink r:id="rId826" ref="I827"/>
    <hyperlink r:id="rId827" ref="I828"/>
    <hyperlink r:id="rId828" ref="I829"/>
    <hyperlink r:id="rId829" ref="I830"/>
    <hyperlink r:id="rId830" ref="I831"/>
    <hyperlink r:id="rId831" ref="I832"/>
    <hyperlink r:id="rId832" ref="I833"/>
    <hyperlink r:id="rId833" ref="I834"/>
    <hyperlink r:id="rId834" ref="I835"/>
    <hyperlink r:id="rId835" ref="I836"/>
    <hyperlink r:id="rId836" ref="I837"/>
    <hyperlink r:id="rId837" ref="I838"/>
    <hyperlink r:id="rId838" ref="I839"/>
    <hyperlink r:id="rId839" ref="I840"/>
    <hyperlink r:id="rId840" ref="I841"/>
    <hyperlink r:id="rId841" ref="I842"/>
    <hyperlink r:id="rId842" ref="I843"/>
    <hyperlink r:id="rId843" ref="I844"/>
    <hyperlink r:id="rId844" ref="I845"/>
    <hyperlink r:id="rId845" ref="I846"/>
    <hyperlink r:id="rId846" ref="I847"/>
    <hyperlink r:id="rId847" ref="I848"/>
    <hyperlink r:id="rId848" ref="I849"/>
    <hyperlink r:id="rId849" ref="I850"/>
    <hyperlink r:id="rId850" ref="I851"/>
    <hyperlink r:id="rId851" ref="I852"/>
    <hyperlink r:id="rId852" ref="I853"/>
    <hyperlink r:id="rId853" ref="I854"/>
    <hyperlink r:id="rId854" ref="I855"/>
    <hyperlink r:id="rId855" ref="I856"/>
    <hyperlink r:id="rId856" ref="I857"/>
    <hyperlink r:id="rId857" ref="I858"/>
    <hyperlink r:id="rId858" ref="I859"/>
    <hyperlink r:id="rId859" ref="I860"/>
    <hyperlink r:id="rId860" ref="I861"/>
    <hyperlink r:id="rId861" ref="I862"/>
    <hyperlink r:id="rId862" ref="I863"/>
    <hyperlink r:id="rId863" ref="I864"/>
    <hyperlink r:id="rId864" ref="I865"/>
    <hyperlink r:id="rId865" ref="I866"/>
    <hyperlink r:id="rId866" ref="I867"/>
    <hyperlink r:id="rId867" ref="I868"/>
    <hyperlink r:id="rId868" ref="I869"/>
    <hyperlink r:id="rId869" ref="I870"/>
    <hyperlink r:id="rId870" ref="I871"/>
    <hyperlink r:id="rId871" ref="I872"/>
    <hyperlink r:id="rId872" ref="I873"/>
    <hyperlink r:id="rId873" ref="I874"/>
    <hyperlink r:id="rId874" ref="I875"/>
    <hyperlink r:id="rId875" ref="I876"/>
    <hyperlink r:id="rId876" ref="I877"/>
    <hyperlink r:id="rId877" ref="I878"/>
    <hyperlink r:id="rId878" ref="I879"/>
    <hyperlink r:id="rId879" ref="I880"/>
    <hyperlink r:id="rId880" ref="I881"/>
    <hyperlink r:id="rId881" ref="I882"/>
    <hyperlink r:id="rId882" ref="I883"/>
    <hyperlink r:id="rId883" ref="I884"/>
    <hyperlink r:id="rId884" ref="I885"/>
    <hyperlink r:id="rId885" ref="I886"/>
    <hyperlink r:id="rId886" ref="I887"/>
    <hyperlink r:id="rId887" ref="I888"/>
    <hyperlink r:id="rId888" ref="I889"/>
    <hyperlink r:id="rId889" ref="I890"/>
    <hyperlink r:id="rId890" ref="I891"/>
    <hyperlink r:id="rId891" ref="I892"/>
    <hyperlink r:id="rId892" ref="I893"/>
    <hyperlink r:id="rId893" ref="I894"/>
    <hyperlink r:id="rId894" ref="I895"/>
    <hyperlink r:id="rId895" ref="I896"/>
    <hyperlink r:id="rId896" ref="I897"/>
    <hyperlink r:id="rId897" ref="I898"/>
    <hyperlink r:id="rId898" ref="I899"/>
    <hyperlink r:id="rId899" ref="I900"/>
    <hyperlink r:id="rId900" ref="I901"/>
    <hyperlink r:id="rId901" ref="I902"/>
    <hyperlink r:id="rId902" ref="I903"/>
    <hyperlink r:id="rId903" ref="I904"/>
    <hyperlink r:id="rId904" ref="I905"/>
    <hyperlink r:id="rId905" ref="I906"/>
    <hyperlink r:id="rId906" ref="I907"/>
    <hyperlink r:id="rId907" ref="I908"/>
    <hyperlink r:id="rId908" ref="I909"/>
    <hyperlink r:id="rId909" ref="I910"/>
    <hyperlink r:id="rId910" ref="I911"/>
    <hyperlink r:id="rId911" ref="I912"/>
    <hyperlink r:id="rId912" ref="I913"/>
    <hyperlink r:id="rId913" ref="I914"/>
    <hyperlink r:id="rId914" ref="I915"/>
    <hyperlink r:id="rId915" ref="I916"/>
    <hyperlink r:id="rId916" ref="I917"/>
    <hyperlink r:id="rId917" ref="I918"/>
    <hyperlink r:id="rId918" ref="I919"/>
    <hyperlink r:id="rId919" ref="I920"/>
    <hyperlink r:id="rId920" ref="I921"/>
    <hyperlink r:id="rId921" ref="I922"/>
    <hyperlink r:id="rId922" ref="I923"/>
    <hyperlink r:id="rId923" ref="I924"/>
    <hyperlink r:id="rId924" ref="I925"/>
    <hyperlink r:id="rId925" ref="I926"/>
    <hyperlink r:id="rId926" ref="I927"/>
    <hyperlink r:id="rId927" ref="I928"/>
    <hyperlink r:id="rId928" ref="I929"/>
    <hyperlink r:id="rId929" ref="I930"/>
    <hyperlink r:id="rId930" ref="I931"/>
    <hyperlink r:id="rId931" ref="I932"/>
    <hyperlink r:id="rId932" ref="I933"/>
    <hyperlink r:id="rId933" ref="I934"/>
    <hyperlink r:id="rId934" ref="I935"/>
    <hyperlink r:id="rId935" ref="I936"/>
    <hyperlink r:id="rId936" ref="I937"/>
    <hyperlink r:id="rId937" ref="I938"/>
    <hyperlink r:id="rId938" ref="I939"/>
    <hyperlink r:id="rId939" ref="I940"/>
    <hyperlink r:id="rId940" ref="I941"/>
    <hyperlink r:id="rId941" ref="I942"/>
    <hyperlink r:id="rId942" ref="I943"/>
    <hyperlink r:id="rId943" ref="I944"/>
    <hyperlink r:id="rId944" ref="I945"/>
    <hyperlink r:id="rId945" ref="I946"/>
    <hyperlink r:id="rId946" ref="I947"/>
    <hyperlink r:id="rId947" ref="I948"/>
    <hyperlink r:id="rId948" ref="I949"/>
    <hyperlink r:id="rId949" ref="I950"/>
    <hyperlink r:id="rId950" ref="I951"/>
    <hyperlink r:id="rId951" ref="I952"/>
    <hyperlink r:id="rId952" ref="I953"/>
    <hyperlink r:id="rId953" ref="I954"/>
    <hyperlink r:id="rId954" ref="I955"/>
    <hyperlink r:id="rId955" ref="I956"/>
    <hyperlink r:id="rId956" ref="I957"/>
    <hyperlink r:id="rId957" ref="I958"/>
    <hyperlink r:id="rId958" ref="I959"/>
    <hyperlink r:id="rId959" ref="I960"/>
    <hyperlink r:id="rId960" ref="I961"/>
    <hyperlink r:id="rId961" ref="I962"/>
    <hyperlink r:id="rId962" ref="I963"/>
    <hyperlink r:id="rId963" ref="I964"/>
    <hyperlink r:id="rId964" ref="I965"/>
    <hyperlink r:id="rId965" ref="I966"/>
    <hyperlink r:id="rId966" ref="I967"/>
    <hyperlink r:id="rId967" ref="I968"/>
    <hyperlink r:id="rId968" ref="I969"/>
    <hyperlink r:id="rId969" ref="I970"/>
    <hyperlink r:id="rId970" ref="I971"/>
    <hyperlink r:id="rId971" ref="I972"/>
    <hyperlink r:id="rId972" ref="I973"/>
    <hyperlink r:id="rId973" ref="I974"/>
    <hyperlink r:id="rId974" ref="I975"/>
    <hyperlink r:id="rId975" ref="I976"/>
    <hyperlink r:id="rId976" ref="I977"/>
    <hyperlink r:id="rId977" ref="I978"/>
    <hyperlink r:id="rId978" ref="I979"/>
    <hyperlink r:id="rId979" ref="I980"/>
    <hyperlink r:id="rId980" ref="I981"/>
    <hyperlink r:id="rId981" ref="I982"/>
    <hyperlink r:id="rId982" ref="I983"/>
    <hyperlink r:id="rId983" ref="I984"/>
    <hyperlink r:id="rId984" ref="I985"/>
    <hyperlink r:id="rId985" ref="I986"/>
    <hyperlink r:id="rId986" ref="I987"/>
    <hyperlink r:id="rId987" ref="I988"/>
    <hyperlink r:id="rId988" ref="I989"/>
    <hyperlink r:id="rId989" ref="I990"/>
    <hyperlink r:id="rId990" ref="I991"/>
    <hyperlink r:id="rId991" ref="I992"/>
    <hyperlink r:id="rId992" ref="I993"/>
    <hyperlink r:id="rId993" ref="I994"/>
    <hyperlink r:id="rId994" ref="I995"/>
    <hyperlink r:id="rId995" ref="I996"/>
    <hyperlink r:id="rId996" ref="I997"/>
    <hyperlink r:id="rId997" ref="I998"/>
    <hyperlink r:id="rId998" ref="I999"/>
    <hyperlink r:id="rId999" ref="I1000"/>
    <hyperlink r:id="rId1000" ref="I1001"/>
    <hyperlink r:id="rId1001" ref="I1002"/>
    <hyperlink r:id="rId1002" ref="I1003"/>
    <hyperlink r:id="rId1003" ref="I1004"/>
    <hyperlink r:id="rId1004" ref="I1005"/>
    <hyperlink r:id="rId1005" ref="I1006"/>
    <hyperlink r:id="rId1006" ref="I1007"/>
    <hyperlink r:id="rId1007" ref="I1008"/>
    <hyperlink r:id="rId1008" ref="I1009"/>
    <hyperlink r:id="rId1009" ref="I1010"/>
    <hyperlink r:id="rId1010" ref="I1011"/>
    <hyperlink r:id="rId1011" ref="I1012"/>
    <hyperlink r:id="rId1012" ref="I1013"/>
    <hyperlink r:id="rId1013" ref="I1014"/>
    <hyperlink r:id="rId1014" ref="I1015"/>
    <hyperlink r:id="rId1015" ref="I1016"/>
    <hyperlink r:id="rId1016" ref="I1017"/>
    <hyperlink r:id="rId1017" ref="I1018"/>
    <hyperlink r:id="rId1018" ref="I1019"/>
    <hyperlink r:id="rId1019" ref="I1020"/>
    <hyperlink r:id="rId1020" ref="I1021"/>
    <hyperlink r:id="rId1021" ref="I1022"/>
    <hyperlink r:id="rId1022" ref="I1023"/>
    <hyperlink r:id="rId1023" ref="I1024"/>
    <hyperlink r:id="rId1024" ref="I1025"/>
    <hyperlink r:id="rId1025" ref="I1026"/>
    <hyperlink r:id="rId1026" ref="I1027"/>
    <hyperlink r:id="rId1027" ref="I1028"/>
    <hyperlink r:id="rId1028" ref="I1029"/>
    <hyperlink r:id="rId1029" ref="I1030"/>
    <hyperlink r:id="rId1030" ref="I1031"/>
    <hyperlink r:id="rId1031" ref="I1032"/>
    <hyperlink r:id="rId1032" ref="I1033"/>
    <hyperlink r:id="rId1033" ref="I1034"/>
    <hyperlink r:id="rId1034" ref="I1035"/>
    <hyperlink r:id="rId1035" ref="I1036"/>
    <hyperlink r:id="rId1036" ref="I1037"/>
    <hyperlink r:id="rId1037" ref="I1038"/>
    <hyperlink r:id="rId1038" ref="I1039"/>
    <hyperlink r:id="rId1039" ref="I1040"/>
    <hyperlink r:id="rId1040" ref="I1041"/>
    <hyperlink r:id="rId1041" ref="I1042"/>
    <hyperlink r:id="rId1042" ref="I1043"/>
    <hyperlink r:id="rId1043" ref="I1044"/>
    <hyperlink r:id="rId1044" ref="I1045"/>
    <hyperlink r:id="rId1045" ref="I1046"/>
    <hyperlink r:id="rId1046" ref="I1047"/>
    <hyperlink r:id="rId1047" ref="I1048"/>
    <hyperlink r:id="rId1048" ref="I1049"/>
    <hyperlink r:id="rId1049" ref="I1050"/>
    <hyperlink r:id="rId1050" ref="I1051"/>
    <hyperlink r:id="rId1051" ref="I1052"/>
    <hyperlink r:id="rId1052" ref="I1053"/>
    <hyperlink r:id="rId1053" ref="I1054"/>
    <hyperlink r:id="rId1054" ref="I1055"/>
    <hyperlink r:id="rId1055" ref="I1056"/>
    <hyperlink r:id="rId1056" ref="I1057"/>
    <hyperlink r:id="rId1057" ref="I1058"/>
    <hyperlink r:id="rId1058" ref="I1059"/>
    <hyperlink r:id="rId1059" ref="I1060"/>
    <hyperlink r:id="rId1060" ref="I1061"/>
    <hyperlink r:id="rId1061" ref="I1062"/>
    <hyperlink r:id="rId1062" ref="I1063"/>
    <hyperlink r:id="rId1063" ref="I1064"/>
    <hyperlink r:id="rId1064" ref="I1065"/>
    <hyperlink r:id="rId1065" ref="I1066"/>
    <hyperlink r:id="rId1066" ref="I1067"/>
    <hyperlink r:id="rId1067" ref="I1068"/>
    <hyperlink r:id="rId1068" ref="I1069"/>
    <hyperlink r:id="rId1069" ref="I1070"/>
    <hyperlink r:id="rId1070" ref="I1071"/>
    <hyperlink r:id="rId1071" ref="I1072"/>
    <hyperlink r:id="rId1072" ref="I1073"/>
    <hyperlink r:id="rId1073" ref="I1074"/>
    <hyperlink r:id="rId1074" ref="I1075"/>
    <hyperlink r:id="rId1075" ref="I1076"/>
    <hyperlink r:id="rId1076" ref="I1077"/>
    <hyperlink r:id="rId1077" ref="I1078"/>
    <hyperlink r:id="rId1078" ref="I1079"/>
    <hyperlink r:id="rId1079" ref="I1080"/>
    <hyperlink r:id="rId1080" ref="I1081"/>
    <hyperlink r:id="rId1081" ref="I1082"/>
    <hyperlink r:id="rId1082" ref="I1083"/>
    <hyperlink r:id="rId1083" ref="I1084"/>
    <hyperlink r:id="rId1084" ref="I1085"/>
    <hyperlink r:id="rId1085" ref="I1086"/>
    <hyperlink r:id="rId1086" ref="I1087"/>
    <hyperlink r:id="rId1087" ref="I1088"/>
    <hyperlink r:id="rId1088" ref="I1089"/>
    <hyperlink r:id="rId1089" ref="I1090"/>
    <hyperlink r:id="rId1090" ref="I1091"/>
    <hyperlink r:id="rId1091" ref="I1092"/>
    <hyperlink r:id="rId1092" ref="I1093"/>
    <hyperlink r:id="rId1093" ref="I1094"/>
    <hyperlink r:id="rId1094" ref="I1095"/>
    <hyperlink r:id="rId1095" ref="I1096"/>
    <hyperlink r:id="rId1096" ref="I1097"/>
    <hyperlink r:id="rId1097" ref="I1098"/>
    <hyperlink r:id="rId1098" ref="I1099"/>
    <hyperlink r:id="rId1099" ref="I1100"/>
    <hyperlink r:id="rId1100" ref="I1101"/>
    <hyperlink r:id="rId1101" ref="I1102"/>
    <hyperlink r:id="rId1102" ref="I1103"/>
    <hyperlink r:id="rId1103" ref="I1104"/>
    <hyperlink r:id="rId1104" ref="I1105"/>
    <hyperlink r:id="rId1105" ref="I1106"/>
    <hyperlink r:id="rId1106" ref="I1107"/>
    <hyperlink r:id="rId1107" ref="I1108"/>
    <hyperlink r:id="rId1108" ref="I1109"/>
    <hyperlink r:id="rId1109" ref="I1110"/>
    <hyperlink r:id="rId1110" ref="I1111"/>
    <hyperlink r:id="rId1111" ref="I1112"/>
    <hyperlink r:id="rId1112" ref="I1113"/>
    <hyperlink r:id="rId1113" ref="I1114"/>
    <hyperlink r:id="rId1114" ref="I1115"/>
    <hyperlink r:id="rId1115" ref="I1116"/>
    <hyperlink r:id="rId1116" ref="I1117"/>
    <hyperlink r:id="rId1117" ref="I1118"/>
    <hyperlink r:id="rId1118" ref="I1119"/>
    <hyperlink r:id="rId1119" ref="I1120"/>
    <hyperlink r:id="rId1120" ref="I1121"/>
    <hyperlink r:id="rId1121" ref="I1122"/>
    <hyperlink r:id="rId1122" ref="I1123"/>
    <hyperlink r:id="rId1123" ref="I1124"/>
    <hyperlink r:id="rId1124" ref="I1125"/>
    <hyperlink r:id="rId1125" ref="I1126"/>
    <hyperlink r:id="rId1126" ref="I1127"/>
    <hyperlink r:id="rId1127" ref="I1128"/>
    <hyperlink r:id="rId1128" ref="I1129"/>
    <hyperlink r:id="rId1129" ref="I1130"/>
    <hyperlink r:id="rId1130" ref="I1131"/>
    <hyperlink r:id="rId1131" ref="I1132"/>
    <hyperlink r:id="rId1132" ref="I1133"/>
    <hyperlink r:id="rId1133" ref="I1134"/>
    <hyperlink r:id="rId1134" ref="I1135"/>
    <hyperlink r:id="rId1135" ref="I1136"/>
    <hyperlink r:id="rId1136" ref="I1137"/>
    <hyperlink r:id="rId1137" ref="I1138"/>
    <hyperlink r:id="rId1138" ref="I1139"/>
    <hyperlink r:id="rId1139" ref="I1140"/>
    <hyperlink r:id="rId1140" ref="I1141"/>
    <hyperlink r:id="rId1141" ref="I1142"/>
    <hyperlink r:id="rId1142" ref="I1143"/>
    <hyperlink r:id="rId1143" ref="I1144"/>
    <hyperlink r:id="rId1144" ref="I1145"/>
    <hyperlink r:id="rId1145" ref="I1146"/>
    <hyperlink r:id="rId1146" ref="I1147"/>
    <hyperlink r:id="rId1147" ref="I1148"/>
    <hyperlink r:id="rId1148" ref="I1149"/>
    <hyperlink r:id="rId1149" ref="I1150"/>
    <hyperlink r:id="rId1150" ref="I1151"/>
    <hyperlink r:id="rId1151" ref="I1152"/>
    <hyperlink r:id="rId1152" ref="I1153"/>
    <hyperlink r:id="rId1153" ref="I1154"/>
    <hyperlink r:id="rId1154" ref="I1155"/>
    <hyperlink r:id="rId1155" ref="I1156"/>
    <hyperlink r:id="rId1156" ref="I1157"/>
    <hyperlink r:id="rId1157" ref="I1158"/>
    <hyperlink r:id="rId1158" ref="I1159"/>
    <hyperlink r:id="rId1159" ref="I1160"/>
    <hyperlink r:id="rId1160" ref="I1161"/>
    <hyperlink r:id="rId1161" ref="I1162"/>
    <hyperlink r:id="rId1162" ref="I1163"/>
    <hyperlink r:id="rId1163" ref="I1164"/>
    <hyperlink r:id="rId1164" ref="I1165"/>
    <hyperlink r:id="rId1165" ref="I1166"/>
    <hyperlink r:id="rId1166" ref="I1167"/>
    <hyperlink r:id="rId1167" ref="I1168"/>
    <hyperlink r:id="rId1168" ref="I1169"/>
    <hyperlink r:id="rId1169" ref="I1170"/>
    <hyperlink r:id="rId1170" ref="I1171"/>
    <hyperlink r:id="rId1171" ref="I1172"/>
    <hyperlink r:id="rId1172" ref="I1173"/>
    <hyperlink r:id="rId1173" ref="I1174"/>
    <hyperlink r:id="rId1174" ref="I1175"/>
    <hyperlink r:id="rId1175" ref="I1176"/>
    <hyperlink r:id="rId1176" ref="I1177"/>
    <hyperlink r:id="rId1177" ref="I1178"/>
    <hyperlink r:id="rId1178" ref="I1179"/>
    <hyperlink r:id="rId1179" ref="I1180"/>
    <hyperlink r:id="rId1180" ref="I1181"/>
    <hyperlink r:id="rId1181" ref="I1182"/>
    <hyperlink r:id="rId1182" ref="I1183"/>
    <hyperlink r:id="rId1183" ref="I1184"/>
    <hyperlink r:id="rId1184" ref="I1185"/>
    <hyperlink r:id="rId1185" ref="I1186"/>
    <hyperlink r:id="rId1186" ref="I1187"/>
    <hyperlink r:id="rId1187" ref="I1188"/>
    <hyperlink r:id="rId1188" ref="I1189"/>
    <hyperlink r:id="rId1189" ref="I1190"/>
    <hyperlink r:id="rId1190" ref="I1191"/>
    <hyperlink r:id="rId1191" ref="I1192"/>
    <hyperlink r:id="rId1192" ref="I1193"/>
    <hyperlink r:id="rId1193" ref="I1194"/>
    <hyperlink r:id="rId1194" ref="I1195"/>
    <hyperlink r:id="rId1195" ref="I1196"/>
    <hyperlink r:id="rId1196" ref="I1197"/>
    <hyperlink r:id="rId1197" ref="I1198"/>
    <hyperlink r:id="rId1198" ref="I1199"/>
    <hyperlink r:id="rId1199" ref="I1200"/>
    <hyperlink r:id="rId1200" ref="I1201"/>
    <hyperlink r:id="rId1201" ref="I1202"/>
    <hyperlink r:id="rId1202" ref="I1203"/>
    <hyperlink r:id="rId1203" ref="I1204"/>
    <hyperlink r:id="rId1204" ref="I1205"/>
    <hyperlink r:id="rId1205" ref="I1206"/>
    <hyperlink r:id="rId1206" ref="I1207"/>
    <hyperlink r:id="rId1207" ref="I1208"/>
    <hyperlink r:id="rId1208" ref="I1209"/>
    <hyperlink r:id="rId1209" ref="I1210"/>
    <hyperlink r:id="rId1210" ref="I1211"/>
    <hyperlink r:id="rId1211" ref="I1212"/>
    <hyperlink r:id="rId1212" ref="I1213"/>
    <hyperlink r:id="rId1213" ref="I1214"/>
    <hyperlink r:id="rId1214" ref="I1215"/>
    <hyperlink r:id="rId1215" ref="I1216"/>
    <hyperlink r:id="rId1216" ref="I1217"/>
    <hyperlink r:id="rId1217" ref="I1218"/>
    <hyperlink r:id="rId1218" ref="I1219"/>
    <hyperlink r:id="rId1219" ref="I1220"/>
    <hyperlink r:id="rId1220" ref="I1221"/>
    <hyperlink r:id="rId1221" ref="I1222"/>
    <hyperlink r:id="rId1222" ref="I1223"/>
    <hyperlink r:id="rId1223" ref="I1224"/>
    <hyperlink r:id="rId1224" ref="I1225"/>
    <hyperlink r:id="rId1225" ref="I1226"/>
    <hyperlink r:id="rId1226" ref="I1227"/>
    <hyperlink r:id="rId1227" ref="I1228"/>
    <hyperlink r:id="rId1228" ref="I1229"/>
    <hyperlink r:id="rId1229" ref="I1230"/>
    <hyperlink r:id="rId1230" ref="I1231"/>
    <hyperlink r:id="rId1231" ref="I1232"/>
    <hyperlink r:id="rId1232" ref="I1233"/>
    <hyperlink r:id="rId1233" ref="I1234"/>
    <hyperlink r:id="rId1234" ref="I1235"/>
    <hyperlink r:id="rId1235" ref="I1236"/>
    <hyperlink r:id="rId1236" ref="I1237"/>
    <hyperlink r:id="rId1237" ref="I1238"/>
    <hyperlink r:id="rId1238" ref="I1239"/>
    <hyperlink r:id="rId1239" ref="I1240"/>
    <hyperlink r:id="rId1240" ref="I1241"/>
    <hyperlink r:id="rId1241" ref="I1242"/>
    <hyperlink r:id="rId1242" ref="I1243"/>
    <hyperlink r:id="rId1243" ref="I1244"/>
    <hyperlink r:id="rId1244" ref="I1245"/>
    <hyperlink r:id="rId1245" ref="I1246"/>
    <hyperlink r:id="rId1246" ref="I1247"/>
    <hyperlink r:id="rId1247" ref="I1248"/>
    <hyperlink r:id="rId1248" ref="I1249"/>
    <hyperlink r:id="rId1249" ref="I1250"/>
    <hyperlink r:id="rId1250" ref="I1251"/>
    <hyperlink r:id="rId1251" ref="I1252"/>
    <hyperlink r:id="rId1252" ref="I1253"/>
    <hyperlink r:id="rId1253" ref="I1254"/>
    <hyperlink r:id="rId1254" ref="I1255"/>
    <hyperlink r:id="rId1255" ref="I1256"/>
    <hyperlink r:id="rId1256" ref="I1257"/>
    <hyperlink r:id="rId1257" ref="I1258"/>
    <hyperlink r:id="rId1258" ref="I1259"/>
    <hyperlink r:id="rId1259" ref="I1260"/>
    <hyperlink r:id="rId1260" ref="I1261"/>
    <hyperlink r:id="rId1261" ref="I1262"/>
    <hyperlink r:id="rId1262" ref="I1263"/>
    <hyperlink r:id="rId1263" ref="I1264"/>
    <hyperlink r:id="rId1264" ref="I1265"/>
    <hyperlink r:id="rId1265" ref="I1266"/>
    <hyperlink r:id="rId1266" ref="I1267"/>
    <hyperlink r:id="rId1267" ref="I1268"/>
    <hyperlink r:id="rId1268" ref="I1269"/>
    <hyperlink r:id="rId1269" ref="I1270"/>
    <hyperlink r:id="rId1270" ref="I1271"/>
    <hyperlink r:id="rId1271" ref="I1272"/>
    <hyperlink r:id="rId1272" ref="I1273"/>
    <hyperlink r:id="rId1273" ref="I1274"/>
    <hyperlink r:id="rId1274" ref="I1275"/>
    <hyperlink r:id="rId1275" ref="I1276"/>
    <hyperlink r:id="rId1276" ref="I1277"/>
    <hyperlink r:id="rId1277" ref="I1278"/>
    <hyperlink r:id="rId1278" ref="I1279"/>
    <hyperlink r:id="rId1279" ref="I1280"/>
    <hyperlink r:id="rId1280" ref="I1281"/>
    <hyperlink r:id="rId1281" ref="I1282"/>
    <hyperlink r:id="rId1282" ref="I1283"/>
    <hyperlink r:id="rId1283" ref="I1284"/>
    <hyperlink r:id="rId1284" ref="I1285"/>
    <hyperlink r:id="rId1285" ref="I1286"/>
    <hyperlink r:id="rId1286" ref="I1287"/>
    <hyperlink r:id="rId1287" ref="I1288"/>
    <hyperlink r:id="rId1288" ref="I1289"/>
    <hyperlink r:id="rId1289" ref="I1290"/>
    <hyperlink r:id="rId1290" ref="I1291"/>
    <hyperlink r:id="rId1291" ref="I1292"/>
    <hyperlink r:id="rId1292" ref="I1293"/>
    <hyperlink r:id="rId1293" ref="I1294"/>
    <hyperlink r:id="rId1294" ref="I1295"/>
    <hyperlink r:id="rId1295" ref="I1296"/>
    <hyperlink r:id="rId1296" ref="I1297"/>
    <hyperlink r:id="rId1297" ref="I1298"/>
    <hyperlink r:id="rId1298" ref="I1299"/>
    <hyperlink r:id="rId1299" ref="I1300"/>
    <hyperlink r:id="rId1300" ref="I1301"/>
    <hyperlink r:id="rId1301" ref="I1302"/>
    <hyperlink r:id="rId1302" ref="I1303"/>
    <hyperlink r:id="rId1303" ref="I1304"/>
    <hyperlink r:id="rId1304" ref="I1305"/>
    <hyperlink r:id="rId1305" ref="I1306"/>
    <hyperlink r:id="rId1306" ref="I1307"/>
    <hyperlink r:id="rId1307" ref="I1308"/>
    <hyperlink r:id="rId1308" ref="I1309"/>
    <hyperlink r:id="rId1309" ref="I1310"/>
    <hyperlink r:id="rId1310" ref="I1311"/>
    <hyperlink r:id="rId1311" ref="I1312"/>
    <hyperlink r:id="rId1312" ref="I1313"/>
    <hyperlink r:id="rId1313" ref="I1314"/>
    <hyperlink r:id="rId1314" ref="I1315"/>
    <hyperlink r:id="rId1315" ref="I1316"/>
    <hyperlink r:id="rId1316" ref="I1317"/>
    <hyperlink r:id="rId1317" ref="I1318"/>
    <hyperlink r:id="rId1318" ref="I1319"/>
    <hyperlink r:id="rId1319" ref="I1320"/>
    <hyperlink r:id="rId1320" ref="I1321"/>
    <hyperlink r:id="rId1321" ref="I1322"/>
    <hyperlink r:id="rId1322" ref="I1323"/>
    <hyperlink r:id="rId1323" ref="I1324"/>
    <hyperlink r:id="rId1324" ref="I1325"/>
    <hyperlink r:id="rId1325" ref="I1326"/>
    <hyperlink r:id="rId1326" ref="I1327"/>
    <hyperlink r:id="rId1327" ref="I1328"/>
    <hyperlink r:id="rId1328" ref="I1329"/>
    <hyperlink r:id="rId1329" ref="I1330"/>
    <hyperlink r:id="rId1330" ref="I1331"/>
    <hyperlink r:id="rId1331" ref="I1332"/>
    <hyperlink r:id="rId1332" ref="I1333"/>
    <hyperlink r:id="rId1333" ref="I1334"/>
    <hyperlink r:id="rId1334" ref="I1335"/>
    <hyperlink r:id="rId1335" ref="I1336"/>
    <hyperlink r:id="rId1336" ref="I1337"/>
    <hyperlink r:id="rId1337" ref="I1338"/>
    <hyperlink r:id="rId1338" ref="I1339"/>
    <hyperlink r:id="rId1339" ref="I1340"/>
    <hyperlink r:id="rId1340" ref="I1341"/>
    <hyperlink r:id="rId1341" ref="I1342"/>
    <hyperlink r:id="rId1342" ref="I1343"/>
    <hyperlink r:id="rId1343" ref="I1344"/>
    <hyperlink r:id="rId1344" ref="I1345"/>
    <hyperlink r:id="rId1345" ref="I1346"/>
    <hyperlink r:id="rId1346" ref="I1347"/>
    <hyperlink r:id="rId1347" ref="I1348"/>
    <hyperlink r:id="rId1348" ref="I1349"/>
    <hyperlink r:id="rId1349" ref="I1350"/>
    <hyperlink r:id="rId1350" ref="I1351"/>
    <hyperlink r:id="rId1351" ref="I1352"/>
    <hyperlink r:id="rId1352" ref="I1353"/>
    <hyperlink r:id="rId1353" ref="I1354"/>
    <hyperlink r:id="rId1354" ref="I1355"/>
    <hyperlink r:id="rId1355" ref="I1356"/>
    <hyperlink r:id="rId1356" ref="I1357"/>
    <hyperlink r:id="rId1357" ref="I1358"/>
    <hyperlink r:id="rId1358" ref="I1359"/>
    <hyperlink r:id="rId1359" ref="I1360"/>
    <hyperlink r:id="rId1360" ref="I1361"/>
    <hyperlink r:id="rId1361" ref="I1362"/>
    <hyperlink r:id="rId1362" ref="I1363"/>
    <hyperlink r:id="rId1363" ref="I1364"/>
    <hyperlink r:id="rId1364" ref="I1365"/>
    <hyperlink r:id="rId1365" ref="I1366"/>
    <hyperlink r:id="rId1366" ref="I1367"/>
    <hyperlink r:id="rId1367" ref="I1368"/>
    <hyperlink r:id="rId1368" ref="I1369"/>
    <hyperlink r:id="rId1369" ref="I1370"/>
    <hyperlink r:id="rId1370" ref="I1371"/>
    <hyperlink r:id="rId1371" ref="I1372"/>
    <hyperlink r:id="rId1372" ref="I1373"/>
    <hyperlink r:id="rId1373" ref="I1374"/>
    <hyperlink r:id="rId1374" ref="I1375"/>
    <hyperlink r:id="rId1375" ref="I1376"/>
    <hyperlink r:id="rId1376" ref="I1377"/>
    <hyperlink r:id="rId1377" ref="I1378"/>
    <hyperlink r:id="rId1378" ref="I1379"/>
    <hyperlink r:id="rId1379" ref="I1380"/>
    <hyperlink r:id="rId1380" ref="I1381"/>
    <hyperlink r:id="rId1381" ref="I1382"/>
    <hyperlink r:id="rId1382" ref="I1383"/>
    <hyperlink r:id="rId1383" ref="I1384"/>
    <hyperlink r:id="rId1384" ref="I1385"/>
    <hyperlink r:id="rId1385" ref="I1386"/>
    <hyperlink r:id="rId1386" ref="I1387"/>
    <hyperlink r:id="rId1387" ref="I1388"/>
    <hyperlink r:id="rId1388" ref="I1389"/>
    <hyperlink r:id="rId1389" ref="I1390"/>
    <hyperlink r:id="rId1390" ref="I1391"/>
    <hyperlink r:id="rId1391" ref="I1392"/>
    <hyperlink r:id="rId1392" ref="I1393"/>
    <hyperlink r:id="rId1393" ref="I1394"/>
    <hyperlink r:id="rId1394" ref="I1395"/>
    <hyperlink r:id="rId1395" ref="I1396"/>
    <hyperlink r:id="rId1396" ref="I1397"/>
    <hyperlink r:id="rId1397" ref="I1398"/>
    <hyperlink r:id="rId1398" ref="I1399"/>
    <hyperlink r:id="rId1399" ref="I1400"/>
    <hyperlink r:id="rId1400" ref="I1401"/>
    <hyperlink r:id="rId1401" ref="I1402"/>
    <hyperlink r:id="rId1402" ref="I1403"/>
    <hyperlink r:id="rId1403" ref="I1404"/>
    <hyperlink r:id="rId1404" ref="I1405"/>
    <hyperlink r:id="rId1405" ref="I1406"/>
    <hyperlink r:id="rId1406" ref="I1407"/>
    <hyperlink r:id="rId1407" ref="I1408"/>
    <hyperlink r:id="rId1408" ref="I1409"/>
    <hyperlink r:id="rId1409" ref="I1410"/>
    <hyperlink r:id="rId1410" ref="I1411"/>
    <hyperlink r:id="rId1411" ref="I1412"/>
    <hyperlink r:id="rId1412" ref="I1413"/>
    <hyperlink r:id="rId1413" ref="I1414"/>
    <hyperlink r:id="rId1414" ref="I1415"/>
    <hyperlink r:id="rId1415" ref="I1416"/>
    <hyperlink r:id="rId1416" ref="I1417"/>
    <hyperlink r:id="rId1417" ref="I1418"/>
    <hyperlink r:id="rId1418" ref="I1419"/>
    <hyperlink r:id="rId1419" ref="I1420"/>
    <hyperlink r:id="rId1420" ref="I1421"/>
    <hyperlink r:id="rId1421" ref="I1422"/>
    <hyperlink r:id="rId1422" ref="I1423"/>
    <hyperlink r:id="rId1423" ref="I1424"/>
    <hyperlink r:id="rId1424" ref="I1425"/>
    <hyperlink r:id="rId1425" ref="I1426"/>
    <hyperlink r:id="rId1426" ref="I1427"/>
    <hyperlink r:id="rId1427" ref="I1428"/>
    <hyperlink r:id="rId1428" ref="I1429"/>
    <hyperlink r:id="rId1429" ref="I1430"/>
    <hyperlink r:id="rId1430" ref="I1431"/>
    <hyperlink r:id="rId1431" ref="I1432"/>
    <hyperlink r:id="rId1432" ref="I1433"/>
    <hyperlink r:id="rId1433" ref="I1434"/>
    <hyperlink r:id="rId1434" ref="I1435"/>
    <hyperlink r:id="rId1435" ref="I1436"/>
    <hyperlink r:id="rId1436" ref="I1437"/>
    <hyperlink r:id="rId1437" ref="I1438"/>
    <hyperlink r:id="rId1438" ref="I1439"/>
    <hyperlink r:id="rId1439" ref="I1440"/>
    <hyperlink r:id="rId1440" ref="I1441"/>
    <hyperlink r:id="rId1441" ref="I1442"/>
    <hyperlink r:id="rId1442" ref="I1443"/>
    <hyperlink r:id="rId1443" ref="I1444"/>
    <hyperlink r:id="rId1444" ref="I1445"/>
    <hyperlink r:id="rId1445" ref="I1446"/>
    <hyperlink r:id="rId1446" ref="I1447"/>
    <hyperlink r:id="rId1447" ref="I1448"/>
    <hyperlink r:id="rId1448" ref="I1449"/>
    <hyperlink r:id="rId1449" ref="I1450"/>
    <hyperlink r:id="rId1450" ref="I1451"/>
    <hyperlink r:id="rId1451" ref="I1452"/>
    <hyperlink r:id="rId1452" ref="I1453"/>
    <hyperlink r:id="rId1453" ref="I1454"/>
    <hyperlink r:id="rId1454" ref="I1455"/>
    <hyperlink r:id="rId1455" ref="I1456"/>
    <hyperlink r:id="rId1456" ref="I1457"/>
    <hyperlink r:id="rId1457" ref="I1458"/>
    <hyperlink r:id="rId1458" ref="I1459"/>
    <hyperlink r:id="rId1459" ref="I1460"/>
    <hyperlink r:id="rId1460" ref="I1461"/>
    <hyperlink r:id="rId1461" ref="I1462"/>
    <hyperlink r:id="rId1462" ref="I1463"/>
    <hyperlink r:id="rId1463" ref="I1464"/>
    <hyperlink r:id="rId1464" ref="I1465"/>
    <hyperlink r:id="rId1465" ref="I1466"/>
    <hyperlink r:id="rId1466" ref="I1467"/>
    <hyperlink r:id="rId1467" ref="I1468"/>
    <hyperlink r:id="rId1468" ref="I1469"/>
    <hyperlink r:id="rId1469" ref="I1470"/>
    <hyperlink r:id="rId1470" ref="I1471"/>
    <hyperlink r:id="rId1471" ref="I1472"/>
    <hyperlink r:id="rId1472" ref="I1473"/>
    <hyperlink r:id="rId1473" ref="I1474"/>
    <hyperlink r:id="rId1474" ref="I1475"/>
    <hyperlink r:id="rId1475" ref="I1476"/>
    <hyperlink r:id="rId1476" ref="I1477"/>
    <hyperlink r:id="rId1477" ref="I1478"/>
    <hyperlink r:id="rId1478" ref="I1479"/>
    <hyperlink r:id="rId1479" ref="I1480"/>
    <hyperlink r:id="rId1480" ref="I1481"/>
    <hyperlink r:id="rId1481" ref="I1482"/>
    <hyperlink r:id="rId1482" ref="I1483"/>
    <hyperlink r:id="rId1483" ref="I1484"/>
    <hyperlink r:id="rId1484" ref="I1485"/>
    <hyperlink r:id="rId1485" ref="I1486"/>
    <hyperlink r:id="rId1486" ref="I1487"/>
    <hyperlink r:id="rId1487" ref="I1488"/>
    <hyperlink r:id="rId1488" ref="I1489"/>
    <hyperlink r:id="rId1489" ref="I1490"/>
    <hyperlink r:id="rId1490" ref="I1491"/>
    <hyperlink r:id="rId1491" ref="I1492"/>
    <hyperlink r:id="rId1492" ref="I1493"/>
    <hyperlink r:id="rId1493" ref="I1494"/>
    <hyperlink r:id="rId1494" ref="I1495"/>
    <hyperlink r:id="rId1495" ref="I1496"/>
    <hyperlink r:id="rId1496" ref="I1497"/>
    <hyperlink r:id="rId1497" ref="I1498"/>
    <hyperlink r:id="rId1498" ref="I1499"/>
    <hyperlink r:id="rId1499" ref="I1500"/>
    <hyperlink r:id="rId1500" ref="I1501"/>
    <hyperlink r:id="rId1501" ref="I1502"/>
    <hyperlink r:id="rId1502" ref="I1503"/>
    <hyperlink r:id="rId1503" ref="I1504"/>
    <hyperlink r:id="rId1504" ref="I1505"/>
    <hyperlink r:id="rId1505" ref="I1506"/>
    <hyperlink r:id="rId1506" ref="I1507"/>
    <hyperlink r:id="rId1507" ref="I1508"/>
    <hyperlink r:id="rId1508" ref="I1509"/>
    <hyperlink r:id="rId1509" ref="I1510"/>
    <hyperlink r:id="rId1510" ref="I1511"/>
    <hyperlink r:id="rId1511" ref="I1512"/>
    <hyperlink r:id="rId1512" ref="I1513"/>
    <hyperlink r:id="rId1513" ref="I1514"/>
    <hyperlink r:id="rId1514" ref="I1515"/>
    <hyperlink r:id="rId1515" ref="I1516"/>
    <hyperlink r:id="rId1516" ref="I1517"/>
    <hyperlink r:id="rId1517" ref="I1518"/>
    <hyperlink r:id="rId1518" ref="I1519"/>
    <hyperlink r:id="rId1519" ref="I1520"/>
    <hyperlink r:id="rId1520" ref="I1521"/>
    <hyperlink r:id="rId1521" ref="I1522"/>
    <hyperlink r:id="rId1522" ref="I1523"/>
    <hyperlink r:id="rId1523" ref="I1524"/>
    <hyperlink r:id="rId1524" ref="I1525"/>
    <hyperlink r:id="rId1525" ref="I1526"/>
    <hyperlink r:id="rId1526" ref="I1527"/>
    <hyperlink r:id="rId1527" ref="I1528"/>
    <hyperlink r:id="rId1528" ref="I1529"/>
    <hyperlink r:id="rId1529" ref="I1530"/>
    <hyperlink r:id="rId1530" ref="I1531"/>
    <hyperlink r:id="rId1531" ref="I1532"/>
    <hyperlink r:id="rId1532" ref="I1533"/>
    <hyperlink r:id="rId1533" ref="I1534"/>
    <hyperlink r:id="rId1534" ref="I1535"/>
    <hyperlink r:id="rId1535" ref="I1536"/>
    <hyperlink r:id="rId1536" ref="I1537"/>
    <hyperlink r:id="rId1537" ref="I1538"/>
    <hyperlink r:id="rId1538" ref="I1539"/>
    <hyperlink r:id="rId1539" ref="I1540"/>
    <hyperlink r:id="rId1540" ref="I1541"/>
    <hyperlink r:id="rId1541" ref="I1542"/>
    <hyperlink r:id="rId1542" ref="I1543"/>
    <hyperlink r:id="rId1543" ref="I1544"/>
    <hyperlink r:id="rId1544" ref="I1545"/>
    <hyperlink r:id="rId1545" ref="I1546"/>
    <hyperlink r:id="rId1546" ref="I1547"/>
    <hyperlink r:id="rId1547" ref="I1548"/>
    <hyperlink r:id="rId1548" ref="I1549"/>
    <hyperlink r:id="rId1549" ref="I1550"/>
    <hyperlink r:id="rId1550" ref="I1551"/>
    <hyperlink r:id="rId1551" ref="I1552"/>
    <hyperlink r:id="rId1552" ref="I1553"/>
    <hyperlink r:id="rId1553" ref="I1554"/>
    <hyperlink r:id="rId1554" ref="I1555"/>
    <hyperlink r:id="rId1555" ref="I1556"/>
    <hyperlink r:id="rId1556" ref="I1557"/>
    <hyperlink r:id="rId1557" ref="I1558"/>
    <hyperlink r:id="rId1558" ref="I1559"/>
    <hyperlink r:id="rId1559" ref="I1560"/>
    <hyperlink r:id="rId1560" ref="I1561"/>
    <hyperlink r:id="rId1561" ref="I1562"/>
    <hyperlink r:id="rId1562" ref="I1563"/>
    <hyperlink r:id="rId1563" ref="I1564"/>
    <hyperlink r:id="rId1564" ref="I1565"/>
    <hyperlink r:id="rId1565" ref="I1566"/>
    <hyperlink r:id="rId1566" ref="I1567"/>
    <hyperlink r:id="rId1567" ref="I1568"/>
    <hyperlink r:id="rId1568" ref="I1569"/>
    <hyperlink r:id="rId1569" ref="I1570"/>
    <hyperlink r:id="rId1570" ref="I1571"/>
    <hyperlink r:id="rId1571" ref="I1572"/>
    <hyperlink r:id="rId1572" ref="I1573"/>
    <hyperlink r:id="rId1573" ref="I1574"/>
    <hyperlink r:id="rId1574" ref="I1575"/>
    <hyperlink r:id="rId1575" ref="I1576"/>
    <hyperlink r:id="rId1576" ref="I1577"/>
    <hyperlink r:id="rId1577" ref="I1578"/>
    <hyperlink r:id="rId1578" ref="I1579"/>
    <hyperlink r:id="rId1579" ref="I1580"/>
    <hyperlink r:id="rId1580" ref="I1581"/>
    <hyperlink r:id="rId1581" ref="I1582"/>
    <hyperlink r:id="rId1582" ref="I1583"/>
    <hyperlink r:id="rId1583" ref="I1584"/>
    <hyperlink r:id="rId1584" ref="I1585"/>
    <hyperlink r:id="rId1585" ref="I1586"/>
    <hyperlink r:id="rId1586" ref="I1587"/>
    <hyperlink r:id="rId1587" ref="I1588"/>
    <hyperlink r:id="rId1588" ref="I1589"/>
    <hyperlink r:id="rId1589" ref="I1590"/>
    <hyperlink r:id="rId1590" ref="I1591"/>
    <hyperlink r:id="rId1591" ref="I1592"/>
    <hyperlink r:id="rId1592" ref="I1593"/>
    <hyperlink r:id="rId1593" ref="I1594"/>
    <hyperlink r:id="rId1594" ref="I1595"/>
    <hyperlink r:id="rId1595" ref="I1596"/>
    <hyperlink r:id="rId1596" ref="I1597"/>
    <hyperlink r:id="rId1597" ref="I1598"/>
    <hyperlink r:id="rId1598" ref="I1599"/>
    <hyperlink r:id="rId1599" ref="I1600"/>
    <hyperlink r:id="rId1600" ref="I1601"/>
    <hyperlink r:id="rId1601" ref="I1602"/>
    <hyperlink r:id="rId1602" ref="I1603"/>
    <hyperlink r:id="rId1603" ref="I1604"/>
    <hyperlink r:id="rId1604" ref="I1605"/>
    <hyperlink r:id="rId1605" ref="I1606"/>
    <hyperlink r:id="rId1606" ref="I1607"/>
    <hyperlink r:id="rId1607" ref="I1608"/>
    <hyperlink r:id="rId1608" ref="I1609"/>
    <hyperlink r:id="rId1609" ref="I1610"/>
    <hyperlink r:id="rId1610" ref="I1611"/>
    <hyperlink r:id="rId1611" ref="I1612"/>
    <hyperlink r:id="rId1612" ref="I1613"/>
    <hyperlink r:id="rId1613" ref="I1614"/>
    <hyperlink r:id="rId1614" ref="I1615"/>
    <hyperlink r:id="rId1615" ref="I1616"/>
    <hyperlink r:id="rId1616" ref="I1617"/>
    <hyperlink r:id="rId1617" ref="I1618"/>
    <hyperlink r:id="rId1618" ref="I1619"/>
    <hyperlink r:id="rId1619" ref="I1620"/>
    <hyperlink r:id="rId1620" ref="I1621"/>
    <hyperlink r:id="rId1621" ref="I1622"/>
    <hyperlink r:id="rId1622" ref="I1623"/>
    <hyperlink r:id="rId1623" ref="I1624"/>
    <hyperlink r:id="rId1624" ref="I1625"/>
    <hyperlink r:id="rId1625" ref="I1626"/>
    <hyperlink r:id="rId1626" ref="I1627"/>
    <hyperlink r:id="rId1627" ref="I1628"/>
    <hyperlink r:id="rId1628" ref="I1629"/>
    <hyperlink r:id="rId1629" ref="I1630"/>
    <hyperlink r:id="rId1630" ref="I1631"/>
    <hyperlink r:id="rId1631" ref="I1632"/>
    <hyperlink r:id="rId1632" ref="I1633"/>
    <hyperlink r:id="rId1633" ref="I1634"/>
    <hyperlink r:id="rId1634" ref="I1635"/>
    <hyperlink r:id="rId1635" ref="I1636"/>
    <hyperlink r:id="rId1636" ref="I1637"/>
    <hyperlink r:id="rId1637" ref="I1638"/>
    <hyperlink r:id="rId1638" ref="I1639"/>
    <hyperlink r:id="rId1639" ref="I1640"/>
    <hyperlink r:id="rId1640" ref="I1641"/>
    <hyperlink r:id="rId1641" ref="I1642"/>
    <hyperlink r:id="rId1642" ref="I1643"/>
    <hyperlink r:id="rId1643" ref="I1644"/>
    <hyperlink r:id="rId1644" ref="I1645"/>
    <hyperlink r:id="rId1645" ref="I1646"/>
    <hyperlink r:id="rId1646" ref="I1647"/>
    <hyperlink r:id="rId1647" ref="I1648"/>
    <hyperlink r:id="rId1648" ref="I1649"/>
    <hyperlink r:id="rId1649" ref="I1650"/>
    <hyperlink r:id="rId1650" ref="I1651"/>
    <hyperlink r:id="rId1651" ref="I1652"/>
    <hyperlink r:id="rId1652" ref="I1653"/>
    <hyperlink r:id="rId1653" ref="I1654"/>
    <hyperlink r:id="rId1654" ref="I1655"/>
    <hyperlink r:id="rId1655" ref="I1656"/>
    <hyperlink r:id="rId1656" ref="I1657"/>
    <hyperlink r:id="rId1657" ref="I1658"/>
    <hyperlink r:id="rId1658" ref="I1659"/>
    <hyperlink r:id="rId1659" ref="I1660"/>
    <hyperlink r:id="rId1660" ref="I1661"/>
    <hyperlink r:id="rId1661" ref="I1662"/>
    <hyperlink r:id="rId1662" ref="I1663"/>
    <hyperlink r:id="rId1663" ref="I1664"/>
    <hyperlink r:id="rId1664" ref="I1665"/>
    <hyperlink r:id="rId1665" ref="I1666"/>
    <hyperlink r:id="rId1666" ref="I1667"/>
    <hyperlink r:id="rId1667" ref="I1668"/>
    <hyperlink r:id="rId1668" ref="I1669"/>
    <hyperlink r:id="rId1669" ref="I1670"/>
    <hyperlink r:id="rId1670" ref="I1671"/>
    <hyperlink r:id="rId1671" ref="I1672"/>
    <hyperlink r:id="rId1672" ref="I1673"/>
    <hyperlink r:id="rId1673" ref="I1674"/>
    <hyperlink r:id="rId1674" ref="I1675"/>
    <hyperlink r:id="rId1675" ref="I1676"/>
    <hyperlink r:id="rId1676" ref="I1677"/>
    <hyperlink r:id="rId1677" ref="I1678"/>
    <hyperlink r:id="rId1678" ref="I1679"/>
    <hyperlink r:id="rId1679" ref="I1680"/>
    <hyperlink r:id="rId1680" ref="I1681"/>
    <hyperlink r:id="rId1681" ref="I1682"/>
    <hyperlink r:id="rId1682" ref="I1683"/>
    <hyperlink r:id="rId1683" ref="I1684"/>
    <hyperlink r:id="rId1684" ref="I1685"/>
    <hyperlink r:id="rId1685" ref="I1686"/>
    <hyperlink r:id="rId1686" ref="I1687"/>
    <hyperlink r:id="rId1687" ref="I1688"/>
    <hyperlink r:id="rId1688" ref="I1689"/>
    <hyperlink r:id="rId1689" ref="I1690"/>
    <hyperlink r:id="rId1690" ref="I1691"/>
    <hyperlink r:id="rId1691" ref="I1692"/>
    <hyperlink r:id="rId1692" ref="I1693"/>
    <hyperlink r:id="rId1693" ref="I1694"/>
    <hyperlink r:id="rId1694" ref="I1695"/>
    <hyperlink r:id="rId1695" ref="I1696"/>
    <hyperlink r:id="rId1696" ref="I1697"/>
    <hyperlink r:id="rId1697" ref="I1698"/>
    <hyperlink r:id="rId1698" ref="I1699"/>
    <hyperlink r:id="rId1699" ref="I1700"/>
    <hyperlink r:id="rId1700" ref="I1701"/>
    <hyperlink r:id="rId1701" ref="I1702"/>
    <hyperlink r:id="rId1702" ref="I1703"/>
    <hyperlink r:id="rId1703" ref="I1704"/>
    <hyperlink r:id="rId1704" ref="I1705"/>
    <hyperlink r:id="rId1705" ref="I1706"/>
    <hyperlink r:id="rId1706" ref="I1707"/>
    <hyperlink r:id="rId1707" ref="I1708"/>
    <hyperlink r:id="rId1708" ref="I1709"/>
    <hyperlink r:id="rId1709" ref="I1710"/>
    <hyperlink r:id="rId1710" ref="I1711"/>
    <hyperlink r:id="rId1711" ref="I1712"/>
    <hyperlink r:id="rId1712" ref="I1713"/>
    <hyperlink r:id="rId1713" ref="I1714"/>
    <hyperlink r:id="rId1714" ref="I1715"/>
    <hyperlink r:id="rId1715" ref="I1716"/>
    <hyperlink r:id="rId1716" ref="I1717"/>
    <hyperlink r:id="rId1717" ref="I1718"/>
    <hyperlink r:id="rId1718" ref="I1719"/>
    <hyperlink r:id="rId1719" ref="I1720"/>
    <hyperlink r:id="rId1720" ref="I1721"/>
    <hyperlink r:id="rId1721" ref="I1722"/>
    <hyperlink r:id="rId1722" ref="I1723"/>
    <hyperlink r:id="rId1723" ref="I1724"/>
    <hyperlink r:id="rId1724" ref="I1725"/>
    <hyperlink r:id="rId1725" ref="I1726"/>
    <hyperlink r:id="rId1726" ref="I1727"/>
    <hyperlink r:id="rId1727" ref="I1728"/>
    <hyperlink r:id="rId1728" ref="I1729"/>
    <hyperlink r:id="rId1729" ref="I1730"/>
    <hyperlink r:id="rId1730" ref="I1731"/>
    <hyperlink r:id="rId1731" ref="I1732"/>
    <hyperlink r:id="rId1732" ref="I1733"/>
    <hyperlink r:id="rId1733" ref="I1734"/>
    <hyperlink r:id="rId1734" ref="I1735"/>
    <hyperlink r:id="rId1735" ref="I1736"/>
    <hyperlink r:id="rId1736" ref="I1737"/>
    <hyperlink r:id="rId1737" ref="I1738"/>
    <hyperlink r:id="rId1738" ref="I1739"/>
    <hyperlink r:id="rId1739" ref="I1740"/>
    <hyperlink r:id="rId1740" ref="I1741"/>
    <hyperlink r:id="rId1741" ref="I1742"/>
    <hyperlink r:id="rId1742" ref="I1743"/>
    <hyperlink r:id="rId1743" ref="I1744"/>
    <hyperlink r:id="rId1744" ref="I1745"/>
    <hyperlink r:id="rId1745" ref="I1746"/>
    <hyperlink r:id="rId1746" ref="I1747"/>
    <hyperlink r:id="rId1747" ref="I1748"/>
    <hyperlink r:id="rId1748" ref="I1749"/>
    <hyperlink r:id="rId1749" ref="I1750"/>
    <hyperlink r:id="rId1750" ref="I1751"/>
    <hyperlink r:id="rId1751" ref="I1752"/>
    <hyperlink r:id="rId1752" ref="I1753"/>
    <hyperlink r:id="rId1753" ref="I1754"/>
    <hyperlink r:id="rId1754" ref="I1755"/>
    <hyperlink r:id="rId1755" ref="I1756"/>
    <hyperlink r:id="rId1756" ref="I1757"/>
    <hyperlink r:id="rId1757" ref="I1758"/>
    <hyperlink r:id="rId1758" ref="I1759"/>
    <hyperlink r:id="rId1759" ref="I1760"/>
    <hyperlink r:id="rId1760" ref="I1761"/>
    <hyperlink r:id="rId1761" ref="I1762"/>
    <hyperlink r:id="rId1762" ref="I1763"/>
    <hyperlink r:id="rId1763" ref="I1764"/>
    <hyperlink r:id="rId1764" ref="I1765"/>
    <hyperlink r:id="rId1765" ref="I1766"/>
    <hyperlink r:id="rId1766" ref="I1767"/>
    <hyperlink r:id="rId1767" ref="I1768"/>
    <hyperlink r:id="rId1768" ref="I1769"/>
    <hyperlink r:id="rId1769" ref="I1770"/>
    <hyperlink r:id="rId1770" ref="I1771"/>
    <hyperlink r:id="rId1771" ref="I1772"/>
    <hyperlink r:id="rId1772" ref="I1773"/>
    <hyperlink r:id="rId1773" ref="I1774"/>
    <hyperlink r:id="rId1774" ref="I1775"/>
    <hyperlink r:id="rId1775" ref="I1776"/>
    <hyperlink r:id="rId1776" ref="I1777"/>
    <hyperlink r:id="rId1777" ref="I1778"/>
    <hyperlink r:id="rId1778" ref="I1779"/>
    <hyperlink r:id="rId1779" ref="I1780"/>
    <hyperlink r:id="rId1780" ref="I1781"/>
    <hyperlink r:id="rId1781" ref="I1782"/>
    <hyperlink r:id="rId1782" ref="I1783"/>
    <hyperlink r:id="rId1783" ref="I1784"/>
    <hyperlink r:id="rId1784" ref="I1785"/>
    <hyperlink r:id="rId1785" ref="I1786"/>
    <hyperlink r:id="rId1786" ref="I1787"/>
    <hyperlink r:id="rId1787" ref="I1788"/>
    <hyperlink r:id="rId1788" ref="I1789"/>
    <hyperlink r:id="rId1789" ref="I1790"/>
    <hyperlink r:id="rId1790" ref="I1791"/>
    <hyperlink r:id="rId1791" ref="I1792"/>
    <hyperlink r:id="rId1792" ref="I1793"/>
    <hyperlink r:id="rId1793" ref="I1794"/>
    <hyperlink r:id="rId1794" ref="I1795"/>
    <hyperlink r:id="rId1795" ref="I1796"/>
    <hyperlink r:id="rId1796" ref="I1797"/>
    <hyperlink r:id="rId1797" ref="I1798"/>
    <hyperlink r:id="rId1798" ref="I1799"/>
    <hyperlink r:id="rId1799" ref="I1800"/>
    <hyperlink r:id="rId1800" ref="I1801"/>
    <hyperlink r:id="rId1801" ref="I1802"/>
    <hyperlink r:id="rId1802" ref="I1803"/>
    <hyperlink r:id="rId1803" ref="I1804"/>
    <hyperlink r:id="rId1804" ref="I1805"/>
    <hyperlink r:id="rId1805" ref="I1806"/>
    <hyperlink r:id="rId1806" ref="I1807"/>
    <hyperlink r:id="rId1807" ref="I1808"/>
    <hyperlink r:id="rId1808" ref="I1809"/>
    <hyperlink r:id="rId1809" ref="I1810"/>
    <hyperlink r:id="rId1810" ref="I1811"/>
    <hyperlink r:id="rId1811" ref="I1812"/>
    <hyperlink r:id="rId1812" ref="I1813"/>
    <hyperlink r:id="rId1813" ref="I1814"/>
    <hyperlink r:id="rId1814" ref="I1815"/>
    <hyperlink r:id="rId1815" ref="I1816"/>
    <hyperlink r:id="rId1816" ref="I1817"/>
    <hyperlink r:id="rId1817" ref="I1818"/>
    <hyperlink r:id="rId1818" ref="I1819"/>
    <hyperlink r:id="rId1819" ref="I1820"/>
    <hyperlink r:id="rId1820" ref="I1821"/>
    <hyperlink r:id="rId1821" ref="I1822"/>
    <hyperlink r:id="rId1822" ref="I1823"/>
    <hyperlink r:id="rId1823" ref="I1824"/>
    <hyperlink r:id="rId1824" ref="I1825"/>
    <hyperlink r:id="rId1825" ref="I1826"/>
    <hyperlink r:id="rId1826" ref="I1827"/>
    <hyperlink r:id="rId1827" ref="I1828"/>
    <hyperlink r:id="rId1828" ref="I1829"/>
    <hyperlink r:id="rId1829" ref="I1830"/>
    <hyperlink r:id="rId1830" ref="I1831"/>
    <hyperlink r:id="rId1831" ref="I1832"/>
    <hyperlink r:id="rId1832" ref="I1833"/>
    <hyperlink r:id="rId1833" ref="I1834"/>
    <hyperlink r:id="rId1834" ref="I1835"/>
    <hyperlink r:id="rId1835" ref="I1836"/>
    <hyperlink r:id="rId1836" ref="I1837"/>
    <hyperlink r:id="rId1837" ref="I1838"/>
    <hyperlink r:id="rId1838" ref="I1839"/>
    <hyperlink r:id="rId1839" ref="I1840"/>
    <hyperlink r:id="rId1840" ref="I1841"/>
    <hyperlink r:id="rId1841" ref="I1842"/>
    <hyperlink r:id="rId1842" ref="I1843"/>
    <hyperlink r:id="rId1843" ref="I1844"/>
    <hyperlink r:id="rId1844" ref="I1845"/>
    <hyperlink r:id="rId1845" ref="I1846"/>
    <hyperlink r:id="rId1846" ref="I1847"/>
    <hyperlink r:id="rId1847" ref="I1848"/>
    <hyperlink r:id="rId1848" ref="I1849"/>
    <hyperlink r:id="rId1849" ref="I1850"/>
    <hyperlink r:id="rId1850" ref="I1851"/>
    <hyperlink r:id="rId1851" ref="I1852"/>
    <hyperlink r:id="rId1852" ref="I1853"/>
    <hyperlink r:id="rId1853" ref="I1854"/>
    <hyperlink r:id="rId1854" ref="I1855"/>
    <hyperlink r:id="rId1855" ref="I1856"/>
    <hyperlink r:id="rId1856" ref="I1857"/>
    <hyperlink r:id="rId1857" ref="I1858"/>
    <hyperlink r:id="rId1858" ref="I1859"/>
    <hyperlink r:id="rId1859" ref="I1860"/>
    <hyperlink r:id="rId1860" ref="I1861"/>
    <hyperlink r:id="rId1861" ref="I1862"/>
    <hyperlink r:id="rId1862" ref="I1863"/>
    <hyperlink r:id="rId1863" ref="I1864"/>
    <hyperlink r:id="rId1864" ref="I1865"/>
    <hyperlink r:id="rId1865" ref="I1866"/>
    <hyperlink r:id="rId1866" ref="I1867"/>
    <hyperlink r:id="rId1867" ref="I1868"/>
    <hyperlink r:id="rId1868" ref="I1869"/>
    <hyperlink r:id="rId1869" ref="I1870"/>
    <hyperlink r:id="rId1870" ref="I1871"/>
    <hyperlink r:id="rId1871" ref="I1872"/>
    <hyperlink r:id="rId1872" ref="I1873"/>
    <hyperlink r:id="rId1873" ref="I1874"/>
    <hyperlink r:id="rId1874" ref="I1875"/>
    <hyperlink r:id="rId1875" ref="I1876"/>
    <hyperlink r:id="rId1876" ref="I1877"/>
    <hyperlink r:id="rId1877" ref="I1878"/>
    <hyperlink r:id="rId1878" ref="I1879"/>
    <hyperlink r:id="rId1879" ref="I1880"/>
    <hyperlink r:id="rId1880" ref="I1881"/>
    <hyperlink r:id="rId1881" ref="I1882"/>
    <hyperlink r:id="rId1882" ref="I1883"/>
    <hyperlink r:id="rId1883" ref="I1884"/>
    <hyperlink r:id="rId1884" ref="I1885"/>
    <hyperlink r:id="rId1885" ref="I1886"/>
    <hyperlink r:id="rId1886" ref="I1887"/>
    <hyperlink r:id="rId1887" ref="I1888"/>
    <hyperlink r:id="rId1888" ref="I1889"/>
    <hyperlink r:id="rId1889" ref="I1890"/>
    <hyperlink r:id="rId1890" ref="I1891"/>
    <hyperlink r:id="rId1891" ref="I1892"/>
    <hyperlink r:id="rId1892" ref="I1893"/>
    <hyperlink r:id="rId1893" ref="I1894"/>
    <hyperlink r:id="rId1894" ref="I1895"/>
    <hyperlink r:id="rId1895" ref="I1896"/>
    <hyperlink r:id="rId1896" ref="I1897"/>
    <hyperlink r:id="rId1897" ref="I1898"/>
    <hyperlink r:id="rId1898" ref="I1899"/>
    <hyperlink r:id="rId1899" ref="I1900"/>
    <hyperlink r:id="rId1900" ref="I1901"/>
    <hyperlink r:id="rId1901" ref="I1902"/>
    <hyperlink r:id="rId1902" ref="I1903"/>
    <hyperlink r:id="rId1903" ref="I1904"/>
    <hyperlink r:id="rId1904" ref="I1905"/>
    <hyperlink r:id="rId1905" ref="I1906"/>
    <hyperlink r:id="rId1906" ref="I1907"/>
    <hyperlink r:id="rId1907" ref="I1908"/>
    <hyperlink r:id="rId1908" ref="I1909"/>
    <hyperlink r:id="rId1909" ref="I1910"/>
    <hyperlink r:id="rId1910" ref="I1911"/>
    <hyperlink r:id="rId1911" ref="I1912"/>
    <hyperlink r:id="rId1912" ref="I1913"/>
    <hyperlink r:id="rId1913" ref="I1914"/>
    <hyperlink r:id="rId1914" ref="I1915"/>
    <hyperlink r:id="rId1915" ref="I1916"/>
    <hyperlink r:id="rId1916" ref="I1917"/>
    <hyperlink r:id="rId1917" ref="I1918"/>
    <hyperlink r:id="rId1918" ref="I1919"/>
    <hyperlink r:id="rId1919" ref="I1920"/>
    <hyperlink r:id="rId1920" ref="I1921"/>
    <hyperlink r:id="rId1921" ref="I1922"/>
    <hyperlink r:id="rId1922" ref="I1923"/>
    <hyperlink r:id="rId1923" ref="I1924"/>
    <hyperlink r:id="rId1924" ref="I1925"/>
    <hyperlink r:id="rId1925" ref="I1926"/>
    <hyperlink r:id="rId1926" ref="I1927"/>
    <hyperlink r:id="rId1927" ref="I1928"/>
    <hyperlink r:id="rId1928" ref="I1929"/>
    <hyperlink r:id="rId1929" ref="I1930"/>
    <hyperlink r:id="rId1930" ref="I1931"/>
    <hyperlink r:id="rId1931" ref="I1932"/>
    <hyperlink r:id="rId1932" ref="I1933"/>
    <hyperlink r:id="rId1933" ref="I1934"/>
    <hyperlink r:id="rId1934" ref="I1935"/>
    <hyperlink r:id="rId1935" ref="I1936"/>
    <hyperlink r:id="rId1936" ref="I1937"/>
    <hyperlink r:id="rId1937" ref="I1938"/>
    <hyperlink r:id="rId1938" ref="I1939"/>
    <hyperlink r:id="rId1939" ref="I1940"/>
    <hyperlink r:id="rId1940" ref="I1941"/>
    <hyperlink r:id="rId1941" ref="I1942"/>
    <hyperlink r:id="rId1942" ref="I1943"/>
    <hyperlink r:id="rId1943" ref="I1944"/>
    <hyperlink r:id="rId1944" ref="I1945"/>
    <hyperlink r:id="rId1945" ref="I1946"/>
    <hyperlink r:id="rId1946" ref="I1947"/>
    <hyperlink r:id="rId1947" ref="I1948"/>
    <hyperlink r:id="rId1948" ref="I1949"/>
    <hyperlink r:id="rId1949" ref="I1950"/>
    <hyperlink r:id="rId1950" ref="I1951"/>
    <hyperlink r:id="rId1951" ref="I1952"/>
    <hyperlink r:id="rId1952" ref="I1953"/>
    <hyperlink r:id="rId1953" ref="I1954"/>
    <hyperlink r:id="rId1954" ref="I1955"/>
    <hyperlink r:id="rId1955" ref="I1956"/>
    <hyperlink r:id="rId1956" ref="I1957"/>
    <hyperlink r:id="rId1957" ref="I1958"/>
    <hyperlink r:id="rId1958" ref="I1959"/>
    <hyperlink r:id="rId1959" ref="I1960"/>
    <hyperlink r:id="rId1960" ref="I1961"/>
    <hyperlink r:id="rId1961" ref="I1962"/>
    <hyperlink r:id="rId1962" ref="I1963"/>
    <hyperlink r:id="rId1963" ref="I1964"/>
    <hyperlink r:id="rId1964" ref="I1965"/>
    <hyperlink r:id="rId1965" ref="I1966"/>
    <hyperlink r:id="rId1966" ref="I1967"/>
    <hyperlink r:id="rId1967" ref="I1968"/>
    <hyperlink r:id="rId1968" ref="I1969"/>
    <hyperlink r:id="rId1969" ref="I1970"/>
    <hyperlink r:id="rId1970" ref="I1971"/>
    <hyperlink r:id="rId1971" ref="I1972"/>
    <hyperlink r:id="rId1972" ref="I1973"/>
    <hyperlink r:id="rId1973" ref="I1974"/>
    <hyperlink r:id="rId1974" ref="I1975"/>
    <hyperlink r:id="rId1975" ref="I1976"/>
    <hyperlink r:id="rId1976" ref="I1977"/>
    <hyperlink r:id="rId1977" ref="I1978"/>
    <hyperlink r:id="rId1978" ref="I1979"/>
    <hyperlink r:id="rId1979" ref="I1980"/>
    <hyperlink r:id="rId1980" ref="I1981"/>
    <hyperlink r:id="rId1981" ref="I1982"/>
    <hyperlink r:id="rId1982" ref="I1983"/>
    <hyperlink r:id="rId1983" ref="I1984"/>
    <hyperlink r:id="rId1984" ref="I1985"/>
    <hyperlink r:id="rId1985" ref="I1986"/>
    <hyperlink r:id="rId1986" ref="I1987"/>
    <hyperlink r:id="rId1987" ref="I1988"/>
    <hyperlink r:id="rId1988" ref="I1989"/>
    <hyperlink r:id="rId1989" ref="I1990"/>
    <hyperlink r:id="rId1990" ref="I1991"/>
    <hyperlink r:id="rId1991" ref="I1992"/>
    <hyperlink r:id="rId1992" ref="I1993"/>
    <hyperlink r:id="rId1993" ref="I1994"/>
    <hyperlink r:id="rId1994" ref="I1995"/>
    <hyperlink r:id="rId1995" ref="I1996"/>
    <hyperlink r:id="rId1996" ref="I1997"/>
    <hyperlink r:id="rId1997" ref="I1998"/>
    <hyperlink r:id="rId1998" ref="I1999"/>
    <hyperlink r:id="rId1999" ref="I2000"/>
    <hyperlink r:id="rId2000" ref="I2001"/>
    <hyperlink r:id="rId2001" ref="I2002"/>
    <hyperlink r:id="rId2002" ref="I2003"/>
    <hyperlink r:id="rId2003" ref="I2004"/>
    <hyperlink r:id="rId2004" ref="I2005"/>
    <hyperlink r:id="rId2005" ref="I2006"/>
    <hyperlink r:id="rId2006" ref="I2007"/>
    <hyperlink r:id="rId2007" ref="I2008"/>
    <hyperlink r:id="rId2008" ref="I2009"/>
    <hyperlink r:id="rId2009" ref="I2010"/>
    <hyperlink r:id="rId2010" ref="I2011"/>
    <hyperlink r:id="rId2011" ref="I2012"/>
    <hyperlink r:id="rId2012" ref="I2013"/>
    <hyperlink r:id="rId2013" ref="I2014"/>
    <hyperlink r:id="rId2014" ref="I2015"/>
    <hyperlink r:id="rId2015" ref="I2016"/>
    <hyperlink r:id="rId2016" ref="I2017"/>
    <hyperlink r:id="rId2017" ref="I2018"/>
    <hyperlink r:id="rId2018" ref="I2019"/>
    <hyperlink r:id="rId2019" ref="I2020"/>
    <hyperlink r:id="rId2020" ref="I2021"/>
    <hyperlink r:id="rId2021" ref="I2022"/>
    <hyperlink r:id="rId2022" ref="I2023"/>
    <hyperlink r:id="rId2023" ref="I2024"/>
    <hyperlink r:id="rId2024" ref="I2025"/>
    <hyperlink r:id="rId2025" ref="I2026"/>
    <hyperlink r:id="rId2026" ref="I2027"/>
    <hyperlink r:id="rId2027" ref="I2028"/>
    <hyperlink r:id="rId2028" ref="I2029"/>
    <hyperlink r:id="rId2029" ref="I2030"/>
    <hyperlink r:id="rId2030" ref="I2031"/>
    <hyperlink r:id="rId2031" ref="I2032"/>
    <hyperlink r:id="rId2032" ref="I2033"/>
    <hyperlink r:id="rId2033" ref="I2034"/>
    <hyperlink r:id="rId2034" ref="I2035"/>
    <hyperlink r:id="rId2035" ref="I2036"/>
    <hyperlink r:id="rId2036" ref="I2037"/>
    <hyperlink r:id="rId2037" ref="I2038"/>
    <hyperlink r:id="rId2038" ref="I2039"/>
    <hyperlink r:id="rId2039" ref="I2040"/>
    <hyperlink r:id="rId2040" ref="I2041"/>
    <hyperlink r:id="rId2041" ref="I2042"/>
    <hyperlink r:id="rId2042" ref="I2043"/>
    <hyperlink r:id="rId2043" ref="I2044"/>
    <hyperlink r:id="rId2044" ref="I2045"/>
    <hyperlink r:id="rId2045" ref="I2046"/>
    <hyperlink r:id="rId2046" ref="I2047"/>
    <hyperlink r:id="rId2047" ref="I2048"/>
    <hyperlink r:id="rId2048" ref="I2049"/>
    <hyperlink r:id="rId2049" ref="I2050"/>
    <hyperlink r:id="rId2050" ref="I2051"/>
    <hyperlink r:id="rId2051" ref="I2052"/>
    <hyperlink r:id="rId2052" ref="I2053"/>
    <hyperlink r:id="rId2053" ref="I2054"/>
    <hyperlink r:id="rId2054" ref="I2055"/>
    <hyperlink r:id="rId2055" ref="I2056"/>
    <hyperlink r:id="rId2056" ref="I2057"/>
    <hyperlink r:id="rId2057" ref="I2058"/>
    <hyperlink r:id="rId2058" ref="I2059"/>
    <hyperlink r:id="rId2059" ref="I2060"/>
    <hyperlink r:id="rId2060" ref="I2061"/>
    <hyperlink r:id="rId2061" ref="I2062"/>
    <hyperlink r:id="rId2062" ref="I2063"/>
    <hyperlink r:id="rId2063" ref="I2064"/>
    <hyperlink r:id="rId2064" ref="I2065"/>
    <hyperlink r:id="rId2065" ref="I2066"/>
    <hyperlink r:id="rId2066" ref="I2067"/>
    <hyperlink r:id="rId2067" ref="I2068"/>
    <hyperlink r:id="rId2068" ref="I2069"/>
    <hyperlink r:id="rId2069" ref="I2070"/>
    <hyperlink r:id="rId2070" ref="I2071"/>
    <hyperlink r:id="rId2071" ref="I2072"/>
    <hyperlink r:id="rId2072" ref="I2073"/>
    <hyperlink r:id="rId2073" ref="I2074"/>
    <hyperlink r:id="rId2074" ref="I2075"/>
    <hyperlink r:id="rId2075" ref="I2076"/>
    <hyperlink r:id="rId2076" ref="I2077"/>
    <hyperlink r:id="rId2077" ref="I2078"/>
    <hyperlink r:id="rId2078" ref="I2079"/>
    <hyperlink r:id="rId2079" ref="I2080"/>
    <hyperlink r:id="rId2080" ref="I2081"/>
    <hyperlink r:id="rId2081" ref="I2082"/>
    <hyperlink r:id="rId2082" ref="I2083"/>
    <hyperlink r:id="rId2083" ref="I2084"/>
    <hyperlink r:id="rId2084" ref="I2085"/>
    <hyperlink r:id="rId2085" ref="I2086"/>
    <hyperlink r:id="rId2086" ref="I2087"/>
    <hyperlink r:id="rId2087" ref="I2088"/>
    <hyperlink r:id="rId2088" ref="I2089"/>
    <hyperlink r:id="rId2089" ref="I2090"/>
    <hyperlink r:id="rId2090" ref="I2091"/>
    <hyperlink r:id="rId2091" ref="I2092"/>
    <hyperlink r:id="rId2092" ref="I2093"/>
    <hyperlink r:id="rId2093" ref="I2094"/>
    <hyperlink r:id="rId2094" ref="I2095"/>
    <hyperlink r:id="rId2095" ref="I2096"/>
    <hyperlink r:id="rId2096" ref="I2097"/>
    <hyperlink r:id="rId2097" ref="I2098"/>
    <hyperlink r:id="rId2098" ref="I2099"/>
    <hyperlink r:id="rId2099" ref="I2100"/>
    <hyperlink r:id="rId2100" ref="I2101"/>
    <hyperlink r:id="rId2101" ref="I2102"/>
    <hyperlink r:id="rId2102" ref="I2103"/>
    <hyperlink r:id="rId2103" ref="I2104"/>
    <hyperlink r:id="rId2104" ref="I2105"/>
    <hyperlink r:id="rId2105" ref="I2106"/>
    <hyperlink r:id="rId2106" ref="I2107"/>
    <hyperlink r:id="rId2107" ref="I2108"/>
    <hyperlink r:id="rId2108" ref="I2109"/>
    <hyperlink r:id="rId2109" ref="I2110"/>
    <hyperlink r:id="rId2110" ref="I2111"/>
    <hyperlink r:id="rId2111" ref="I2112"/>
    <hyperlink r:id="rId2112" ref="I2113"/>
    <hyperlink r:id="rId2113" ref="I2114"/>
    <hyperlink r:id="rId2114" ref="I2115"/>
    <hyperlink r:id="rId2115" ref="I2116"/>
    <hyperlink r:id="rId2116" ref="I2117"/>
    <hyperlink r:id="rId2117" ref="I2118"/>
    <hyperlink r:id="rId2118" ref="I2119"/>
    <hyperlink r:id="rId2119" ref="I2120"/>
    <hyperlink r:id="rId2120" ref="I2121"/>
    <hyperlink r:id="rId2121" ref="I2122"/>
    <hyperlink r:id="rId2122" ref="I2123"/>
    <hyperlink r:id="rId2123" ref="I2124"/>
    <hyperlink r:id="rId2124" ref="I2125"/>
    <hyperlink r:id="rId2125" ref="I2126"/>
    <hyperlink r:id="rId2126" ref="I2127"/>
    <hyperlink r:id="rId2127" ref="I2128"/>
    <hyperlink r:id="rId2128" ref="I2129"/>
    <hyperlink r:id="rId2129" ref="I2130"/>
    <hyperlink r:id="rId2130" ref="I2131"/>
    <hyperlink r:id="rId2131" ref="I2132"/>
    <hyperlink r:id="rId2132" ref="I2133"/>
    <hyperlink r:id="rId2133" ref="I2134"/>
    <hyperlink r:id="rId2134" ref="I2135"/>
    <hyperlink r:id="rId2135" ref="I2136"/>
    <hyperlink r:id="rId2136" ref="I2137"/>
    <hyperlink r:id="rId2137" ref="I2138"/>
    <hyperlink r:id="rId2138" ref="I2139"/>
    <hyperlink r:id="rId2139" ref="I2140"/>
    <hyperlink r:id="rId2140" ref="I2141"/>
    <hyperlink r:id="rId2141" ref="I2142"/>
    <hyperlink r:id="rId2142" ref="I2143"/>
    <hyperlink r:id="rId2143" ref="I2144"/>
    <hyperlink r:id="rId2144" ref="I2145"/>
    <hyperlink r:id="rId2145" ref="I2146"/>
    <hyperlink r:id="rId2146" ref="I2147"/>
    <hyperlink r:id="rId2147" ref="I2148"/>
    <hyperlink r:id="rId2148" ref="I2149"/>
    <hyperlink r:id="rId2149" ref="I2150"/>
    <hyperlink r:id="rId2150" ref="I2151"/>
    <hyperlink r:id="rId2151" ref="I2152"/>
    <hyperlink r:id="rId2152" ref="I2153"/>
    <hyperlink r:id="rId2153" ref="I2154"/>
    <hyperlink r:id="rId2154" ref="I2155"/>
    <hyperlink r:id="rId2155" ref="I2156"/>
    <hyperlink r:id="rId2156" ref="I2157"/>
    <hyperlink r:id="rId2157" ref="I2158"/>
    <hyperlink r:id="rId2158" ref="I2159"/>
    <hyperlink r:id="rId2159" ref="I2160"/>
    <hyperlink r:id="rId2160" ref="I2161"/>
    <hyperlink r:id="rId2161" ref="I2162"/>
    <hyperlink r:id="rId2162" ref="I2163"/>
    <hyperlink r:id="rId2163" ref="I2164"/>
    <hyperlink r:id="rId2164" ref="I2165"/>
    <hyperlink r:id="rId2165" ref="I2166"/>
    <hyperlink r:id="rId2166" ref="I2167"/>
    <hyperlink r:id="rId2167" ref="I2168"/>
    <hyperlink r:id="rId2168" ref="I2169"/>
    <hyperlink r:id="rId2169" ref="I2170"/>
    <hyperlink r:id="rId2170" ref="I2171"/>
    <hyperlink r:id="rId2171" ref="I2172"/>
    <hyperlink r:id="rId2172" ref="I2173"/>
    <hyperlink r:id="rId2173" ref="I2174"/>
    <hyperlink r:id="rId2174" ref="I2175"/>
    <hyperlink r:id="rId2175" ref="I2176"/>
    <hyperlink r:id="rId2176" ref="I2177"/>
    <hyperlink r:id="rId2177" ref="I2178"/>
    <hyperlink r:id="rId2178" ref="I2179"/>
    <hyperlink r:id="rId2179" ref="I2180"/>
    <hyperlink r:id="rId2180" ref="I2181"/>
    <hyperlink r:id="rId2181" ref="I2182"/>
    <hyperlink r:id="rId2182" ref="I2183"/>
    <hyperlink r:id="rId2183" ref="I2184"/>
    <hyperlink r:id="rId2184" ref="I2185"/>
    <hyperlink r:id="rId2185" ref="I2186"/>
    <hyperlink r:id="rId2186" ref="I2187"/>
    <hyperlink r:id="rId2187" ref="I2188"/>
    <hyperlink r:id="rId2188" ref="I2189"/>
    <hyperlink r:id="rId2189" ref="I2190"/>
    <hyperlink r:id="rId2190" ref="I2191"/>
    <hyperlink r:id="rId2191" ref="I2192"/>
    <hyperlink r:id="rId2192" ref="I2193"/>
    <hyperlink r:id="rId2193" ref="I2194"/>
    <hyperlink r:id="rId2194" ref="I2195"/>
    <hyperlink r:id="rId2195" ref="I2196"/>
    <hyperlink r:id="rId2196" ref="I2197"/>
    <hyperlink r:id="rId2197" ref="I2198"/>
    <hyperlink r:id="rId2198" ref="I2199"/>
    <hyperlink r:id="rId2199" ref="I2200"/>
    <hyperlink r:id="rId2200" ref="I2201"/>
    <hyperlink r:id="rId2201" ref="I2202"/>
    <hyperlink r:id="rId2202" ref="I2203"/>
    <hyperlink r:id="rId2203" ref="I2204"/>
    <hyperlink r:id="rId2204" ref="I2205"/>
    <hyperlink r:id="rId2205" ref="I2206"/>
    <hyperlink r:id="rId2206" ref="I2207"/>
    <hyperlink r:id="rId2207" ref="I2208"/>
    <hyperlink r:id="rId2208" ref="I2209"/>
    <hyperlink r:id="rId2209" ref="I2210"/>
    <hyperlink r:id="rId2210" ref="I2211"/>
    <hyperlink r:id="rId2211" ref="I2212"/>
    <hyperlink r:id="rId2212" ref="I2213"/>
    <hyperlink r:id="rId2213" ref="I2214"/>
    <hyperlink r:id="rId2214" ref="I2215"/>
    <hyperlink r:id="rId2215" ref="I2216"/>
    <hyperlink r:id="rId2216" ref="I2217"/>
    <hyperlink r:id="rId2217" ref="I2218"/>
    <hyperlink r:id="rId2218" ref="I2219"/>
    <hyperlink r:id="rId2219" ref="I2220"/>
    <hyperlink r:id="rId2220" ref="I2221"/>
    <hyperlink r:id="rId2221" ref="I2222"/>
    <hyperlink r:id="rId2222" ref="I2223"/>
    <hyperlink r:id="rId2223" ref="I2224"/>
    <hyperlink r:id="rId2224" ref="I2225"/>
    <hyperlink r:id="rId2225" ref="I2226"/>
    <hyperlink r:id="rId2226" ref="I2227"/>
    <hyperlink r:id="rId2227" ref="I2228"/>
    <hyperlink r:id="rId2228" ref="I2229"/>
    <hyperlink r:id="rId2229" ref="I2230"/>
    <hyperlink r:id="rId2230" ref="I2231"/>
    <hyperlink r:id="rId2231" ref="I2232"/>
    <hyperlink r:id="rId2232" ref="I2233"/>
    <hyperlink r:id="rId2233" ref="I2234"/>
    <hyperlink r:id="rId2234" ref="I2235"/>
    <hyperlink r:id="rId2235" ref="I2236"/>
    <hyperlink r:id="rId2236" ref="I2237"/>
    <hyperlink r:id="rId2237" ref="I2238"/>
    <hyperlink r:id="rId2238" ref="I2239"/>
    <hyperlink r:id="rId2239" ref="I2240"/>
    <hyperlink r:id="rId2240" ref="I2241"/>
    <hyperlink r:id="rId2241" ref="I2242"/>
    <hyperlink r:id="rId2242" ref="I2243"/>
    <hyperlink r:id="rId2243" ref="I2244"/>
    <hyperlink r:id="rId2244" ref="I2245"/>
    <hyperlink r:id="rId2245" ref="I2246"/>
    <hyperlink r:id="rId2246" ref="I2247"/>
    <hyperlink r:id="rId2247" ref="I2248"/>
    <hyperlink r:id="rId2248" ref="I2249"/>
    <hyperlink r:id="rId2249" ref="I2250"/>
    <hyperlink r:id="rId2250" ref="I2251"/>
    <hyperlink r:id="rId2251" ref="I2252"/>
    <hyperlink r:id="rId2252" ref="I2253"/>
    <hyperlink r:id="rId2253" ref="I2254"/>
    <hyperlink r:id="rId2254" ref="I2255"/>
    <hyperlink r:id="rId2255" ref="I2256"/>
    <hyperlink r:id="rId2256" ref="I2257"/>
    <hyperlink r:id="rId2257" ref="I2258"/>
    <hyperlink r:id="rId2258" ref="I2259"/>
    <hyperlink r:id="rId2259" ref="I2260"/>
    <hyperlink r:id="rId2260" ref="I2261"/>
    <hyperlink r:id="rId2261" ref="I2262"/>
    <hyperlink r:id="rId2262" ref="I2263"/>
    <hyperlink r:id="rId2263" ref="I2264"/>
    <hyperlink r:id="rId2264" ref="I2265"/>
    <hyperlink r:id="rId2265" ref="I2266"/>
    <hyperlink r:id="rId2266" ref="I2267"/>
    <hyperlink r:id="rId2267" ref="I2268"/>
    <hyperlink r:id="rId2268" ref="I2269"/>
    <hyperlink r:id="rId2269" ref="I2270"/>
    <hyperlink r:id="rId2270" ref="I2271"/>
    <hyperlink r:id="rId2271" ref="I2272"/>
    <hyperlink r:id="rId2272" ref="I2273"/>
    <hyperlink r:id="rId2273" ref="I2274"/>
    <hyperlink r:id="rId2274" ref="I2275"/>
    <hyperlink r:id="rId2275" ref="I2276"/>
    <hyperlink r:id="rId2276" ref="I2277"/>
    <hyperlink r:id="rId2277" ref="I2278"/>
    <hyperlink r:id="rId2278" ref="I2279"/>
    <hyperlink r:id="rId2279" ref="I2280"/>
    <hyperlink r:id="rId2280" ref="I2281"/>
    <hyperlink r:id="rId2281" ref="I2282"/>
    <hyperlink r:id="rId2282" ref="I2283"/>
    <hyperlink r:id="rId2283" ref="I2284"/>
    <hyperlink r:id="rId2284" ref="I2285"/>
    <hyperlink r:id="rId2285" ref="I2286"/>
    <hyperlink r:id="rId2286" ref="I2287"/>
    <hyperlink r:id="rId2287" ref="I2288"/>
    <hyperlink r:id="rId2288" ref="I2289"/>
    <hyperlink r:id="rId2289" ref="I2290"/>
    <hyperlink r:id="rId2290" ref="I2291"/>
    <hyperlink r:id="rId2291" ref="I2292"/>
    <hyperlink r:id="rId2292" ref="I2293"/>
    <hyperlink r:id="rId2293" ref="I2294"/>
    <hyperlink r:id="rId2294" ref="I2295"/>
    <hyperlink r:id="rId2295" ref="I2296"/>
    <hyperlink r:id="rId2296" ref="I2297"/>
    <hyperlink r:id="rId2297" ref="I2298"/>
    <hyperlink r:id="rId2298" ref="I2299"/>
    <hyperlink r:id="rId2299" ref="I2300"/>
    <hyperlink r:id="rId2300" ref="I2301"/>
    <hyperlink r:id="rId2301" ref="I2302"/>
    <hyperlink r:id="rId2302" ref="I2303"/>
    <hyperlink r:id="rId2303" ref="I2304"/>
    <hyperlink r:id="rId2304" ref="I2305"/>
    <hyperlink r:id="rId2305" ref="I2306"/>
    <hyperlink r:id="rId2306" ref="I2307"/>
    <hyperlink r:id="rId2307" ref="I2308"/>
    <hyperlink r:id="rId2308" ref="I2309"/>
    <hyperlink r:id="rId2309" ref="I2310"/>
    <hyperlink r:id="rId2310" ref="I2311"/>
    <hyperlink r:id="rId2311" ref="I2312"/>
    <hyperlink r:id="rId2312" ref="I2313"/>
    <hyperlink r:id="rId2313" ref="I2314"/>
    <hyperlink r:id="rId2314" ref="I2315"/>
    <hyperlink r:id="rId2315" ref="I2316"/>
    <hyperlink r:id="rId2316" ref="I2317"/>
    <hyperlink r:id="rId2317" ref="I2318"/>
    <hyperlink r:id="rId2318" ref="I2319"/>
    <hyperlink r:id="rId2319" ref="I2320"/>
    <hyperlink r:id="rId2320" ref="I2321"/>
    <hyperlink r:id="rId2321" ref="I2322"/>
    <hyperlink r:id="rId2322" ref="I2323"/>
    <hyperlink r:id="rId2323" ref="I2324"/>
    <hyperlink r:id="rId2324" ref="I2325"/>
    <hyperlink r:id="rId2325" ref="I2326"/>
    <hyperlink r:id="rId2326" ref="I2327"/>
    <hyperlink r:id="rId2327" ref="I2328"/>
    <hyperlink r:id="rId2328" ref="I2329"/>
    <hyperlink r:id="rId2329" ref="I2330"/>
    <hyperlink r:id="rId2330" ref="I2331"/>
    <hyperlink r:id="rId2331" ref="I2332"/>
    <hyperlink r:id="rId2332" ref="I2333"/>
    <hyperlink r:id="rId2333" ref="I2334"/>
    <hyperlink r:id="rId2334" ref="I2335"/>
    <hyperlink r:id="rId2335" ref="I2336"/>
    <hyperlink r:id="rId2336" ref="I2337"/>
    <hyperlink r:id="rId2337" ref="I2338"/>
    <hyperlink r:id="rId2338" ref="I2339"/>
    <hyperlink r:id="rId2339" ref="I2340"/>
    <hyperlink r:id="rId2340" ref="I2341"/>
    <hyperlink r:id="rId2341" ref="I2342"/>
    <hyperlink r:id="rId2342" ref="I2343"/>
    <hyperlink r:id="rId2343" ref="I2344"/>
    <hyperlink r:id="rId2344" ref="I2345"/>
    <hyperlink r:id="rId2345" ref="I2346"/>
    <hyperlink r:id="rId2346" ref="I2347"/>
    <hyperlink r:id="rId2347" ref="I2348"/>
    <hyperlink r:id="rId2348" ref="I2349"/>
    <hyperlink r:id="rId2349" ref="I2350"/>
    <hyperlink r:id="rId2350" ref="I2351"/>
    <hyperlink r:id="rId2351" ref="I2352"/>
    <hyperlink r:id="rId2352" ref="I2353"/>
    <hyperlink r:id="rId2353" ref="I2354"/>
    <hyperlink r:id="rId2354" ref="I2355"/>
    <hyperlink r:id="rId2355" ref="I2356"/>
    <hyperlink r:id="rId2356" ref="I2357"/>
    <hyperlink r:id="rId2357" ref="I2358"/>
    <hyperlink r:id="rId2358" ref="I2359"/>
    <hyperlink r:id="rId2359" ref="I2360"/>
    <hyperlink r:id="rId2360" ref="I2361"/>
    <hyperlink r:id="rId2361" ref="I2362"/>
    <hyperlink r:id="rId2362" ref="I2363"/>
    <hyperlink r:id="rId2363" ref="I2364"/>
    <hyperlink r:id="rId2364" ref="I2365"/>
    <hyperlink r:id="rId2365" ref="I2366"/>
    <hyperlink r:id="rId2366" ref="I2367"/>
    <hyperlink r:id="rId2367" ref="I2368"/>
    <hyperlink r:id="rId2368" ref="I2369"/>
    <hyperlink r:id="rId2369" ref="I2370"/>
    <hyperlink r:id="rId2370" ref="I2371"/>
    <hyperlink r:id="rId2371" ref="I2372"/>
    <hyperlink r:id="rId2372" ref="I2373"/>
    <hyperlink r:id="rId2373" ref="I2374"/>
    <hyperlink r:id="rId2374" ref="I2375"/>
    <hyperlink r:id="rId2375" ref="I2376"/>
    <hyperlink r:id="rId2376" ref="I2377"/>
    <hyperlink r:id="rId2377" ref="I2378"/>
    <hyperlink r:id="rId2378" ref="I2379"/>
    <hyperlink r:id="rId2379" ref="I2380"/>
    <hyperlink r:id="rId2380" ref="I2381"/>
    <hyperlink r:id="rId2381" ref="I2382"/>
    <hyperlink r:id="rId2382" ref="I2383"/>
    <hyperlink r:id="rId2383" ref="I2384"/>
    <hyperlink r:id="rId2384" ref="I2385"/>
    <hyperlink r:id="rId2385" ref="I2386"/>
    <hyperlink r:id="rId2386" ref="I2387"/>
    <hyperlink r:id="rId2387" ref="I2388"/>
    <hyperlink r:id="rId2388" ref="I2389"/>
    <hyperlink r:id="rId2389" ref="I2390"/>
    <hyperlink r:id="rId2390" ref="I2391"/>
    <hyperlink r:id="rId2391" ref="I2392"/>
    <hyperlink r:id="rId2392" ref="I2393"/>
    <hyperlink r:id="rId2393" ref="I2394"/>
    <hyperlink r:id="rId2394" ref="I2395"/>
    <hyperlink r:id="rId2395" ref="I2396"/>
    <hyperlink r:id="rId2396" ref="I2397"/>
    <hyperlink r:id="rId2397" ref="I2398"/>
    <hyperlink r:id="rId2398" ref="I2399"/>
    <hyperlink r:id="rId2399" ref="I2400"/>
    <hyperlink r:id="rId2400" ref="I2401"/>
    <hyperlink r:id="rId2401" ref="I2402"/>
    <hyperlink r:id="rId2402" ref="I2403"/>
    <hyperlink r:id="rId2403" ref="I2404"/>
    <hyperlink r:id="rId2404" ref="I2405"/>
    <hyperlink r:id="rId2405" ref="I2406"/>
    <hyperlink r:id="rId2406" ref="I2407"/>
    <hyperlink r:id="rId2407" ref="I2408"/>
    <hyperlink r:id="rId2408" ref="I2409"/>
    <hyperlink r:id="rId2409" ref="I2410"/>
    <hyperlink r:id="rId2410" ref="I2411"/>
    <hyperlink r:id="rId2411" ref="I2412"/>
    <hyperlink r:id="rId2412" ref="I2413"/>
    <hyperlink r:id="rId2413" ref="I2414"/>
    <hyperlink r:id="rId2414" ref="I2415"/>
    <hyperlink r:id="rId2415" ref="I2416"/>
    <hyperlink r:id="rId2416" ref="I2417"/>
    <hyperlink r:id="rId2417" ref="I2418"/>
    <hyperlink r:id="rId2418" ref="I2419"/>
    <hyperlink r:id="rId2419" ref="I2420"/>
    <hyperlink r:id="rId2420" ref="I2421"/>
    <hyperlink r:id="rId2421" ref="I2422"/>
    <hyperlink r:id="rId2422" ref="I2423"/>
    <hyperlink r:id="rId2423" ref="I2424"/>
    <hyperlink r:id="rId2424" ref="I2425"/>
    <hyperlink r:id="rId2425" ref="I2426"/>
    <hyperlink r:id="rId2426" ref="I2427"/>
    <hyperlink r:id="rId2427" ref="I2428"/>
    <hyperlink r:id="rId2428" ref="I2429"/>
    <hyperlink r:id="rId2429" ref="I2430"/>
    <hyperlink r:id="rId2430" ref="I2431"/>
    <hyperlink r:id="rId2431" ref="I2432"/>
    <hyperlink r:id="rId2432" ref="I2433"/>
    <hyperlink r:id="rId2433" ref="I2434"/>
    <hyperlink r:id="rId2434" ref="I2435"/>
    <hyperlink r:id="rId2435" ref="I2436"/>
    <hyperlink r:id="rId2436" ref="I2437"/>
    <hyperlink r:id="rId2437" ref="I2438"/>
    <hyperlink r:id="rId2438" ref="I2439"/>
    <hyperlink r:id="rId2439" ref="I2440"/>
    <hyperlink r:id="rId2440" ref="I2441"/>
    <hyperlink r:id="rId2441" ref="I2442"/>
    <hyperlink r:id="rId2442" ref="I2443"/>
    <hyperlink r:id="rId2443" ref="I2444"/>
    <hyperlink r:id="rId2444" ref="I2445"/>
    <hyperlink r:id="rId2445" ref="I2446"/>
    <hyperlink r:id="rId2446" ref="I2447"/>
    <hyperlink r:id="rId2447" ref="I2448"/>
    <hyperlink r:id="rId2448" ref="I2449"/>
    <hyperlink r:id="rId2449" ref="I2450"/>
    <hyperlink r:id="rId2450" ref="I2451"/>
    <hyperlink r:id="rId2451" ref="I2452"/>
    <hyperlink r:id="rId2452" ref="I2453"/>
    <hyperlink r:id="rId2453" ref="I2454"/>
    <hyperlink r:id="rId2454" ref="I2455"/>
    <hyperlink r:id="rId2455" ref="I2456"/>
    <hyperlink r:id="rId2456" ref="I2457"/>
    <hyperlink r:id="rId2457" ref="I2458"/>
    <hyperlink r:id="rId2458" ref="I2459"/>
    <hyperlink r:id="rId2459" ref="I2460"/>
    <hyperlink r:id="rId2460" ref="I2461"/>
    <hyperlink r:id="rId2461" ref="I2462"/>
    <hyperlink r:id="rId2462" ref="I2463"/>
    <hyperlink r:id="rId2463" ref="I2464"/>
    <hyperlink r:id="rId2464" ref="I2465"/>
    <hyperlink r:id="rId2465" ref="I2466"/>
    <hyperlink r:id="rId2466" ref="I2467"/>
    <hyperlink r:id="rId2467" ref="I2468"/>
    <hyperlink r:id="rId2468" ref="I2469"/>
    <hyperlink r:id="rId2469" ref="I2470"/>
    <hyperlink r:id="rId2470" ref="I2471"/>
    <hyperlink r:id="rId2471" ref="I2472"/>
    <hyperlink r:id="rId2472" ref="I2473"/>
    <hyperlink r:id="rId2473" ref="I2474"/>
    <hyperlink r:id="rId2474" ref="I2475"/>
    <hyperlink r:id="rId2475" ref="I2476"/>
    <hyperlink r:id="rId2476" ref="I2477"/>
    <hyperlink r:id="rId2477" ref="I2478"/>
    <hyperlink r:id="rId2478" ref="I2479"/>
    <hyperlink r:id="rId2479" ref="I2480"/>
    <hyperlink r:id="rId2480" ref="I2481"/>
    <hyperlink r:id="rId2481" ref="I2482"/>
    <hyperlink r:id="rId2482" ref="I2483"/>
    <hyperlink r:id="rId2483" ref="I2484"/>
    <hyperlink r:id="rId2484" ref="I2485"/>
    <hyperlink r:id="rId2485" ref="I2486"/>
    <hyperlink r:id="rId2486" ref="I2487"/>
    <hyperlink r:id="rId2487" ref="I2488"/>
    <hyperlink r:id="rId2488" ref="I2489"/>
    <hyperlink r:id="rId2489" ref="I2490"/>
    <hyperlink r:id="rId2490" ref="I2491"/>
    <hyperlink r:id="rId2491" ref="I2492"/>
    <hyperlink r:id="rId2492" ref="I2493"/>
    <hyperlink r:id="rId2493" ref="I2494"/>
    <hyperlink r:id="rId2494" ref="I2495"/>
    <hyperlink r:id="rId2495" ref="I2496"/>
    <hyperlink r:id="rId2496" ref="I2497"/>
    <hyperlink r:id="rId2497" ref="I2498"/>
    <hyperlink r:id="rId2498" ref="I2499"/>
    <hyperlink r:id="rId2499" ref="I2500"/>
    <hyperlink r:id="rId2500" ref="I2501"/>
    <hyperlink r:id="rId2501" ref="I2502"/>
    <hyperlink r:id="rId2502" ref="I2503"/>
    <hyperlink r:id="rId2503" ref="I2504"/>
    <hyperlink r:id="rId2504" ref="I2505"/>
    <hyperlink r:id="rId2505" ref="I2506"/>
    <hyperlink r:id="rId2506" ref="I2507"/>
    <hyperlink r:id="rId2507" ref="I2508"/>
    <hyperlink r:id="rId2508" ref="I2509"/>
    <hyperlink r:id="rId2509" ref="I2510"/>
    <hyperlink r:id="rId2510" ref="I2511"/>
    <hyperlink r:id="rId2511" ref="I2512"/>
    <hyperlink r:id="rId2512" ref="I2513"/>
    <hyperlink r:id="rId2513" ref="I2514"/>
    <hyperlink r:id="rId2514" ref="I2515"/>
    <hyperlink r:id="rId2515" ref="I2516"/>
    <hyperlink r:id="rId2516" ref="I2517"/>
    <hyperlink r:id="rId2517" ref="I2518"/>
    <hyperlink r:id="rId2518" ref="I2519"/>
    <hyperlink r:id="rId2519" ref="I2520"/>
    <hyperlink r:id="rId2520" ref="I2521"/>
    <hyperlink r:id="rId2521" ref="I2522"/>
    <hyperlink r:id="rId2522" ref="I2523"/>
    <hyperlink r:id="rId2523" ref="I2524"/>
    <hyperlink r:id="rId2524" ref="I2525"/>
    <hyperlink r:id="rId2525" ref="I2526"/>
    <hyperlink r:id="rId2526" ref="I2527"/>
    <hyperlink r:id="rId2527" ref="I2528"/>
    <hyperlink r:id="rId2528" ref="I2529"/>
    <hyperlink r:id="rId2529" ref="I2530"/>
    <hyperlink r:id="rId2530" ref="I2531"/>
    <hyperlink r:id="rId2531" ref="I2532"/>
    <hyperlink r:id="rId2532" ref="I2533"/>
    <hyperlink r:id="rId2533" ref="I2534"/>
    <hyperlink r:id="rId2534" ref="I2535"/>
    <hyperlink r:id="rId2535" ref="I2536"/>
    <hyperlink r:id="rId2536" ref="I2537"/>
    <hyperlink r:id="rId2537" ref="I2538"/>
    <hyperlink r:id="rId2538" ref="I2539"/>
    <hyperlink r:id="rId2539" ref="I2540"/>
    <hyperlink r:id="rId2540" ref="I2541"/>
    <hyperlink r:id="rId2541" ref="I2542"/>
    <hyperlink r:id="rId2542" ref="I2543"/>
    <hyperlink r:id="rId2543" ref="I2544"/>
    <hyperlink r:id="rId2544" ref="I2545"/>
    <hyperlink r:id="rId2545" ref="I2546"/>
    <hyperlink r:id="rId2546" ref="I2547"/>
    <hyperlink r:id="rId2547" ref="I2548"/>
    <hyperlink r:id="rId2548" ref="I2549"/>
    <hyperlink r:id="rId2549" ref="I2550"/>
    <hyperlink r:id="rId2550" ref="I2551"/>
    <hyperlink r:id="rId2551" ref="I2552"/>
    <hyperlink r:id="rId2552" ref="I2553"/>
    <hyperlink r:id="rId2553" ref="I2554"/>
    <hyperlink r:id="rId2554" ref="I2555"/>
    <hyperlink r:id="rId2555" ref="I2556"/>
    <hyperlink r:id="rId2556" ref="I2557"/>
    <hyperlink r:id="rId2557" ref="I2558"/>
    <hyperlink r:id="rId2558" ref="I2559"/>
    <hyperlink r:id="rId2559" ref="I2560"/>
    <hyperlink r:id="rId2560" ref="I2561"/>
    <hyperlink r:id="rId2561" ref="I2562"/>
    <hyperlink r:id="rId2562" ref="I2563"/>
    <hyperlink r:id="rId2563" ref="I2564"/>
    <hyperlink r:id="rId2564" ref="I2565"/>
    <hyperlink r:id="rId2565" ref="I2566"/>
    <hyperlink r:id="rId2566" ref="I2567"/>
    <hyperlink r:id="rId2567" ref="I2568"/>
    <hyperlink r:id="rId2568" ref="I2569"/>
    <hyperlink r:id="rId2569" ref="I2570"/>
    <hyperlink r:id="rId2570" ref="I2571"/>
    <hyperlink r:id="rId2571" ref="I2572"/>
    <hyperlink r:id="rId2572" ref="I2573"/>
    <hyperlink r:id="rId2573" ref="I2574"/>
    <hyperlink r:id="rId2574" ref="I2575"/>
    <hyperlink r:id="rId2575" ref="I2576"/>
    <hyperlink r:id="rId2576" ref="I2577"/>
    <hyperlink r:id="rId2577" ref="I2578"/>
    <hyperlink r:id="rId2578" ref="I2579"/>
    <hyperlink r:id="rId2579" ref="I2580"/>
    <hyperlink r:id="rId2580" ref="I2581"/>
    <hyperlink r:id="rId2581" ref="I2582"/>
    <hyperlink r:id="rId2582" ref="I2583"/>
    <hyperlink r:id="rId2583" ref="I2584"/>
    <hyperlink r:id="rId2584" ref="I2585"/>
    <hyperlink r:id="rId2585" ref="I2586"/>
    <hyperlink r:id="rId2586" ref="I2587"/>
    <hyperlink r:id="rId2587" ref="I2588"/>
    <hyperlink r:id="rId2588" ref="I2589"/>
    <hyperlink r:id="rId2589" ref="I2590"/>
    <hyperlink r:id="rId2590" ref="I2591"/>
    <hyperlink r:id="rId2591" ref="I2592"/>
    <hyperlink r:id="rId2592" ref="I2593"/>
    <hyperlink r:id="rId2593" ref="I2594"/>
    <hyperlink r:id="rId2594" ref="I2595"/>
    <hyperlink r:id="rId2595" ref="I2596"/>
    <hyperlink r:id="rId2596" ref="I2597"/>
    <hyperlink r:id="rId2597" ref="I2598"/>
    <hyperlink r:id="rId2598" ref="I2599"/>
    <hyperlink r:id="rId2599" ref="I2600"/>
    <hyperlink r:id="rId2600" ref="I2601"/>
    <hyperlink r:id="rId2601" ref="I2602"/>
    <hyperlink r:id="rId2602" ref="I2603"/>
    <hyperlink r:id="rId2603" ref="I2604"/>
    <hyperlink r:id="rId2604" ref="I2605"/>
    <hyperlink r:id="rId2605" ref="I2606"/>
    <hyperlink r:id="rId2606" ref="I2607"/>
    <hyperlink r:id="rId2607" ref="I2608"/>
    <hyperlink r:id="rId2608" ref="I2609"/>
    <hyperlink r:id="rId2609" ref="I2610"/>
    <hyperlink r:id="rId2610" ref="I2611"/>
    <hyperlink r:id="rId2611" ref="I2612"/>
    <hyperlink r:id="rId2612" ref="I2613"/>
    <hyperlink r:id="rId2613" ref="I2614"/>
    <hyperlink r:id="rId2614" ref="I2615"/>
    <hyperlink r:id="rId2615" ref="I2616"/>
    <hyperlink r:id="rId2616" ref="I2617"/>
    <hyperlink r:id="rId2617" ref="I2618"/>
    <hyperlink r:id="rId2618" ref="I2619"/>
    <hyperlink r:id="rId2619" ref="I2620"/>
    <hyperlink r:id="rId2620" ref="I2621"/>
    <hyperlink r:id="rId2621" ref="I2622"/>
    <hyperlink r:id="rId2622" ref="I2623"/>
    <hyperlink r:id="rId2623" ref="I2624"/>
    <hyperlink r:id="rId2624" ref="I2625"/>
    <hyperlink r:id="rId2625" ref="I2626"/>
    <hyperlink r:id="rId2626" ref="I2627"/>
    <hyperlink r:id="rId2627" ref="I2628"/>
    <hyperlink r:id="rId2628" ref="I2629"/>
    <hyperlink r:id="rId2629" ref="I2630"/>
    <hyperlink r:id="rId2630" ref="I2631"/>
    <hyperlink r:id="rId2631" ref="I2632"/>
    <hyperlink r:id="rId2632" ref="I2633"/>
    <hyperlink r:id="rId2633" ref="I2634"/>
    <hyperlink r:id="rId2634" ref="I2635"/>
    <hyperlink r:id="rId2635" ref="I2636"/>
    <hyperlink r:id="rId2636" ref="I2637"/>
    <hyperlink r:id="rId2637" ref="I2638"/>
    <hyperlink r:id="rId2638" ref="I2639"/>
    <hyperlink r:id="rId2639" ref="I2640"/>
    <hyperlink r:id="rId2640" ref="I2641"/>
    <hyperlink r:id="rId2641" ref="I2642"/>
    <hyperlink r:id="rId2642" ref="I2643"/>
    <hyperlink r:id="rId2643" ref="I2644"/>
    <hyperlink r:id="rId2644" ref="I2645"/>
    <hyperlink r:id="rId2645" ref="I2646"/>
    <hyperlink r:id="rId2646" ref="I2647"/>
    <hyperlink r:id="rId2647" ref="I2648"/>
    <hyperlink r:id="rId2648" ref="I2649"/>
    <hyperlink r:id="rId2649" ref="I2650"/>
    <hyperlink r:id="rId2650" ref="I2651"/>
    <hyperlink r:id="rId2651" ref="I2652"/>
    <hyperlink r:id="rId2652" ref="I2653"/>
    <hyperlink r:id="rId2653" ref="I2654"/>
    <hyperlink r:id="rId2654" ref="I2655"/>
    <hyperlink r:id="rId2655" ref="I2656"/>
    <hyperlink r:id="rId2656" ref="I2657"/>
    <hyperlink r:id="rId2657" ref="I2658"/>
    <hyperlink r:id="rId2658" ref="I2659"/>
    <hyperlink r:id="rId2659" ref="I2660"/>
    <hyperlink r:id="rId2660" ref="I2661"/>
    <hyperlink r:id="rId2661" ref="I2662"/>
    <hyperlink r:id="rId2662" ref="I2663"/>
    <hyperlink r:id="rId2663" ref="I2664"/>
    <hyperlink r:id="rId2664" ref="I2665"/>
    <hyperlink r:id="rId2665" ref="I2666"/>
    <hyperlink r:id="rId2666" ref="I2667"/>
    <hyperlink r:id="rId2667" ref="I2668"/>
    <hyperlink r:id="rId2668" ref="I2669"/>
    <hyperlink r:id="rId2669" ref="I2670"/>
    <hyperlink r:id="rId2670" ref="I2671"/>
    <hyperlink r:id="rId2671" ref="I2672"/>
    <hyperlink r:id="rId2672" ref="I2673"/>
    <hyperlink r:id="rId2673" ref="I2674"/>
    <hyperlink r:id="rId2674" ref="I2675"/>
    <hyperlink r:id="rId2675" ref="I2676"/>
    <hyperlink r:id="rId2676" ref="I2677"/>
    <hyperlink r:id="rId2677" ref="I2678"/>
    <hyperlink r:id="rId2678" ref="I2679"/>
    <hyperlink r:id="rId2679" ref="I2680"/>
    <hyperlink r:id="rId2680" ref="I2681"/>
    <hyperlink r:id="rId2681" ref="I2682"/>
    <hyperlink r:id="rId2682" ref="I2683"/>
    <hyperlink r:id="rId2683" ref="I2684"/>
    <hyperlink r:id="rId2684" ref="I2685"/>
    <hyperlink r:id="rId2685" ref="I2686"/>
    <hyperlink r:id="rId2686" ref="I2687"/>
    <hyperlink r:id="rId2687" ref="I2688"/>
    <hyperlink r:id="rId2688" ref="I2689"/>
    <hyperlink r:id="rId2689" ref="I2690"/>
    <hyperlink r:id="rId2690" ref="I2691"/>
    <hyperlink r:id="rId2691" ref="I2692"/>
    <hyperlink r:id="rId2692" ref="I2693"/>
    <hyperlink r:id="rId2693" ref="I2694"/>
    <hyperlink r:id="rId2694" ref="I2695"/>
    <hyperlink r:id="rId2695" ref="I2696"/>
    <hyperlink r:id="rId2696" ref="I2697"/>
    <hyperlink r:id="rId2697" ref="I2698"/>
    <hyperlink r:id="rId2698" ref="I2699"/>
    <hyperlink r:id="rId2699" ref="I2700"/>
    <hyperlink r:id="rId2700" ref="I2701"/>
    <hyperlink r:id="rId2701" ref="I2702"/>
    <hyperlink r:id="rId2702" ref="I2703"/>
    <hyperlink r:id="rId2703" ref="I2704"/>
    <hyperlink r:id="rId2704" ref="I2705"/>
    <hyperlink r:id="rId2705" ref="I2706"/>
    <hyperlink r:id="rId2706" ref="I2707"/>
    <hyperlink r:id="rId2707" ref="I2708"/>
    <hyperlink r:id="rId2708" ref="I2709"/>
    <hyperlink r:id="rId2709" ref="I2710"/>
    <hyperlink r:id="rId2710" ref="I2711"/>
    <hyperlink r:id="rId2711" ref="I2712"/>
    <hyperlink r:id="rId2712" ref="I2713"/>
    <hyperlink r:id="rId2713" ref="I2714"/>
    <hyperlink r:id="rId2714" ref="I2715"/>
    <hyperlink r:id="rId2715" ref="I2716"/>
    <hyperlink r:id="rId2716" ref="I2717"/>
    <hyperlink r:id="rId2717" ref="I2718"/>
    <hyperlink r:id="rId2718" ref="I2719"/>
    <hyperlink r:id="rId2719" ref="I2720"/>
    <hyperlink r:id="rId2720" ref="I2721"/>
    <hyperlink r:id="rId2721" ref="I2722"/>
    <hyperlink r:id="rId2722" ref="I2723"/>
    <hyperlink r:id="rId2723" ref="I2724"/>
    <hyperlink r:id="rId2724" ref="I2725"/>
    <hyperlink r:id="rId2725" ref="I2726"/>
    <hyperlink r:id="rId2726" ref="I2727"/>
    <hyperlink r:id="rId2727" ref="I2728"/>
    <hyperlink r:id="rId2728" ref="I2729"/>
    <hyperlink r:id="rId2729" ref="I2730"/>
    <hyperlink r:id="rId2730" ref="I2731"/>
    <hyperlink r:id="rId2731" ref="I2732"/>
    <hyperlink r:id="rId2732" ref="I2733"/>
    <hyperlink r:id="rId2733" ref="I2734"/>
    <hyperlink r:id="rId2734" ref="I2735"/>
    <hyperlink r:id="rId2735" ref="I2736"/>
    <hyperlink r:id="rId2736" ref="I2737"/>
    <hyperlink r:id="rId2737" ref="I2738"/>
    <hyperlink r:id="rId2738" ref="I2739"/>
    <hyperlink r:id="rId2739" ref="I2740"/>
    <hyperlink r:id="rId2740" ref="I2741"/>
    <hyperlink r:id="rId2741" ref="I2742"/>
    <hyperlink r:id="rId2742" ref="I2743"/>
    <hyperlink r:id="rId2743" ref="I2744"/>
    <hyperlink r:id="rId2744" ref="I2745"/>
    <hyperlink r:id="rId2745" ref="I2746"/>
    <hyperlink r:id="rId2746" ref="I2747"/>
    <hyperlink r:id="rId2747" ref="I2748"/>
    <hyperlink r:id="rId2748" ref="I2749"/>
    <hyperlink r:id="rId2749" ref="I2750"/>
    <hyperlink r:id="rId2750" ref="I2751"/>
    <hyperlink r:id="rId2751" ref="I2752"/>
    <hyperlink r:id="rId2752" ref="I2753"/>
    <hyperlink r:id="rId2753" ref="I2754"/>
    <hyperlink r:id="rId2754" ref="I2755"/>
    <hyperlink r:id="rId2755" ref="I2756"/>
    <hyperlink r:id="rId2756" ref="I2757"/>
    <hyperlink r:id="rId2757" ref="I2758"/>
    <hyperlink r:id="rId2758" ref="I2759"/>
    <hyperlink r:id="rId2759" ref="I2760"/>
    <hyperlink r:id="rId2760" ref="I2761"/>
    <hyperlink r:id="rId2761" ref="I2762"/>
    <hyperlink r:id="rId2762" ref="I2763"/>
    <hyperlink r:id="rId2763" ref="I2764"/>
    <hyperlink r:id="rId2764" ref="I2765"/>
    <hyperlink r:id="rId2765" ref="I2766"/>
    <hyperlink r:id="rId2766" ref="I2767"/>
    <hyperlink r:id="rId2767" ref="I2768"/>
    <hyperlink r:id="rId2768" ref="I2769"/>
    <hyperlink r:id="rId2769" ref="I2770"/>
    <hyperlink r:id="rId2770" ref="I2771"/>
    <hyperlink r:id="rId2771" ref="I2772"/>
    <hyperlink r:id="rId2772" ref="I2773"/>
    <hyperlink r:id="rId2773" ref="I2774"/>
    <hyperlink r:id="rId2774" ref="I2775"/>
    <hyperlink r:id="rId2775" ref="I2776"/>
    <hyperlink r:id="rId2776" ref="I2777"/>
    <hyperlink r:id="rId2777" ref="I2778"/>
    <hyperlink r:id="rId2778" ref="I2779"/>
    <hyperlink r:id="rId2779" ref="I2780"/>
    <hyperlink r:id="rId2780" ref="I2781"/>
    <hyperlink r:id="rId2781" ref="I2782"/>
    <hyperlink r:id="rId2782" ref="I2783"/>
    <hyperlink r:id="rId2783" ref="I2784"/>
    <hyperlink r:id="rId2784" ref="I2785"/>
    <hyperlink r:id="rId2785" ref="I2786"/>
    <hyperlink r:id="rId2786" ref="I2787"/>
    <hyperlink r:id="rId2787" ref="I2788"/>
    <hyperlink r:id="rId2788" ref="I2789"/>
    <hyperlink r:id="rId2789" ref="I2790"/>
    <hyperlink r:id="rId2790" ref="I2791"/>
    <hyperlink r:id="rId2791" ref="I2792"/>
    <hyperlink r:id="rId2792" ref="I2793"/>
    <hyperlink r:id="rId2793" ref="I2794"/>
    <hyperlink r:id="rId2794" ref="I2795"/>
    <hyperlink r:id="rId2795" ref="I2796"/>
    <hyperlink r:id="rId2796" ref="I2797"/>
    <hyperlink r:id="rId2797" ref="I2798"/>
    <hyperlink r:id="rId2798" ref="I2799"/>
    <hyperlink r:id="rId2799" ref="I2800"/>
    <hyperlink r:id="rId2800" ref="I2801"/>
    <hyperlink r:id="rId2801" ref="I2802"/>
    <hyperlink r:id="rId2802" ref="I2803"/>
    <hyperlink r:id="rId2803" ref="I2804"/>
    <hyperlink r:id="rId2804" ref="I2805"/>
    <hyperlink r:id="rId2805" ref="I2806"/>
    <hyperlink r:id="rId2806" ref="I2807"/>
    <hyperlink r:id="rId2807" ref="I2808"/>
    <hyperlink r:id="rId2808" ref="I2809"/>
    <hyperlink r:id="rId2809" ref="I2810"/>
    <hyperlink r:id="rId2810" ref="I2811"/>
    <hyperlink r:id="rId2811" ref="I2812"/>
    <hyperlink r:id="rId2812" ref="I2813"/>
    <hyperlink r:id="rId2813" ref="I2814"/>
    <hyperlink r:id="rId2814" ref="I2815"/>
    <hyperlink r:id="rId2815" ref="I2816"/>
    <hyperlink r:id="rId2816" ref="I2817"/>
    <hyperlink r:id="rId2817" ref="I2818"/>
    <hyperlink r:id="rId2818" ref="I2819"/>
    <hyperlink r:id="rId2819" ref="I2820"/>
    <hyperlink r:id="rId2820" ref="I2821"/>
    <hyperlink r:id="rId2821" ref="I2822"/>
    <hyperlink r:id="rId2822" ref="I2823"/>
    <hyperlink r:id="rId2823" ref="I2824"/>
    <hyperlink r:id="rId2824" ref="I2825"/>
    <hyperlink r:id="rId2825" ref="I2826"/>
    <hyperlink r:id="rId2826" ref="I2827"/>
    <hyperlink r:id="rId2827" ref="I2828"/>
    <hyperlink r:id="rId2828" ref="I2829"/>
    <hyperlink r:id="rId2829" ref="I2830"/>
    <hyperlink r:id="rId2830" ref="I2831"/>
    <hyperlink r:id="rId2831" ref="I2832"/>
    <hyperlink r:id="rId2832" ref="I2833"/>
    <hyperlink r:id="rId2833" ref="I2834"/>
    <hyperlink r:id="rId2834" ref="I2835"/>
    <hyperlink r:id="rId2835" ref="I2836"/>
    <hyperlink r:id="rId2836" ref="I2837"/>
    <hyperlink r:id="rId2837" ref="I2838"/>
    <hyperlink r:id="rId2838" ref="I2839"/>
    <hyperlink r:id="rId2839" ref="I2840"/>
    <hyperlink r:id="rId2840" ref="I2841"/>
    <hyperlink r:id="rId2841" ref="I2842"/>
    <hyperlink r:id="rId2842" ref="I2843"/>
    <hyperlink r:id="rId2843" ref="I2844"/>
    <hyperlink r:id="rId2844" ref="I2845"/>
    <hyperlink r:id="rId2845" ref="I2846"/>
    <hyperlink r:id="rId2846" ref="I2847"/>
    <hyperlink r:id="rId2847" ref="I2848"/>
    <hyperlink r:id="rId2848" ref="I2849"/>
    <hyperlink r:id="rId2849" ref="I2850"/>
    <hyperlink r:id="rId2850" ref="I2851"/>
    <hyperlink r:id="rId2851" ref="I2852"/>
    <hyperlink r:id="rId2852" ref="I2853"/>
    <hyperlink r:id="rId2853" ref="I2854"/>
    <hyperlink r:id="rId2854" ref="I2855"/>
    <hyperlink r:id="rId2855" ref="I2856"/>
    <hyperlink r:id="rId2856" ref="I2857"/>
    <hyperlink r:id="rId2857" ref="I2858"/>
    <hyperlink r:id="rId2858" ref="I2859"/>
    <hyperlink r:id="rId2859" ref="I2860"/>
    <hyperlink r:id="rId2860" ref="I2861"/>
    <hyperlink r:id="rId2861" ref="I2862"/>
    <hyperlink r:id="rId2862" ref="I2863"/>
    <hyperlink r:id="rId2863" ref="I2864"/>
    <hyperlink r:id="rId2864" ref="I2865"/>
    <hyperlink r:id="rId2865" ref="I2866"/>
    <hyperlink r:id="rId2866" ref="I2867"/>
    <hyperlink r:id="rId2867" ref="I2868"/>
    <hyperlink r:id="rId2868" ref="I2869"/>
    <hyperlink r:id="rId2869" ref="I2870"/>
    <hyperlink r:id="rId2870" ref="I2871"/>
    <hyperlink r:id="rId2871" ref="I2872"/>
    <hyperlink r:id="rId2872" ref="I2873"/>
    <hyperlink r:id="rId2873" ref="I2874"/>
    <hyperlink r:id="rId2874" ref="I2875"/>
    <hyperlink r:id="rId2875" ref="I2876"/>
    <hyperlink r:id="rId2876" ref="I2877"/>
    <hyperlink r:id="rId2877" ref="I2878"/>
    <hyperlink r:id="rId2878" ref="I2879"/>
    <hyperlink r:id="rId2879" ref="I2880"/>
    <hyperlink r:id="rId2880" ref="I2881"/>
    <hyperlink r:id="rId2881" ref="I2882"/>
    <hyperlink r:id="rId2882" ref="I2883"/>
    <hyperlink r:id="rId2883" ref="I2884"/>
    <hyperlink r:id="rId2884" ref="I2885"/>
    <hyperlink r:id="rId2885" ref="I2886"/>
    <hyperlink r:id="rId2886" ref="I2887"/>
    <hyperlink r:id="rId2887" ref="I2888"/>
    <hyperlink r:id="rId2888" ref="I2889"/>
    <hyperlink r:id="rId2889" ref="I2890"/>
    <hyperlink r:id="rId2890" ref="I2891"/>
    <hyperlink r:id="rId2891" ref="I2892"/>
    <hyperlink r:id="rId2892" ref="I2893"/>
    <hyperlink r:id="rId2893" ref="I2894"/>
    <hyperlink r:id="rId2894" ref="I2895"/>
    <hyperlink r:id="rId2895" ref="I2896"/>
    <hyperlink r:id="rId2896" ref="I2897"/>
    <hyperlink r:id="rId2897" ref="I2898"/>
    <hyperlink r:id="rId2898" ref="I2899"/>
    <hyperlink r:id="rId2899" ref="I2900"/>
    <hyperlink r:id="rId2900" ref="I2901"/>
    <hyperlink r:id="rId2901" ref="I2902"/>
    <hyperlink r:id="rId2902" ref="I2903"/>
    <hyperlink r:id="rId2903" ref="I2904"/>
    <hyperlink r:id="rId2904" ref="I2905"/>
    <hyperlink r:id="rId2905" ref="I2906"/>
    <hyperlink r:id="rId2906" ref="I2907"/>
    <hyperlink r:id="rId2907" ref="I2908"/>
    <hyperlink r:id="rId2908" ref="I2909"/>
    <hyperlink r:id="rId2909" ref="I2910"/>
    <hyperlink r:id="rId2910" ref="I2911"/>
    <hyperlink r:id="rId2911" ref="I2912"/>
    <hyperlink r:id="rId2912" ref="I2913"/>
    <hyperlink r:id="rId2913" ref="I2914"/>
    <hyperlink r:id="rId2914" ref="I2915"/>
    <hyperlink r:id="rId2915" ref="I2916"/>
    <hyperlink r:id="rId2916" ref="I2917"/>
    <hyperlink r:id="rId2917" ref="I2918"/>
    <hyperlink r:id="rId2918" ref="I2919"/>
    <hyperlink r:id="rId2919" ref="I2920"/>
    <hyperlink r:id="rId2920" ref="I2921"/>
    <hyperlink r:id="rId2921" ref="I2922"/>
    <hyperlink r:id="rId2922" ref="I2923"/>
    <hyperlink r:id="rId2923" ref="I2924"/>
    <hyperlink r:id="rId2924" ref="I2925"/>
    <hyperlink r:id="rId2925" ref="I2926"/>
    <hyperlink r:id="rId2926" ref="I2927"/>
    <hyperlink r:id="rId2927" ref="I2928"/>
    <hyperlink r:id="rId2928" ref="I2929"/>
    <hyperlink r:id="rId2929" ref="I2930"/>
    <hyperlink r:id="rId2930" ref="I2931"/>
    <hyperlink r:id="rId2931" ref="I2932"/>
    <hyperlink r:id="rId2932" ref="I2933"/>
    <hyperlink r:id="rId2933" ref="I2934"/>
    <hyperlink r:id="rId2934" ref="I2935"/>
    <hyperlink r:id="rId2935" ref="I2936"/>
    <hyperlink r:id="rId2936" ref="I2937"/>
    <hyperlink r:id="rId2937" ref="I2938"/>
    <hyperlink r:id="rId2938" ref="I2939"/>
    <hyperlink r:id="rId2939" ref="I2940"/>
    <hyperlink r:id="rId2940" ref="I2941"/>
    <hyperlink r:id="rId2941" ref="I2942"/>
    <hyperlink r:id="rId2942" ref="I2943"/>
    <hyperlink r:id="rId2943" ref="I2944"/>
    <hyperlink r:id="rId2944" ref="I2945"/>
    <hyperlink r:id="rId2945" ref="I2946"/>
    <hyperlink r:id="rId2946" ref="I2947"/>
    <hyperlink r:id="rId2947" ref="I2948"/>
    <hyperlink r:id="rId2948" ref="I2949"/>
    <hyperlink r:id="rId2949" ref="I2950"/>
    <hyperlink r:id="rId2950" ref="I2951"/>
    <hyperlink r:id="rId2951" ref="I2952"/>
    <hyperlink r:id="rId2952" ref="I2953"/>
    <hyperlink r:id="rId2953" ref="I2954"/>
    <hyperlink r:id="rId2954" ref="I2955"/>
    <hyperlink r:id="rId2955" ref="I2956"/>
    <hyperlink r:id="rId2956" ref="I2957"/>
    <hyperlink r:id="rId2957" ref="I2958"/>
    <hyperlink r:id="rId2958" ref="I2959"/>
    <hyperlink r:id="rId2959" ref="I2960"/>
    <hyperlink r:id="rId2960" ref="I2961"/>
    <hyperlink r:id="rId2961" ref="I2962"/>
    <hyperlink r:id="rId2962" ref="I2963"/>
    <hyperlink r:id="rId2963" ref="I2964"/>
    <hyperlink r:id="rId2964" ref="I2965"/>
    <hyperlink r:id="rId2965" ref="I2966"/>
    <hyperlink r:id="rId2966" ref="I2967"/>
    <hyperlink r:id="rId2967" ref="I2968"/>
    <hyperlink r:id="rId2968" ref="I2969"/>
    <hyperlink r:id="rId2969" ref="I2970"/>
    <hyperlink r:id="rId2970" ref="I2971"/>
    <hyperlink r:id="rId2971" ref="I2972"/>
    <hyperlink r:id="rId2972" ref="I2973"/>
    <hyperlink r:id="rId2973" ref="I2974"/>
    <hyperlink r:id="rId2974" ref="I2975"/>
    <hyperlink r:id="rId2975" ref="I2976"/>
    <hyperlink r:id="rId2976" ref="I2977"/>
    <hyperlink r:id="rId2977" ref="I2978"/>
    <hyperlink r:id="rId2978" ref="I2979"/>
    <hyperlink r:id="rId2979" ref="I2980"/>
    <hyperlink r:id="rId2980" ref="I2981"/>
    <hyperlink r:id="rId2981" ref="I2982"/>
    <hyperlink r:id="rId2982" ref="I2983"/>
    <hyperlink r:id="rId2983" ref="I2984"/>
    <hyperlink r:id="rId2984" ref="I2985"/>
    <hyperlink r:id="rId2985" ref="I2986"/>
    <hyperlink r:id="rId2986" ref="I2987"/>
    <hyperlink r:id="rId2987" ref="I2988"/>
    <hyperlink r:id="rId2988" ref="I2989"/>
    <hyperlink r:id="rId2989" ref="I2990"/>
    <hyperlink r:id="rId2990" ref="I2991"/>
    <hyperlink r:id="rId2991" ref="I2992"/>
    <hyperlink r:id="rId2992" ref="I2993"/>
    <hyperlink r:id="rId2993" ref="I2994"/>
    <hyperlink r:id="rId2994" ref="I2995"/>
    <hyperlink r:id="rId2995" ref="I2996"/>
    <hyperlink r:id="rId2996" ref="I2997"/>
    <hyperlink r:id="rId2997" ref="I2998"/>
    <hyperlink r:id="rId2998" ref="I2999"/>
    <hyperlink r:id="rId2999" ref="I3000"/>
    <hyperlink r:id="rId3000" ref="I3001"/>
    <hyperlink r:id="rId3001" ref="I3002"/>
    <hyperlink r:id="rId3002" ref="I3003"/>
    <hyperlink r:id="rId3003" ref="I3004"/>
    <hyperlink r:id="rId3004" ref="I3005"/>
    <hyperlink r:id="rId3005" ref="I3006"/>
    <hyperlink r:id="rId3006" ref="I3007"/>
    <hyperlink r:id="rId3007" ref="I3008"/>
    <hyperlink r:id="rId3008" ref="I3009"/>
    <hyperlink r:id="rId3009" ref="I3010"/>
    <hyperlink r:id="rId3010" ref="I3011"/>
    <hyperlink r:id="rId3011" ref="I3012"/>
    <hyperlink r:id="rId3012" ref="I3013"/>
    <hyperlink r:id="rId3013" ref="I3014"/>
    <hyperlink r:id="rId3014" ref="I3015"/>
    <hyperlink r:id="rId3015" ref="I3016"/>
    <hyperlink r:id="rId3016" ref="I3017"/>
    <hyperlink r:id="rId3017" ref="I3018"/>
    <hyperlink r:id="rId3018" ref="I3019"/>
    <hyperlink r:id="rId3019" ref="I3020"/>
    <hyperlink r:id="rId3020" ref="I3021"/>
    <hyperlink r:id="rId3021" ref="I3022"/>
    <hyperlink r:id="rId3022" ref="I3023"/>
    <hyperlink r:id="rId3023" ref="I3024"/>
    <hyperlink r:id="rId3024" ref="I3025"/>
    <hyperlink r:id="rId3025" ref="I3026"/>
    <hyperlink r:id="rId3026" ref="I3027"/>
    <hyperlink r:id="rId3027" ref="I3028"/>
    <hyperlink r:id="rId3028" ref="I3029"/>
    <hyperlink r:id="rId3029" ref="I3030"/>
    <hyperlink r:id="rId3030" ref="I3031"/>
    <hyperlink r:id="rId3031" ref="I3032"/>
    <hyperlink r:id="rId3032" ref="I3033"/>
    <hyperlink r:id="rId3033" ref="I3034"/>
    <hyperlink r:id="rId3034" ref="I3035"/>
    <hyperlink r:id="rId3035" ref="I3036"/>
    <hyperlink r:id="rId3036" ref="I3037"/>
    <hyperlink r:id="rId3037" ref="I3038"/>
    <hyperlink r:id="rId3038" ref="I3039"/>
    <hyperlink r:id="rId3039" ref="I3040"/>
    <hyperlink r:id="rId3040" ref="I3041"/>
    <hyperlink r:id="rId3041" ref="I3042"/>
    <hyperlink r:id="rId3042" ref="I3043"/>
    <hyperlink r:id="rId3043" ref="I3044"/>
    <hyperlink r:id="rId3044" ref="I3045"/>
    <hyperlink r:id="rId3045" ref="I3046"/>
    <hyperlink r:id="rId3046" ref="I3047"/>
    <hyperlink r:id="rId3047" ref="I3048"/>
    <hyperlink r:id="rId3048" ref="I3049"/>
    <hyperlink r:id="rId3049" ref="I3050"/>
    <hyperlink r:id="rId3050" ref="I3051"/>
    <hyperlink r:id="rId3051" ref="I3052"/>
    <hyperlink r:id="rId3052" ref="I3053"/>
    <hyperlink r:id="rId3053" ref="I3054"/>
    <hyperlink r:id="rId3054" ref="I3055"/>
    <hyperlink r:id="rId3055" ref="I3056"/>
    <hyperlink r:id="rId3056" ref="I3057"/>
    <hyperlink r:id="rId3057" ref="I3058"/>
    <hyperlink r:id="rId3058" ref="I3059"/>
    <hyperlink r:id="rId3059" ref="I3060"/>
    <hyperlink r:id="rId3060" ref="I3061"/>
    <hyperlink r:id="rId3061" ref="I3062"/>
    <hyperlink r:id="rId3062" ref="I3063"/>
    <hyperlink r:id="rId3063" ref="I3064"/>
    <hyperlink r:id="rId3064" ref="I3065"/>
    <hyperlink r:id="rId3065" ref="I3066"/>
    <hyperlink r:id="rId3066" ref="I3067"/>
    <hyperlink r:id="rId3067" ref="I3068"/>
    <hyperlink r:id="rId3068" ref="I3069"/>
    <hyperlink r:id="rId3069" ref="I3070"/>
    <hyperlink r:id="rId3070" ref="I3071"/>
    <hyperlink r:id="rId3071" ref="I3072"/>
    <hyperlink r:id="rId3072" ref="I3073"/>
    <hyperlink r:id="rId3073" ref="I3074"/>
    <hyperlink r:id="rId3074" ref="I3075"/>
    <hyperlink r:id="rId3075" ref="I3076"/>
    <hyperlink r:id="rId3076" ref="I3077"/>
    <hyperlink r:id="rId3077" ref="I3078"/>
    <hyperlink r:id="rId3078" ref="I3079"/>
    <hyperlink r:id="rId3079" ref="I3080"/>
    <hyperlink r:id="rId3080" ref="I3081"/>
    <hyperlink r:id="rId3081" ref="I3082"/>
    <hyperlink r:id="rId3082" ref="I3083"/>
    <hyperlink r:id="rId3083" ref="I3084"/>
    <hyperlink r:id="rId3084" ref="I3085"/>
    <hyperlink r:id="rId3085" ref="I3086"/>
    <hyperlink r:id="rId3086" ref="I3087"/>
    <hyperlink r:id="rId3087" ref="I3088"/>
    <hyperlink r:id="rId3088" ref="I3089"/>
    <hyperlink r:id="rId3089" ref="I3090"/>
    <hyperlink r:id="rId3090" ref="I3091"/>
    <hyperlink r:id="rId3091" ref="I3092"/>
    <hyperlink r:id="rId3092" ref="I3093"/>
    <hyperlink r:id="rId3093" ref="I3094"/>
    <hyperlink r:id="rId3094" ref="I3095"/>
    <hyperlink r:id="rId3095" ref="I3096"/>
    <hyperlink r:id="rId3096" ref="I3097"/>
    <hyperlink r:id="rId3097" ref="I3098"/>
    <hyperlink r:id="rId3098" ref="I3099"/>
    <hyperlink r:id="rId3099" ref="I3100"/>
    <hyperlink r:id="rId3100" ref="I3101"/>
    <hyperlink r:id="rId3101" ref="I3102"/>
    <hyperlink r:id="rId3102" ref="I3103"/>
    <hyperlink r:id="rId3103" ref="I3104"/>
    <hyperlink r:id="rId3104" ref="I3105"/>
    <hyperlink r:id="rId3105" ref="I3106"/>
    <hyperlink r:id="rId3106" ref="I3107"/>
    <hyperlink r:id="rId3107" ref="I3108"/>
    <hyperlink r:id="rId3108" ref="I3109"/>
    <hyperlink r:id="rId3109" ref="I3110"/>
    <hyperlink r:id="rId3110" ref="I3111"/>
    <hyperlink r:id="rId3111" ref="I3112"/>
    <hyperlink r:id="rId3112" ref="I3113"/>
    <hyperlink r:id="rId3113" ref="I3114"/>
    <hyperlink r:id="rId3114" ref="I3115"/>
    <hyperlink r:id="rId3115" ref="I3116"/>
    <hyperlink r:id="rId3116" ref="I3117"/>
    <hyperlink r:id="rId3117" ref="I3118"/>
    <hyperlink r:id="rId3118" ref="I3119"/>
    <hyperlink r:id="rId3119" ref="I3120"/>
    <hyperlink r:id="rId3120" ref="I3121"/>
    <hyperlink r:id="rId3121" ref="I3122"/>
    <hyperlink r:id="rId3122" ref="I3123"/>
    <hyperlink r:id="rId3123" ref="I3124"/>
    <hyperlink r:id="rId3124" ref="I3125"/>
    <hyperlink r:id="rId3125" ref="I3126"/>
    <hyperlink r:id="rId3126" ref="I3127"/>
    <hyperlink r:id="rId3127" ref="I3128"/>
    <hyperlink r:id="rId3128" ref="I3129"/>
    <hyperlink r:id="rId3129" ref="I3130"/>
    <hyperlink r:id="rId3130" ref="I3131"/>
    <hyperlink r:id="rId3131" ref="I3132"/>
    <hyperlink r:id="rId3132" ref="I3133"/>
    <hyperlink r:id="rId3133" ref="I3134"/>
    <hyperlink r:id="rId3134" ref="I3135"/>
    <hyperlink r:id="rId3135" ref="I3136"/>
    <hyperlink r:id="rId3136" ref="I3137"/>
    <hyperlink r:id="rId3137" ref="I3138"/>
    <hyperlink r:id="rId3138" ref="I3139"/>
    <hyperlink r:id="rId3139" ref="I3140"/>
    <hyperlink r:id="rId3140" ref="I3141"/>
    <hyperlink r:id="rId3141" ref="I3142"/>
    <hyperlink r:id="rId3142" ref="I3143"/>
    <hyperlink r:id="rId3143" ref="I3144"/>
    <hyperlink r:id="rId3144" ref="I3145"/>
    <hyperlink r:id="rId3145" ref="I3146"/>
    <hyperlink r:id="rId3146" ref="I3147"/>
    <hyperlink r:id="rId3147" ref="I3148"/>
    <hyperlink r:id="rId3148" ref="I3149"/>
    <hyperlink r:id="rId3149" ref="I3150"/>
    <hyperlink r:id="rId3150" ref="I3151"/>
    <hyperlink r:id="rId3151" ref="I3152"/>
    <hyperlink r:id="rId3152" ref="I3153"/>
    <hyperlink r:id="rId3153" ref="I3154"/>
    <hyperlink r:id="rId3154" ref="I3155"/>
    <hyperlink r:id="rId3155" ref="I3156"/>
    <hyperlink r:id="rId3156" ref="I3157"/>
    <hyperlink r:id="rId3157" ref="I3158"/>
    <hyperlink r:id="rId3158" ref="I3159"/>
    <hyperlink r:id="rId3159" ref="I3160"/>
    <hyperlink r:id="rId3160" ref="I3161"/>
    <hyperlink r:id="rId3161" ref="I3162"/>
    <hyperlink r:id="rId3162" ref="I3163"/>
    <hyperlink r:id="rId3163" ref="I3164"/>
    <hyperlink r:id="rId3164" ref="I3165"/>
    <hyperlink r:id="rId3165" ref="I3166"/>
    <hyperlink r:id="rId3166" ref="I3167"/>
    <hyperlink r:id="rId3167" ref="I3168"/>
    <hyperlink r:id="rId3168" ref="I3169"/>
    <hyperlink r:id="rId3169" ref="I3170"/>
    <hyperlink r:id="rId3170" ref="I3171"/>
    <hyperlink r:id="rId3171" ref="I3172"/>
    <hyperlink r:id="rId3172" ref="I3173"/>
    <hyperlink r:id="rId3173" ref="I3174"/>
    <hyperlink r:id="rId3174" ref="I3175"/>
    <hyperlink r:id="rId3175" ref="I3176"/>
    <hyperlink r:id="rId3176" ref="I3177"/>
    <hyperlink r:id="rId3177" ref="I3178"/>
    <hyperlink r:id="rId3178" ref="I3179"/>
    <hyperlink r:id="rId3179" ref="I3180"/>
    <hyperlink r:id="rId3180" ref="I3181"/>
    <hyperlink r:id="rId3181" ref="I3182"/>
    <hyperlink r:id="rId3182" ref="I3183"/>
    <hyperlink r:id="rId3183" ref="I3184"/>
    <hyperlink r:id="rId3184" ref="I3185"/>
    <hyperlink r:id="rId3185" ref="I3186"/>
    <hyperlink r:id="rId3186" ref="I3187"/>
    <hyperlink r:id="rId3187" ref="I3188"/>
    <hyperlink r:id="rId3188" ref="I3189"/>
    <hyperlink r:id="rId3189" ref="I3190"/>
    <hyperlink r:id="rId3190" ref="I3191"/>
    <hyperlink r:id="rId3191" ref="I3192"/>
    <hyperlink r:id="rId3192" ref="I3193"/>
    <hyperlink r:id="rId3193" ref="I3194"/>
    <hyperlink r:id="rId3194" ref="I3195"/>
    <hyperlink r:id="rId3195" ref="I3196"/>
    <hyperlink r:id="rId3196" ref="I3197"/>
    <hyperlink r:id="rId3197" ref="I3198"/>
    <hyperlink r:id="rId3198" ref="I3199"/>
    <hyperlink r:id="rId3199" ref="I3200"/>
    <hyperlink r:id="rId3200" ref="I3201"/>
    <hyperlink r:id="rId3201" ref="I3202"/>
    <hyperlink r:id="rId3202" ref="I3203"/>
    <hyperlink r:id="rId3203" ref="I3204"/>
    <hyperlink r:id="rId3204" ref="I3205"/>
    <hyperlink r:id="rId3205" ref="I3206"/>
    <hyperlink r:id="rId3206" ref="I3207"/>
    <hyperlink r:id="rId3207" ref="I3208"/>
    <hyperlink r:id="rId3208" ref="I3209"/>
    <hyperlink r:id="rId3209" ref="I3210"/>
    <hyperlink r:id="rId3210" ref="I3211"/>
    <hyperlink r:id="rId3211" ref="I3212"/>
    <hyperlink r:id="rId3212" ref="I3213"/>
    <hyperlink r:id="rId3213" ref="I3214"/>
    <hyperlink r:id="rId3214" ref="I3215"/>
    <hyperlink r:id="rId3215" ref="I3216"/>
    <hyperlink r:id="rId3216" ref="I3217"/>
    <hyperlink r:id="rId3217" ref="I3218"/>
    <hyperlink r:id="rId3218" ref="I3219"/>
    <hyperlink r:id="rId3219" ref="I3220"/>
    <hyperlink r:id="rId3220" ref="I3221"/>
    <hyperlink r:id="rId3221" ref="I3222"/>
    <hyperlink r:id="rId3222" ref="I3223"/>
    <hyperlink r:id="rId3223" ref="I3224"/>
    <hyperlink r:id="rId3224" ref="I3225"/>
    <hyperlink r:id="rId3225" ref="I3226"/>
    <hyperlink r:id="rId3226" ref="I3227"/>
    <hyperlink r:id="rId3227" ref="I3228"/>
    <hyperlink r:id="rId3228" ref="I3229"/>
    <hyperlink r:id="rId3229" ref="I3230"/>
    <hyperlink r:id="rId3230" ref="I3231"/>
    <hyperlink r:id="rId3231" ref="I3232"/>
    <hyperlink r:id="rId3232" ref="I3233"/>
    <hyperlink r:id="rId3233" ref="I3234"/>
    <hyperlink r:id="rId3234" ref="I3235"/>
    <hyperlink r:id="rId3235" ref="I3236"/>
    <hyperlink r:id="rId3236" ref="I3237"/>
    <hyperlink r:id="rId3237" ref="I3238"/>
    <hyperlink r:id="rId3238" ref="I3239"/>
    <hyperlink r:id="rId3239" ref="I3240"/>
    <hyperlink r:id="rId3240" ref="I3241"/>
    <hyperlink r:id="rId3241" ref="I3242"/>
    <hyperlink r:id="rId3242" ref="I3243"/>
    <hyperlink r:id="rId3243" ref="I3244"/>
    <hyperlink r:id="rId3244" ref="I3245"/>
    <hyperlink r:id="rId3245" ref="I3246"/>
    <hyperlink r:id="rId3246" ref="I3247"/>
    <hyperlink r:id="rId3247" ref="I3248"/>
    <hyperlink r:id="rId3248" ref="I3249"/>
    <hyperlink r:id="rId3249" ref="I3250"/>
    <hyperlink r:id="rId3250" ref="I3251"/>
    <hyperlink r:id="rId3251" ref="I3252"/>
    <hyperlink r:id="rId3252" ref="I3253"/>
    <hyperlink r:id="rId3253" ref="I3254"/>
    <hyperlink r:id="rId3254" ref="I3255"/>
    <hyperlink r:id="rId3255" ref="I3256"/>
    <hyperlink r:id="rId3256" ref="I3257"/>
    <hyperlink r:id="rId3257" ref="I3258"/>
    <hyperlink r:id="rId3258" ref="I3259"/>
    <hyperlink r:id="rId3259" ref="I3260"/>
    <hyperlink r:id="rId3260" ref="I3261"/>
    <hyperlink r:id="rId3261" ref="I3262"/>
    <hyperlink r:id="rId3262" ref="I3263"/>
    <hyperlink r:id="rId3263" ref="I3264"/>
    <hyperlink r:id="rId3264" ref="I3265"/>
    <hyperlink r:id="rId3265" ref="I3266"/>
    <hyperlink r:id="rId3266" ref="I3267"/>
    <hyperlink r:id="rId3267" ref="I3268"/>
    <hyperlink r:id="rId3268" ref="I3269"/>
    <hyperlink r:id="rId3269" ref="I3270"/>
    <hyperlink r:id="rId3270" ref="I3271"/>
    <hyperlink r:id="rId3271" ref="I3272"/>
    <hyperlink r:id="rId3272" ref="I3273"/>
    <hyperlink r:id="rId3273" ref="I3274"/>
    <hyperlink r:id="rId3274" ref="I3275"/>
    <hyperlink r:id="rId3275" ref="I3276"/>
    <hyperlink r:id="rId3276" ref="I3277"/>
    <hyperlink r:id="rId3277" ref="I3278"/>
    <hyperlink r:id="rId3278" ref="I3279"/>
    <hyperlink r:id="rId3279" ref="I3280"/>
    <hyperlink r:id="rId3280" ref="I3281"/>
    <hyperlink r:id="rId3281" ref="I3282"/>
    <hyperlink r:id="rId3282" ref="I3283"/>
    <hyperlink r:id="rId3283" ref="I3284"/>
    <hyperlink r:id="rId3284" ref="I3285"/>
    <hyperlink r:id="rId3285" ref="I3286"/>
    <hyperlink r:id="rId3286" ref="I3287"/>
    <hyperlink r:id="rId3287" ref="I3288"/>
    <hyperlink r:id="rId3288" ref="I3289"/>
    <hyperlink r:id="rId3289" ref="I3290"/>
    <hyperlink r:id="rId3290" ref="I3291"/>
    <hyperlink r:id="rId3291" ref="I3292"/>
    <hyperlink r:id="rId3292" ref="I3293"/>
    <hyperlink r:id="rId3293" ref="I3294"/>
    <hyperlink r:id="rId3294" ref="I3295"/>
    <hyperlink r:id="rId3295" ref="I3296"/>
    <hyperlink r:id="rId3296" ref="I3297"/>
    <hyperlink r:id="rId3297" ref="I3298"/>
    <hyperlink r:id="rId3298" ref="I3299"/>
    <hyperlink r:id="rId3299" ref="I3300"/>
    <hyperlink r:id="rId3300" ref="I3301"/>
    <hyperlink r:id="rId3301" ref="I3302"/>
    <hyperlink r:id="rId3302" ref="I3303"/>
    <hyperlink r:id="rId3303" ref="I3304"/>
    <hyperlink r:id="rId3304" ref="I3305"/>
    <hyperlink r:id="rId3305" ref="I3306"/>
    <hyperlink r:id="rId3306" ref="I3307"/>
    <hyperlink r:id="rId3307" ref="I3308"/>
    <hyperlink r:id="rId3308" ref="I3309"/>
    <hyperlink r:id="rId3309" ref="I3310"/>
    <hyperlink r:id="rId3310" ref="I3311"/>
    <hyperlink r:id="rId3311" ref="I3312"/>
    <hyperlink r:id="rId3312" ref="I3313"/>
    <hyperlink r:id="rId3313" ref="I3314"/>
    <hyperlink r:id="rId3314" ref="I3315"/>
    <hyperlink r:id="rId3315" ref="I3316"/>
    <hyperlink r:id="rId3316" ref="I3317"/>
    <hyperlink r:id="rId3317" ref="I3318"/>
    <hyperlink r:id="rId3318" ref="I3319"/>
    <hyperlink r:id="rId3319" ref="I3320"/>
    <hyperlink r:id="rId3320" ref="I3321"/>
    <hyperlink r:id="rId3321" ref="I3322"/>
    <hyperlink r:id="rId3322" ref="I3323"/>
    <hyperlink r:id="rId3323" ref="I3324"/>
    <hyperlink r:id="rId3324" ref="I3325"/>
    <hyperlink r:id="rId3325" ref="I3326"/>
    <hyperlink r:id="rId3326" ref="I3327"/>
    <hyperlink r:id="rId3327" ref="I3328"/>
    <hyperlink r:id="rId3328" ref="I3329"/>
    <hyperlink r:id="rId3329" ref="I3330"/>
    <hyperlink r:id="rId3330" ref="I3331"/>
    <hyperlink r:id="rId3331" ref="I3332"/>
    <hyperlink r:id="rId3332" ref="I3333"/>
    <hyperlink r:id="rId3333" ref="I3334"/>
    <hyperlink r:id="rId3334" ref="I3335"/>
    <hyperlink r:id="rId3335" ref="I3336"/>
    <hyperlink r:id="rId3336" ref="I3337"/>
    <hyperlink r:id="rId3337" ref="I3338"/>
    <hyperlink r:id="rId3338" ref="I3339"/>
    <hyperlink r:id="rId3339" ref="I3340"/>
    <hyperlink r:id="rId3340" ref="I3341"/>
    <hyperlink r:id="rId3341" ref="I3342"/>
    <hyperlink r:id="rId3342" ref="I3343"/>
    <hyperlink r:id="rId3343" ref="I3344"/>
    <hyperlink r:id="rId3344" ref="I3345"/>
    <hyperlink r:id="rId3345" ref="I3346"/>
    <hyperlink r:id="rId3346" ref="I3347"/>
    <hyperlink r:id="rId3347" ref="I3348"/>
    <hyperlink r:id="rId3348" ref="I3349"/>
    <hyperlink r:id="rId3349" ref="I3350"/>
    <hyperlink r:id="rId3350" ref="I3351"/>
    <hyperlink r:id="rId3351" ref="I3352"/>
    <hyperlink r:id="rId3352" ref="I3353"/>
    <hyperlink r:id="rId3353" ref="I3354"/>
    <hyperlink r:id="rId3354" ref="I3355"/>
    <hyperlink r:id="rId3355" ref="I3356"/>
    <hyperlink r:id="rId3356" ref="I3357"/>
    <hyperlink r:id="rId3357" ref="I3358"/>
    <hyperlink r:id="rId3358" ref="I3359"/>
    <hyperlink r:id="rId3359" ref="I3360"/>
    <hyperlink r:id="rId3360" ref="I3361"/>
    <hyperlink r:id="rId3361" ref="I3362"/>
    <hyperlink r:id="rId3362" ref="I3363"/>
    <hyperlink r:id="rId3363" ref="I3364"/>
    <hyperlink r:id="rId3364" ref="I3365"/>
    <hyperlink r:id="rId3365" ref="I3366"/>
    <hyperlink r:id="rId3366" ref="I3367"/>
    <hyperlink r:id="rId3367" ref="I3368"/>
    <hyperlink r:id="rId3368" ref="I3369"/>
    <hyperlink r:id="rId3369" ref="I3370"/>
    <hyperlink r:id="rId3370" ref="I3371"/>
    <hyperlink r:id="rId3371" ref="I3372"/>
    <hyperlink r:id="rId3372" ref="I3373"/>
    <hyperlink r:id="rId3373" ref="I3374"/>
    <hyperlink r:id="rId3374" ref="I3375"/>
    <hyperlink r:id="rId3375" ref="I3376"/>
    <hyperlink r:id="rId3376" ref="I3377"/>
    <hyperlink r:id="rId3377" ref="I3378"/>
    <hyperlink r:id="rId3378" ref="I3379"/>
    <hyperlink r:id="rId3379" ref="I3380"/>
    <hyperlink r:id="rId3380" ref="I3381"/>
    <hyperlink r:id="rId3381" ref="I3382"/>
    <hyperlink r:id="rId3382" ref="I3383"/>
    <hyperlink r:id="rId3383" ref="I3384"/>
    <hyperlink r:id="rId3384" ref="I3385"/>
    <hyperlink r:id="rId3385" ref="I3386"/>
    <hyperlink r:id="rId3386" ref="I3387"/>
    <hyperlink r:id="rId3387" ref="I3388"/>
    <hyperlink r:id="rId3388" ref="I3389"/>
    <hyperlink r:id="rId3389" ref="I3390"/>
    <hyperlink r:id="rId3390" ref="I3391"/>
    <hyperlink r:id="rId3391" ref="I3392"/>
    <hyperlink r:id="rId3392" ref="I3393"/>
    <hyperlink r:id="rId3393" ref="I3394"/>
    <hyperlink r:id="rId3394" ref="I3395"/>
    <hyperlink r:id="rId3395" ref="I3396"/>
    <hyperlink r:id="rId3396" ref="I3397"/>
    <hyperlink r:id="rId3397" ref="I3398"/>
    <hyperlink r:id="rId3398" ref="I3399"/>
    <hyperlink r:id="rId3399" ref="I3400"/>
    <hyperlink r:id="rId3400" ref="I3401"/>
    <hyperlink r:id="rId3401" ref="I3402"/>
    <hyperlink r:id="rId3402" ref="I3403"/>
    <hyperlink r:id="rId3403" ref="I3404"/>
    <hyperlink r:id="rId3404" ref="I3405"/>
    <hyperlink r:id="rId3405" ref="I3406"/>
    <hyperlink r:id="rId3406" ref="I3407"/>
    <hyperlink r:id="rId3407" ref="I3408"/>
    <hyperlink r:id="rId3408" ref="I3409"/>
    <hyperlink r:id="rId3409" ref="I3410"/>
    <hyperlink r:id="rId3410" ref="I3411"/>
    <hyperlink r:id="rId3411" ref="I3412"/>
    <hyperlink r:id="rId3412" ref="I3413"/>
    <hyperlink r:id="rId3413" ref="I3414"/>
    <hyperlink r:id="rId3414" ref="I3415"/>
    <hyperlink r:id="rId3415" ref="I3416"/>
    <hyperlink r:id="rId3416" ref="I3417"/>
    <hyperlink r:id="rId3417" ref="I3418"/>
    <hyperlink r:id="rId3418" ref="I3419"/>
    <hyperlink r:id="rId3419" ref="I3420"/>
    <hyperlink r:id="rId3420" ref="I3421"/>
    <hyperlink r:id="rId3421" ref="I3422"/>
    <hyperlink r:id="rId3422" ref="I3423"/>
    <hyperlink r:id="rId3423" ref="I3424"/>
    <hyperlink r:id="rId3424" ref="I3425"/>
    <hyperlink r:id="rId3425" ref="I3426"/>
    <hyperlink r:id="rId3426" ref="I3427"/>
    <hyperlink r:id="rId3427" ref="I3428"/>
    <hyperlink r:id="rId3428" ref="I3429"/>
    <hyperlink r:id="rId3429" ref="I3430"/>
    <hyperlink r:id="rId3430" ref="I3431"/>
    <hyperlink r:id="rId3431" ref="I3432"/>
    <hyperlink r:id="rId3432" ref="I3433"/>
    <hyperlink r:id="rId3433" ref="I3434"/>
    <hyperlink r:id="rId3434" ref="I3435"/>
    <hyperlink r:id="rId3435" ref="I3436"/>
    <hyperlink r:id="rId3436" ref="I3437"/>
    <hyperlink r:id="rId3437" ref="I3438"/>
    <hyperlink r:id="rId3438" ref="I3439"/>
    <hyperlink r:id="rId3439" ref="I3440"/>
    <hyperlink r:id="rId3440" ref="I3441"/>
    <hyperlink r:id="rId3441" ref="I3442"/>
    <hyperlink r:id="rId3442" ref="I3443"/>
    <hyperlink r:id="rId3443" ref="I3444"/>
    <hyperlink r:id="rId3444" ref="I3445"/>
    <hyperlink r:id="rId3445" ref="I3446"/>
    <hyperlink r:id="rId3446" ref="I3447"/>
    <hyperlink r:id="rId3447" ref="I3448"/>
    <hyperlink r:id="rId3448" ref="I3449"/>
    <hyperlink r:id="rId3449" ref="I3450"/>
    <hyperlink r:id="rId3450" ref="I3451"/>
    <hyperlink r:id="rId3451" ref="I3452"/>
    <hyperlink r:id="rId3452" ref="I3453"/>
    <hyperlink r:id="rId3453" ref="I3454"/>
    <hyperlink r:id="rId3454" ref="I3455"/>
    <hyperlink r:id="rId3455" ref="I3456"/>
    <hyperlink r:id="rId3456" ref="I3457"/>
    <hyperlink r:id="rId3457" ref="I3458"/>
    <hyperlink r:id="rId3458" ref="I3459"/>
    <hyperlink r:id="rId3459" ref="I3460"/>
    <hyperlink r:id="rId3460" ref="I3461"/>
    <hyperlink r:id="rId3461" ref="I3462"/>
    <hyperlink r:id="rId3462" ref="I3463"/>
    <hyperlink r:id="rId3463" ref="I3464"/>
    <hyperlink r:id="rId3464" ref="I3465"/>
    <hyperlink r:id="rId3465" ref="I3466"/>
    <hyperlink r:id="rId3466" ref="I3467"/>
    <hyperlink r:id="rId3467" ref="I3468"/>
    <hyperlink r:id="rId3468" ref="I3469"/>
    <hyperlink r:id="rId3469" ref="I3470"/>
    <hyperlink r:id="rId3470" ref="I3471"/>
    <hyperlink r:id="rId3471" ref="I3472"/>
    <hyperlink r:id="rId3472" ref="I3473"/>
    <hyperlink r:id="rId3473" ref="I3474"/>
    <hyperlink r:id="rId3474" ref="I3475"/>
    <hyperlink r:id="rId3475" ref="I3476"/>
    <hyperlink r:id="rId3476" ref="I3477"/>
    <hyperlink r:id="rId3477" ref="I3478"/>
    <hyperlink r:id="rId3478" ref="I3479"/>
    <hyperlink r:id="rId3479" ref="I3480"/>
    <hyperlink r:id="rId3480" ref="I3481"/>
    <hyperlink r:id="rId3481" ref="I3482"/>
    <hyperlink r:id="rId3482" ref="I3483"/>
    <hyperlink r:id="rId3483" ref="I3484"/>
    <hyperlink r:id="rId3484" ref="I3485"/>
    <hyperlink r:id="rId3485" ref="I3486"/>
    <hyperlink r:id="rId3486" ref="I3487"/>
    <hyperlink r:id="rId3487" ref="I3488"/>
    <hyperlink r:id="rId3488" ref="I3489"/>
    <hyperlink r:id="rId3489" ref="I3490"/>
    <hyperlink r:id="rId3490" ref="I3491"/>
    <hyperlink r:id="rId3491" ref="I3492"/>
    <hyperlink r:id="rId3492" ref="I3493"/>
    <hyperlink r:id="rId3493" ref="I3494"/>
    <hyperlink r:id="rId3494" ref="I3495"/>
    <hyperlink r:id="rId3495" ref="I3496"/>
    <hyperlink r:id="rId3496" ref="I3497"/>
    <hyperlink r:id="rId3497" ref="I3498"/>
    <hyperlink r:id="rId3498" ref="I3499"/>
    <hyperlink r:id="rId3499" ref="I3500"/>
    <hyperlink r:id="rId3500" ref="I3501"/>
    <hyperlink r:id="rId3501" ref="I3502"/>
    <hyperlink r:id="rId3502" ref="I3503"/>
    <hyperlink r:id="rId3503" ref="I3504"/>
    <hyperlink r:id="rId3504" ref="I3505"/>
    <hyperlink r:id="rId3505" ref="I3506"/>
    <hyperlink r:id="rId3506" ref="I3507"/>
    <hyperlink r:id="rId3507" ref="I3508"/>
    <hyperlink r:id="rId3508" ref="I3509"/>
    <hyperlink r:id="rId3509" ref="I3510"/>
    <hyperlink r:id="rId3510" ref="I3511"/>
    <hyperlink r:id="rId3511" ref="I3512"/>
    <hyperlink r:id="rId3512" ref="I3513"/>
    <hyperlink r:id="rId3513" ref="I3514"/>
    <hyperlink r:id="rId3514" ref="I3515"/>
    <hyperlink r:id="rId3515" ref="I3516"/>
    <hyperlink r:id="rId3516" ref="I3517"/>
    <hyperlink r:id="rId3517" ref="I3518"/>
    <hyperlink r:id="rId3518" ref="I3519"/>
    <hyperlink r:id="rId3519" ref="I3520"/>
    <hyperlink r:id="rId3520" ref="I3521"/>
    <hyperlink r:id="rId3521" ref="I3522"/>
    <hyperlink r:id="rId3522" ref="I3523"/>
    <hyperlink r:id="rId3523" ref="I3524"/>
    <hyperlink r:id="rId3524" ref="I3525"/>
    <hyperlink r:id="rId3525" ref="I3526"/>
    <hyperlink r:id="rId3526" ref="I3527"/>
    <hyperlink r:id="rId3527" ref="I3528"/>
    <hyperlink r:id="rId3528" ref="I3529"/>
    <hyperlink r:id="rId3529" ref="I3530"/>
    <hyperlink r:id="rId3530" ref="I3531"/>
    <hyperlink r:id="rId3531" ref="I3532"/>
    <hyperlink r:id="rId3532" ref="I3533"/>
    <hyperlink r:id="rId3533" ref="I3534"/>
    <hyperlink r:id="rId3534" ref="I3535"/>
    <hyperlink r:id="rId3535" ref="I3536"/>
    <hyperlink r:id="rId3536" ref="I3537"/>
    <hyperlink r:id="rId3537" ref="I3538"/>
    <hyperlink r:id="rId3538" ref="I3539"/>
    <hyperlink r:id="rId3539" ref="I3540"/>
    <hyperlink r:id="rId3540" ref="I3541"/>
    <hyperlink r:id="rId3541" ref="I3542"/>
    <hyperlink r:id="rId3542" ref="I3543"/>
    <hyperlink r:id="rId3543" ref="I3544"/>
    <hyperlink r:id="rId3544" ref="I3545"/>
    <hyperlink r:id="rId3545" ref="I3546"/>
    <hyperlink r:id="rId3546" ref="I3547"/>
    <hyperlink r:id="rId3547" ref="I3548"/>
    <hyperlink r:id="rId3548" ref="I3549"/>
    <hyperlink r:id="rId3549" ref="I3550"/>
    <hyperlink r:id="rId3550" ref="I3551"/>
    <hyperlink r:id="rId3551" ref="I3552"/>
    <hyperlink r:id="rId3552" ref="I3553"/>
    <hyperlink r:id="rId3553" ref="I3554"/>
    <hyperlink r:id="rId3554" ref="I3555"/>
    <hyperlink r:id="rId3555" ref="I3556"/>
    <hyperlink r:id="rId3556" ref="I3557"/>
    <hyperlink r:id="rId3557" ref="I3558"/>
    <hyperlink r:id="rId3558" ref="I3559"/>
    <hyperlink r:id="rId3559" ref="I3560"/>
    <hyperlink r:id="rId3560" ref="I3561"/>
    <hyperlink r:id="rId3561" ref="I3562"/>
    <hyperlink r:id="rId3562" ref="I3563"/>
    <hyperlink r:id="rId3563" ref="I3564"/>
    <hyperlink r:id="rId3564" ref="I3565"/>
    <hyperlink r:id="rId3565" ref="I3566"/>
    <hyperlink r:id="rId3566" ref="I3567"/>
    <hyperlink r:id="rId3567" ref="I3568"/>
    <hyperlink r:id="rId3568" ref="I3569"/>
    <hyperlink r:id="rId3569" ref="I3570"/>
    <hyperlink r:id="rId3570" ref="I3571"/>
    <hyperlink r:id="rId3571" ref="I3572"/>
    <hyperlink r:id="rId3572" ref="I3573"/>
    <hyperlink r:id="rId3573" ref="I3574"/>
    <hyperlink r:id="rId3574" ref="I3575"/>
    <hyperlink r:id="rId3575" ref="I3576"/>
    <hyperlink r:id="rId3576" ref="I3577"/>
    <hyperlink r:id="rId3577" ref="I3578"/>
    <hyperlink r:id="rId3578" ref="I3579"/>
    <hyperlink r:id="rId3579" ref="I3580"/>
    <hyperlink r:id="rId3580" ref="I3581"/>
    <hyperlink r:id="rId3581" ref="I3582"/>
    <hyperlink r:id="rId3582" ref="I3583"/>
    <hyperlink r:id="rId3583" ref="I3584"/>
    <hyperlink r:id="rId3584" ref="I3585"/>
    <hyperlink r:id="rId3585" ref="I3586"/>
    <hyperlink r:id="rId3586" ref="I3587"/>
    <hyperlink r:id="rId3587" ref="I3588"/>
    <hyperlink r:id="rId3588" ref="I3589"/>
    <hyperlink r:id="rId3589" ref="I3590"/>
    <hyperlink r:id="rId3590" ref="I3591"/>
    <hyperlink r:id="rId3591" ref="I3592"/>
    <hyperlink r:id="rId3592" ref="I3593"/>
    <hyperlink r:id="rId3593" ref="I3594"/>
    <hyperlink r:id="rId3594" ref="I3595"/>
    <hyperlink r:id="rId3595" ref="I3596"/>
    <hyperlink r:id="rId3596" ref="I3597"/>
    <hyperlink r:id="rId3597" ref="I3598"/>
    <hyperlink r:id="rId3598" ref="I3599"/>
    <hyperlink r:id="rId3599" ref="I3600"/>
    <hyperlink r:id="rId3600" ref="I3601"/>
    <hyperlink r:id="rId3601" ref="I3602"/>
    <hyperlink r:id="rId3602" ref="I3603"/>
    <hyperlink r:id="rId3603" ref="I3604"/>
    <hyperlink r:id="rId3604" ref="I3605"/>
    <hyperlink r:id="rId3605" ref="I3606"/>
    <hyperlink r:id="rId3606" ref="I3607"/>
    <hyperlink r:id="rId3607" ref="I3608"/>
    <hyperlink r:id="rId3608" ref="I3609"/>
    <hyperlink r:id="rId3609" ref="I3610"/>
    <hyperlink r:id="rId3610" ref="I3611"/>
    <hyperlink r:id="rId3611" ref="I3612"/>
    <hyperlink r:id="rId3612" ref="I3613"/>
    <hyperlink r:id="rId3613" ref="I3614"/>
    <hyperlink r:id="rId3614" ref="I3615"/>
    <hyperlink r:id="rId3615" ref="I3616"/>
    <hyperlink r:id="rId3616" ref="I3617"/>
    <hyperlink r:id="rId3617" ref="I3618"/>
    <hyperlink r:id="rId3618" ref="I3619"/>
    <hyperlink r:id="rId3619" ref="I3620"/>
    <hyperlink r:id="rId3620" ref="I3621"/>
    <hyperlink r:id="rId3621" ref="I3622"/>
    <hyperlink r:id="rId3622" ref="I3623"/>
    <hyperlink r:id="rId3623" ref="I3624"/>
    <hyperlink r:id="rId3624" ref="I3625"/>
    <hyperlink r:id="rId3625" ref="I3626"/>
    <hyperlink r:id="rId3626" ref="I3627"/>
    <hyperlink r:id="rId3627" ref="I3628"/>
    <hyperlink r:id="rId3628" ref="I3629"/>
    <hyperlink r:id="rId3629" ref="I3630"/>
    <hyperlink r:id="rId3630" ref="I3631"/>
    <hyperlink r:id="rId3631" ref="I3632"/>
    <hyperlink r:id="rId3632" ref="I3633"/>
    <hyperlink r:id="rId3633" ref="I3634"/>
    <hyperlink r:id="rId3634" ref="I3635"/>
    <hyperlink r:id="rId3635" ref="I3636"/>
    <hyperlink r:id="rId3636" ref="I3637"/>
    <hyperlink r:id="rId3637" ref="I3638"/>
    <hyperlink r:id="rId3638" ref="I3639"/>
    <hyperlink r:id="rId3639" ref="I3640"/>
    <hyperlink r:id="rId3640" ref="I3641"/>
    <hyperlink r:id="rId3641" ref="I3642"/>
    <hyperlink r:id="rId3642" ref="I3643"/>
    <hyperlink r:id="rId3643" ref="I3644"/>
    <hyperlink r:id="rId3644" ref="I3645"/>
    <hyperlink r:id="rId3645" ref="I3646"/>
    <hyperlink r:id="rId3646" ref="I3647"/>
    <hyperlink r:id="rId3647" ref="I3648"/>
    <hyperlink r:id="rId3648" ref="I3649"/>
    <hyperlink r:id="rId3649" ref="I3650"/>
    <hyperlink r:id="rId3650" ref="I3651"/>
    <hyperlink r:id="rId3651" ref="I3652"/>
    <hyperlink r:id="rId3652" ref="I3653"/>
    <hyperlink r:id="rId3653" ref="I3654"/>
    <hyperlink r:id="rId3654" ref="I3655"/>
    <hyperlink r:id="rId3655" ref="I3656"/>
    <hyperlink r:id="rId3656" ref="I3657"/>
    <hyperlink r:id="rId3657" ref="I3658"/>
    <hyperlink r:id="rId3658" ref="I3659"/>
    <hyperlink r:id="rId3659" ref="I3660"/>
    <hyperlink r:id="rId3660" ref="I3661"/>
    <hyperlink r:id="rId3661" ref="I3662"/>
    <hyperlink r:id="rId3662" ref="I3663"/>
    <hyperlink r:id="rId3663" ref="I3664"/>
    <hyperlink r:id="rId3664" ref="I3665"/>
    <hyperlink r:id="rId3665" ref="I3666"/>
    <hyperlink r:id="rId3666" ref="I3667"/>
    <hyperlink r:id="rId3667" ref="I3668"/>
    <hyperlink r:id="rId3668" ref="I3669"/>
    <hyperlink r:id="rId3669" ref="I3670"/>
    <hyperlink r:id="rId3670" ref="I3671"/>
    <hyperlink r:id="rId3671" ref="I3672"/>
    <hyperlink r:id="rId3672" ref="I3673"/>
    <hyperlink r:id="rId3673" ref="I3674"/>
    <hyperlink r:id="rId3674" ref="I3675"/>
    <hyperlink r:id="rId3675" ref="I3676"/>
    <hyperlink r:id="rId3676" ref="I3677"/>
    <hyperlink r:id="rId3677" ref="I3678"/>
    <hyperlink r:id="rId3678" ref="I3679"/>
    <hyperlink r:id="rId3679" ref="I3680"/>
    <hyperlink r:id="rId3680" ref="I3681"/>
    <hyperlink r:id="rId3681" ref="I3682"/>
    <hyperlink r:id="rId3682" ref="I3683"/>
    <hyperlink r:id="rId3683" ref="I3684"/>
    <hyperlink r:id="rId3684" ref="I3685"/>
    <hyperlink r:id="rId3685" ref="I3686"/>
    <hyperlink r:id="rId3686" ref="I3687"/>
    <hyperlink r:id="rId3687" ref="I3688"/>
    <hyperlink r:id="rId3688" ref="I3689"/>
    <hyperlink r:id="rId3689" ref="I3690"/>
    <hyperlink r:id="rId3690" ref="I3691"/>
    <hyperlink r:id="rId3691" ref="I3692"/>
    <hyperlink r:id="rId3692" ref="I3693"/>
    <hyperlink r:id="rId3693" ref="I3694"/>
    <hyperlink r:id="rId3694" ref="I3695"/>
    <hyperlink r:id="rId3695" ref="I3696"/>
    <hyperlink r:id="rId3696" ref="I3697"/>
    <hyperlink r:id="rId3697" ref="I3698"/>
    <hyperlink r:id="rId3698" ref="I3699"/>
    <hyperlink r:id="rId3699" ref="I3700"/>
    <hyperlink r:id="rId3700" ref="I3701"/>
    <hyperlink r:id="rId3701" ref="I3702"/>
    <hyperlink r:id="rId3702" ref="I3703"/>
    <hyperlink r:id="rId3703" ref="I3704"/>
    <hyperlink r:id="rId3704" ref="I3705"/>
    <hyperlink r:id="rId3705" ref="I3706"/>
    <hyperlink r:id="rId3706" ref="I3707"/>
    <hyperlink r:id="rId3707" ref="I3708"/>
    <hyperlink r:id="rId3708" ref="I3709"/>
    <hyperlink r:id="rId3709" ref="I3710"/>
    <hyperlink r:id="rId3710" ref="I3711"/>
    <hyperlink r:id="rId3711" ref="I3712"/>
    <hyperlink r:id="rId3712" ref="I3713"/>
    <hyperlink r:id="rId3713" ref="I3714"/>
    <hyperlink r:id="rId3714" ref="I3715"/>
    <hyperlink r:id="rId3715" ref="I3716"/>
    <hyperlink r:id="rId3716" ref="I3717"/>
    <hyperlink r:id="rId3717" ref="I3718"/>
    <hyperlink r:id="rId3718" ref="I3719"/>
    <hyperlink r:id="rId3719" ref="I3720"/>
    <hyperlink r:id="rId3720" ref="I3721"/>
    <hyperlink r:id="rId3721" ref="I3722"/>
    <hyperlink r:id="rId3722" ref="I3723"/>
    <hyperlink r:id="rId3723" ref="I3724"/>
    <hyperlink r:id="rId3724" ref="I3725"/>
    <hyperlink r:id="rId3725" ref="I3726"/>
    <hyperlink r:id="rId3726" ref="I3727"/>
    <hyperlink r:id="rId3727" ref="I3728"/>
    <hyperlink r:id="rId3728" ref="I3729"/>
    <hyperlink r:id="rId3729" ref="I3730"/>
    <hyperlink r:id="rId3730" ref="I3731"/>
    <hyperlink r:id="rId3731" ref="I3732"/>
    <hyperlink r:id="rId3732" ref="I3733"/>
    <hyperlink r:id="rId3733" ref="I3734"/>
    <hyperlink r:id="rId3734" ref="I3735"/>
    <hyperlink r:id="rId3735" ref="I3736"/>
    <hyperlink r:id="rId3736" ref="I3737"/>
    <hyperlink r:id="rId3737" ref="I3738"/>
    <hyperlink r:id="rId3738" ref="I3739"/>
    <hyperlink r:id="rId3739" ref="I3740"/>
    <hyperlink r:id="rId3740" ref="I3741"/>
    <hyperlink r:id="rId3741" ref="I3742"/>
    <hyperlink r:id="rId3742" ref="I3743"/>
    <hyperlink r:id="rId3743" ref="I3744"/>
    <hyperlink r:id="rId3744" ref="I3745"/>
    <hyperlink r:id="rId3745" ref="I3746"/>
    <hyperlink r:id="rId3746" ref="I3747"/>
    <hyperlink r:id="rId3747" ref="I3748"/>
    <hyperlink r:id="rId3748" ref="I3749"/>
    <hyperlink r:id="rId3749" ref="I3750"/>
    <hyperlink r:id="rId3750" ref="I3751"/>
    <hyperlink r:id="rId3751" ref="I3752"/>
    <hyperlink r:id="rId3752" ref="I3753"/>
    <hyperlink r:id="rId3753" ref="I3754"/>
    <hyperlink r:id="rId3754" ref="I3755"/>
    <hyperlink r:id="rId3755" ref="I3756"/>
    <hyperlink r:id="rId3756" ref="I3757"/>
    <hyperlink r:id="rId3757" ref="I3758"/>
    <hyperlink r:id="rId3758" ref="I3759"/>
    <hyperlink r:id="rId3759" ref="I3760"/>
    <hyperlink r:id="rId3760" ref="I3761"/>
    <hyperlink r:id="rId3761" ref="I3762"/>
    <hyperlink r:id="rId3762" ref="I3763"/>
    <hyperlink r:id="rId3763" ref="I3764"/>
    <hyperlink r:id="rId3764" ref="I3765"/>
    <hyperlink r:id="rId3765" ref="I3766"/>
    <hyperlink r:id="rId3766" ref="I3767"/>
    <hyperlink r:id="rId3767" ref="I3768"/>
    <hyperlink r:id="rId3768" ref="I3769"/>
    <hyperlink r:id="rId3769" ref="I3770"/>
    <hyperlink r:id="rId3770" ref="I3771"/>
    <hyperlink r:id="rId3771" ref="I3772"/>
    <hyperlink r:id="rId3772" ref="I3773"/>
    <hyperlink r:id="rId3773" ref="I3774"/>
    <hyperlink r:id="rId3774" ref="I3775"/>
    <hyperlink r:id="rId3775" ref="I3776"/>
    <hyperlink r:id="rId3776" ref="I3777"/>
    <hyperlink r:id="rId3777" ref="I3778"/>
    <hyperlink r:id="rId3778" ref="I3779"/>
    <hyperlink r:id="rId3779" ref="I3780"/>
    <hyperlink r:id="rId3780" ref="I3781"/>
    <hyperlink r:id="rId3781" ref="I3782"/>
    <hyperlink r:id="rId3782" ref="I3783"/>
    <hyperlink r:id="rId3783" ref="I3784"/>
    <hyperlink r:id="rId3784" ref="I3785"/>
    <hyperlink r:id="rId3785" ref="I3786"/>
    <hyperlink r:id="rId3786" ref="I3787"/>
    <hyperlink r:id="rId3787" ref="I3788"/>
    <hyperlink r:id="rId3788" ref="I3789"/>
    <hyperlink r:id="rId3789" ref="I3790"/>
    <hyperlink r:id="rId3790" ref="I3791"/>
    <hyperlink r:id="rId3791" ref="I3792"/>
    <hyperlink r:id="rId3792" ref="I3793"/>
    <hyperlink r:id="rId3793" ref="I3794"/>
    <hyperlink r:id="rId3794" ref="I3795"/>
    <hyperlink r:id="rId3795" ref="I3796"/>
    <hyperlink r:id="rId3796" ref="I3797"/>
    <hyperlink r:id="rId3797" ref="I3798"/>
    <hyperlink r:id="rId3798" ref="I3799"/>
    <hyperlink r:id="rId3799" ref="I3800"/>
    <hyperlink r:id="rId3800" ref="I3801"/>
    <hyperlink r:id="rId3801" ref="I3802"/>
    <hyperlink r:id="rId3802" ref="I3803"/>
    <hyperlink r:id="rId3803" ref="I3804"/>
    <hyperlink r:id="rId3804" ref="I3805"/>
    <hyperlink r:id="rId3805" ref="I3806"/>
    <hyperlink r:id="rId3806" ref="I3807"/>
    <hyperlink r:id="rId3807" ref="I3808"/>
    <hyperlink r:id="rId3808" ref="I3809"/>
    <hyperlink r:id="rId3809" ref="I3810"/>
    <hyperlink r:id="rId3810" ref="I3811"/>
    <hyperlink r:id="rId3811" ref="I3812"/>
    <hyperlink r:id="rId3812" ref="I3813"/>
    <hyperlink r:id="rId3813" ref="I3814"/>
    <hyperlink r:id="rId3814" ref="I3815"/>
    <hyperlink r:id="rId3815" ref="I3816"/>
    <hyperlink r:id="rId3816" ref="I3817"/>
    <hyperlink r:id="rId3817" ref="I3818"/>
    <hyperlink r:id="rId3818" ref="I3819"/>
    <hyperlink r:id="rId3819" ref="I3820"/>
    <hyperlink r:id="rId3820" ref="I3821"/>
    <hyperlink r:id="rId3821" ref="I3822"/>
    <hyperlink r:id="rId3822" ref="I3823"/>
    <hyperlink r:id="rId3823" ref="I3824"/>
    <hyperlink r:id="rId3824" ref="I3825"/>
    <hyperlink r:id="rId3825" ref="I3826"/>
    <hyperlink r:id="rId3826" ref="I3827"/>
    <hyperlink r:id="rId3827" ref="I3828"/>
    <hyperlink r:id="rId3828" ref="I3829"/>
    <hyperlink r:id="rId3829" ref="I3830"/>
    <hyperlink r:id="rId3830" ref="I3831"/>
    <hyperlink r:id="rId3831" ref="I3832"/>
    <hyperlink r:id="rId3832" ref="I3833"/>
    <hyperlink r:id="rId3833" ref="I3834"/>
    <hyperlink r:id="rId3834" ref="I3835"/>
    <hyperlink r:id="rId3835" ref="I3836"/>
    <hyperlink r:id="rId3836" ref="I3837"/>
    <hyperlink r:id="rId3837" ref="I3838"/>
    <hyperlink r:id="rId3838" ref="I3839"/>
    <hyperlink r:id="rId3839" ref="I3840"/>
    <hyperlink r:id="rId3840" ref="I3841"/>
    <hyperlink r:id="rId3841" ref="I3842"/>
    <hyperlink r:id="rId3842" ref="I3843"/>
    <hyperlink r:id="rId3843" ref="I3844"/>
    <hyperlink r:id="rId3844" ref="I3845"/>
    <hyperlink r:id="rId3845" ref="I3846"/>
    <hyperlink r:id="rId3846" ref="I3847"/>
    <hyperlink r:id="rId3847" ref="I3848"/>
    <hyperlink r:id="rId3848" ref="I3849"/>
    <hyperlink r:id="rId3849" ref="I3850"/>
    <hyperlink r:id="rId3850" ref="I3851"/>
    <hyperlink r:id="rId3851" ref="I3852"/>
    <hyperlink r:id="rId3852" ref="I3853"/>
    <hyperlink r:id="rId3853" ref="I3854"/>
    <hyperlink r:id="rId3854" ref="I3855"/>
    <hyperlink r:id="rId3855" ref="I3856"/>
    <hyperlink r:id="rId3856" ref="I3857"/>
    <hyperlink r:id="rId3857" ref="I3858"/>
    <hyperlink r:id="rId3858" ref="I3859"/>
    <hyperlink r:id="rId3859" ref="I3860"/>
    <hyperlink r:id="rId3860" ref="I3861"/>
    <hyperlink r:id="rId3861" ref="I3862"/>
    <hyperlink r:id="rId3862" ref="I3863"/>
    <hyperlink r:id="rId3863" ref="I3864"/>
    <hyperlink r:id="rId3864" ref="I3865"/>
    <hyperlink r:id="rId3865" ref="I3866"/>
    <hyperlink r:id="rId3866" ref="I3867"/>
    <hyperlink r:id="rId3867" ref="I3868"/>
    <hyperlink r:id="rId3868" ref="I3869"/>
    <hyperlink r:id="rId3869" ref="I3870"/>
    <hyperlink r:id="rId3870" ref="I3871"/>
    <hyperlink r:id="rId3871" ref="I3872"/>
    <hyperlink r:id="rId3872" ref="I3873"/>
    <hyperlink r:id="rId3873" ref="I3874"/>
    <hyperlink r:id="rId3874" ref="I3875"/>
    <hyperlink r:id="rId3875" ref="I3876"/>
    <hyperlink r:id="rId3876" ref="I3877"/>
    <hyperlink r:id="rId3877" ref="I3878"/>
    <hyperlink r:id="rId3878" ref="I3879"/>
    <hyperlink r:id="rId3879" ref="I3880"/>
    <hyperlink r:id="rId3880" ref="I3881"/>
    <hyperlink r:id="rId3881" ref="I3882"/>
    <hyperlink r:id="rId3882" ref="I3883"/>
    <hyperlink r:id="rId3883" ref="I3884"/>
    <hyperlink r:id="rId3884" ref="I3885"/>
    <hyperlink r:id="rId3885" ref="I3886"/>
    <hyperlink r:id="rId3886" ref="I3887"/>
    <hyperlink r:id="rId3887" ref="I3888"/>
    <hyperlink r:id="rId3888" ref="I3889"/>
    <hyperlink r:id="rId3889" ref="I3890"/>
    <hyperlink r:id="rId3890" ref="I3891"/>
    <hyperlink r:id="rId3891" ref="I3892"/>
    <hyperlink r:id="rId3892" ref="I3893"/>
    <hyperlink r:id="rId3893" ref="I3894"/>
    <hyperlink r:id="rId3894" ref="I3895"/>
    <hyperlink r:id="rId3895" ref="I3896"/>
    <hyperlink r:id="rId3896" ref="I3897"/>
    <hyperlink r:id="rId3897" ref="I3898"/>
    <hyperlink r:id="rId3898" ref="I3899"/>
    <hyperlink r:id="rId3899" ref="I3900"/>
    <hyperlink r:id="rId3900" ref="I3901"/>
    <hyperlink r:id="rId3901" ref="I3902"/>
    <hyperlink r:id="rId3902" ref="I3903"/>
    <hyperlink r:id="rId3903" ref="I3904"/>
    <hyperlink r:id="rId3904" ref="I3905"/>
    <hyperlink r:id="rId3905" ref="I3906"/>
    <hyperlink r:id="rId3906" ref="I3907"/>
    <hyperlink r:id="rId3907" ref="I3908"/>
    <hyperlink r:id="rId3908" ref="I3909"/>
    <hyperlink r:id="rId3909" ref="I3910"/>
    <hyperlink r:id="rId3910" ref="I3911"/>
    <hyperlink r:id="rId3911" ref="I3912"/>
    <hyperlink r:id="rId3912" ref="I3913"/>
    <hyperlink r:id="rId3913" ref="I3914"/>
    <hyperlink r:id="rId3914" ref="I3915"/>
    <hyperlink r:id="rId3915" ref="I3916"/>
    <hyperlink r:id="rId3916" ref="I3917"/>
    <hyperlink r:id="rId3917" ref="I3918"/>
    <hyperlink r:id="rId3918" ref="I3919"/>
    <hyperlink r:id="rId3919" ref="I3920"/>
    <hyperlink r:id="rId3920" ref="I3921"/>
    <hyperlink r:id="rId3921" ref="I3922"/>
    <hyperlink r:id="rId3922" ref="I3923"/>
    <hyperlink r:id="rId3923" ref="I3924"/>
    <hyperlink r:id="rId3924" ref="I3925"/>
    <hyperlink r:id="rId3925" ref="I3926"/>
    <hyperlink r:id="rId3926" ref="I3927"/>
    <hyperlink r:id="rId3927" ref="I3928"/>
    <hyperlink r:id="rId3928" ref="I3929"/>
    <hyperlink r:id="rId3929" ref="I3930"/>
    <hyperlink r:id="rId3930" ref="I3931"/>
    <hyperlink r:id="rId3931" ref="I3932"/>
    <hyperlink r:id="rId3932" ref="I3933"/>
    <hyperlink r:id="rId3933" ref="I3934"/>
    <hyperlink r:id="rId3934" ref="I3935"/>
    <hyperlink r:id="rId3935" ref="I3936"/>
    <hyperlink r:id="rId3936" ref="I3937"/>
    <hyperlink r:id="rId3937" ref="I3938"/>
    <hyperlink r:id="rId3938" ref="I3939"/>
    <hyperlink r:id="rId3939" ref="I3940"/>
    <hyperlink r:id="rId3940" ref="I3941"/>
    <hyperlink r:id="rId3941" ref="I3942"/>
    <hyperlink r:id="rId3942" ref="I3943"/>
    <hyperlink r:id="rId3943" ref="I3944"/>
    <hyperlink r:id="rId3944" ref="I3945"/>
    <hyperlink r:id="rId3945" ref="I3946"/>
    <hyperlink r:id="rId3946" ref="I3947"/>
    <hyperlink r:id="rId3947" ref="I3948"/>
    <hyperlink r:id="rId3948" ref="I3949"/>
    <hyperlink r:id="rId3949" ref="I3950"/>
    <hyperlink r:id="rId3950" ref="I3951"/>
    <hyperlink r:id="rId3951" ref="I3952"/>
    <hyperlink r:id="rId3952" ref="I3953"/>
    <hyperlink r:id="rId3953" ref="I3954"/>
    <hyperlink r:id="rId3954" ref="I3955"/>
    <hyperlink r:id="rId3955" ref="I3956"/>
    <hyperlink r:id="rId3956" ref="I3957"/>
    <hyperlink r:id="rId3957" ref="I3958"/>
    <hyperlink r:id="rId3958" ref="I3959"/>
    <hyperlink r:id="rId3959" ref="I3960"/>
    <hyperlink r:id="rId3960" ref="I3961"/>
    <hyperlink r:id="rId3961" ref="I3962"/>
    <hyperlink r:id="rId3962" ref="I3963"/>
    <hyperlink r:id="rId3963" ref="I3964"/>
    <hyperlink r:id="rId3964" ref="I3965"/>
    <hyperlink r:id="rId3965" ref="I3966"/>
    <hyperlink r:id="rId3966" ref="I3967"/>
    <hyperlink r:id="rId3967" ref="I3968"/>
    <hyperlink r:id="rId3968" ref="I3969"/>
    <hyperlink r:id="rId3969" ref="I3970"/>
    <hyperlink r:id="rId3970" ref="I3971"/>
    <hyperlink r:id="rId3971" ref="I3972"/>
    <hyperlink r:id="rId3972" ref="I3973"/>
    <hyperlink r:id="rId3973" ref="I3974"/>
    <hyperlink r:id="rId3974" ref="I3975"/>
    <hyperlink r:id="rId3975" ref="I3976"/>
    <hyperlink r:id="rId3976" ref="I3977"/>
    <hyperlink r:id="rId3977" ref="I3978"/>
    <hyperlink r:id="rId3978" ref="I3979"/>
    <hyperlink r:id="rId3979" ref="I3980"/>
    <hyperlink r:id="rId3980" ref="I3981"/>
    <hyperlink r:id="rId3981" ref="I3982"/>
    <hyperlink r:id="rId3982" ref="I3983"/>
    <hyperlink r:id="rId3983" ref="I3984"/>
    <hyperlink r:id="rId3984" ref="I3985"/>
    <hyperlink r:id="rId3985" ref="I3986"/>
    <hyperlink r:id="rId3986" ref="I3987"/>
    <hyperlink r:id="rId3987" ref="I3988"/>
    <hyperlink r:id="rId3988" ref="I3989"/>
    <hyperlink r:id="rId3989" ref="I3990"/>
    <hyperlink r:id="rId3990" ref="I3991"/>
    <hyperlink r:id="rId3991" ref="I3992"/>
    <hyperlink r:id="rId3992" ref="I3993"/>
    <hyperlink r:id="rId3993" ref="I3994"/>
    <hyperlink r:id="rId3994" ref="I3995"/>
    <hyperlink r:id="rId3995" ref="I3996"/>
    <hyperlink r:id="rId3996" ref="I3997"/>
    <hyperlink r:id="rId3997" ref="I3998"/>
    <hyperlink r:id="rId3998" ref="I3999"/>
    <hyperlink r:id="rId3999" ref="I4000"/>
    <hyperlink r:id="rId4000" ref="I4001"/>
    <hyperlink r:id="rId4001" ref="I4002"/>
    <hyperlink r:id="rId4002" ref="I4003"/>
    <hyperlink r:id="rId4003" ref="I4004"/>
    <hyperlink r:id="rId4004" ref="I4005"/>
    <hyperlink r:id="rId4005" ref="I4006"/>
    <hyperlink r:id="rId4006" ref="I4007"/>
    <hyperlink r:id="rId4007" ref="I4008"/>
    <hyperlink r:id="rId4008" ref="I4009"/>
    <hyperlink r:id="rId4009" ref="I4010"/>
    <hyperlink r:id="rId4010" ref="I4011"/>
    <hyperlink r:id="rId4011" ref="I4012"/>
    <hyperlink r:id="rId4012" ref="I4013"/>
    <hyperlink r:id="rId4013" ref="I4014"/>
    <hyperlink r:id="rId4014" ref="I4015"/>
    <hyperlink r:id="rId4015" ref="I4016"/>
    <hyperlink r:id="rId4016" ref="I4017"/>
    <hyperlink r:id="rId4017" ref="I4018"/>
    <hyperlink r:id="rId4018" ref="I4019"/>
    <hyperlink r:id="rId4019" ref="I4020"/>
    <hyperlink r:id="rId4020" ref="I4021"/>
    <hyperlink r:id="rId4021" ref="I4022"/>
    <hyperlink r:id="rId4022" ref="I4023"/>
    <hyperlink r:id="rId4023" ref="I4024"/>
    <hyperlink r:id="rId4024" ref="I4025"/>
    <hyperlink r:id="rId4025" ref="I4026"/>
    <hyperlink r:id="rId4026" ref="I4027"/>
    <hyperlink r:id="rId4027" ref="I4028"/>
    <hyperlink r:id="rId4028" ref="I4029"/>
    <hyperlink r:id="rId4029" ref="I4030"/>
    <hyperlink r:id="rId4030" ref="I4031"/>
    <hyperlink r:id="rId4031" ref="I4032"/>
    <hyperlink r:id="rId4032" ref="I4033"/>
    <hyperlink r:id="rId4033" ref="I4034"/>
    <hyperlink r:id="rId4034" ref="I4035"/>
    <hyperlink r:id="rId4035" ref="I4036"/>
    <hyperlink r:id="rId4036" ref="I4037"/>
    <hyperlink r:id="rId4037" ref="I4038"/>
    <hyperlink r:id="rId4038" ref="I4039"/>
    <hyperlink r:id="rId4039" ref="I4040"/>
    <hyperlink r:id="rId4040" ref="I4041"/>
    <hyperlink r:id="rId4041" ref="I4042"/>
    <hyperlink r:id="rId4042" ref="I4043"/>
    <hyperlink r:id="rId4043" ref="I4044"/>
    <hyperlink r:id="rId4044" ref="I4045"/>
    <hyperlink r:id="rId4045" ref="I4046"/>
    <hyperlink r:id="rId4046" ref="I4047"/>
    <hyperlink r:id="rId4047" ref="I4048"/>
    <hyperlink r:id="rId4048" ref="I4049"/>
    <hyperlink r:id="rId4049" ref="I4050"/>
    <hyperlink r:id="rId4050" ref="I4051"/>
    <hyperlink r:id="rId4051" ref="I4052"/>
    <hyperlink r:id="rId4052" ref="I4053"/>
    <hyperlink r:id="rId4053" ref="I4054"/>
    <hyperlink r:id="rId4054" ref="I4055"/>
    <hyperlink r:id="rId4055" ref="I4056"/>
    <hyperlink r:id="rId4056" ref="I4057"/>
    <hyperlink r:id="rId4057" ref="I4058"/>
    <hyperlink r:id="rId4058" ref="I4059"/>
    <hyperlink r:id="rId4059" ref="I4060"/>
    <hyperlink r:id="rId4060" ref="I4061"/>
    <hyperlink r:id="rId4061" ref="I4062"/>
    <hyperlink r:id="rId4062" ref="I4063"/>
    <hyperlink r:id="rId4063" ref="I4064"/>
    <hyperlink r:id="rId4064" ref="I4065"/>
    <hyperlink r:id="rId4065" ref="I4066"/>
    <hyperlink r:id="rId4066" ref="I4067"/>
    <hyperlink r:id="rId4067" ref="I4068"/>
    <hyperlink r:id="rId4068" ref="I4069"/>
    <hyperlink r:id="rId4069" ref="I4070"/>
    <hyperlink r:id="rId4070" ref="I4071"/>
    <hyperlink r:id="rId4071" ref="I4072"/>
    <hyperlink r:id="rId4072" ref="I4073"/>
    <hyperlink r:id="rId4073" ref="I4074"/>
    <hyperlink r:id="rId4074" ref="I4075"/>
    <hyperlink r:id="rId4075" ref="I4076"/>
    <hyperlink r:id="rId4076" ref="I4077"/>
    <hyperlink r:id="rId4077" ref="I4078"/>
    <hyperlink r:id="rId4078" ref="I4079"/>
    <hyperlink r:id="rId4079" ref="I4080"/>
    <hyperlink r:id="rId4080" ref="I4081"/>
    <hyperlink r:id="rId4081" ref="I4082"/>
    <hyperlink r:id="rId4082" ref="I4083"/>
    <hyperlink r:id="rId4083" ref="I4084"/>
    <hyperlink r:id="rId4084" ref="I4085"/>
    <hyperlink r:id="rId4085" ref="I4086"/>
    <hyperlink r:id="rId4086" ref="I4087"/>
    <hyperlink r:id="rId4087" ref="I4088"/>
    <hyperlink r:id="rId4088" ref="I4089"/>
    <hyperlink r:id="rId4089" ref="I4090"/>
    <hyperlink r:id="rId4090" ref="I4091"/>
    <hyperlink r:id="rId4091" ref="I4092"/>
    <hyperlink r:id="rId4092" ref="I4093"/>
    <hyperlink r:id="rId4093" ref="I4094"/>
    <hyperlink r:id="rId4094" ref="I4095"/>
    <hyperlink r:id="rId4095" ref="I4096"/>
    <hyperlink r:id="rId4096" ref="I4097"/>
    <hyperlink r:id="rId4097" ref="I4098"/>
    <hyperlink r:id="rId4098" ref="I4099"/>
    <hyperlink r:id="rId4099" ref="I4100"/>
    <hyperlink r:id="rId4100" ref="I4101"/>
    <hyperlink r:id="rId4101" ref="I4102"/>
    <hyperlink r:id="rId4102" ref="I4103"/>
    <hyperlink r:id="rId4103" ref="I4104"/>
    <hyperlink r:id="rId4104" ref="I4105"/>
    <hyperlink r:id="rId4105" ref="I4106"/>
    <hyperlink r:id="rId4106" ref="I4107"/>
    <hyperlink r:id="rId4107" ref="I4108"/>
    <hyperlink r:id="rId4108" ref="I4109"/>
    <hyperlink r:id="rId4109" ref="I4110"/>
    <hyperlink r:id="rId4110" ref="I4111"/>
    <hyperlink r:id="rId4111" ref="I4112"/>
    <hyperlink r:id="rId4112" ref="I4113"/>
    <hyperlink r:id="rId4113" ref="I4114"/>
    <hyperlink r:id="rId4114" ref="I4115"/>
    <hyperlink r:id="rId4115" ref="I4116"/>
    <hyperlink r:id="rId4116" ref="I4117"/>
    <hyperlink r:id="rId4117" ref="I4118"/>
    <hyperlink r:id="rId4118" ref="I4119"/>
    <hyperlink r:id="rId4119" ref="I4120"/>
    <hyperlink r:id="rId4120" ref="I4121"/>
    <hyperlink r:id="rId4121" ref="I4122"/>
    <hyperlink r:id="rId4122" ref="I4123"/>
    <hyperlink r:id="rId4123" ref="I4124"/>
    <hyperlink r:id="rId4124" ref="I4125"/>
    <hyperlink r:id="rId4125" ref="I4126"/>
    <hyperlink r:id="rId4126" ref="I4127"/>
    <hyperlink r:id="rId4127" ref="I4128"/>
    <hyperlink r:id="rId4128" ref="I4129"/>
    <hyperlink r:id="rId4129" ref="I4130"/>
    <hyperlink r:id="rId4130" ref="I4131"/>
    <hyperlink r:id="rId4131" ref="I4132"/>
    <hyperlink r:id="rId4132" ref="I4133"/>
    <hyperlink r:id="rId4133" ref="I4134"/>
    <hyperlink r:id="rId4134" ref="I4135"/>
    <hyperlink r:id="rId4135" ref="I4136"/>
    <hyperlink r:id="rId4136" ref="I4137"/>
    <hyperlink r:id="rId4137" ref="I4138"/>
    <hyperlink r:id="rId4138" ref="I4139"/>
    <hyperlink r:id="rId4139" ref="I4140"/>
    <hyperlink r:id="rId4140" ref="I4141"/>
    <hyperlink r:id="rId4141" ref="I4142"/>
    <hyperlink r:id="rId4142" ref="I4143"/>
    <hyperlink r:id="rId4143" ref="I4144"/>
    <hyperlink r:id="rId4144" ref="I4145"/>
    <hyperlink r:id="rId4145" ref="I4146"/>
    <hyperlink r:id="rId4146" ref="I4147"/>
    <hyperlink r:id="rId4147" ref="I4148"/>
    <hyperlink r:id="rId4148" ref="I4149"/>
    <hyperlink r:id="rId4149" ref="I4150"/>
    <hyperlink r:id="rId4150" ref="I4151"/>
    <hyperlink r:id="rId4151" ref="I4152"/>
    <hyperlink r:id="rId4152" ref="I4153"/>
    <hyperlink r:id="rId4153" ref="I4154"/>
    <hyperlink r:id="rId4154" ref="I4155"/>
    <hyperlink r:id="rId4155" ref="I4156"/>
    <hyperlink r:id="rId4156" ref="I4157"/>
    <hyperlink r:id="rId4157" ref="I4158"/>
    <hyperlink r:id="rId4158" ref="I4159"/>
    <hyperlink r:id="rId4159" ref="I4160"/>
    <hyperlink r:id="rId4160" ref="I4161"/>
    <hyperlink r:id="rId4161" ref="I4162"/>
    <hyperlink r:id="rId4162" ref="I4163"/>
    <hyperlink r:id="rId4163" ref="I4164"/>
    <hyperlink r:id="rId4164" ref="I4165"/>
    <hyperlink r:id="rId4165" ref="I4166"/>
    <hyperlink r:id="rId4166" ref="I4167"/>
    <hyperlink r:id="rId4167" ref="I4168"/>
    <hyperlink r:id="rId4168" ref="I4169"/>
    <hyperlink r:id="rId4169" ref="I4170"/>
    <hyperlink r:id="rId4170" ref="I4171"/>
    <hyperlink r:id="rId4171" ref="I4172"/>
    <hyperlink r:id="rId4172" ref="I4173"/>
    <hyperlink r:id="rId4173" ref="I4174"/>
    <hyperlink r:id="rId4174" ref="I4175"/>
    <hyperlink r:id="rId4175" ref="I4176"/>
    <hyperlink r:id="rId4176" ref="I4177"/>
    <hyperlink r:id="rId4177" ref="I4178"/>
    <hyperlink r:id="rId4178" ref="I4179"/>
    <hyperlink r:id="rId4179" ref="I4180"/>
    <hyperlink r:id="rId4180" ref="I4181"/>
    <hyperlink r:id="rId4181" ref="I4182"/>
    <hyperlink r:id="rId4182" ref="I4183"/>
    <hyperlink r:id="rId4183" ref="I4184"/>
    <hyperlink r:id="rId4184" ref="I4185"/>
    <hyperlink r:id="rId4185" ref="I4186"/>
    <hyperlink r:id="rId4186" ref="I4187"/>
    <hyperlink r:id="rId4187" ref="I4188"/>
    <hyperlink r:id="rId4188" ref="I4189"/>
    <hyperlink r:id="rId4189" ref="I4190"/>
    <hyperlink r:id="rId4190" ref="I4191"/>
    <hyperlink r:id="rId4191" ref="I4192"/>
    <hyperlink r:id="rId4192" ref="I4193"/>
    <hyperlink r:id="rId4193" ref="I4194"/>
    <hyperlink r:id="rId4194" ref="I4195"/>
    <hyperlink r:id="rId4195" ref="I4196"/>
    <hyperlink r:id="rId4196" ref="I4197"/>
    <hyperlink r:id="rId4197" ref="I4198"/>
    <hyperlink r:id="rId4198" ref="I4199"/>
    <hyperlink r:id="rId4199" ref="I4200"/>
    <hyperlink r:id="rId4200" ref="I4201"/>
    <hyperlink r:id="rId4201" ref="I4202"/>
    <hyperlink r:id="rId4202" ref="I4203"/>
    <hyperlink r:id="rId4203" ref="I4204"/>
    <hyperlink r:id="rId4204" ref="I4205"/>
    <hyperlink r:id="rId4205" ref="I4206"/>
    <hyperlink r:id="rId4206" ref="I4207"/>
    <hyperlink r:id="rId4207" ref="I4208"/>
    <hyperlink r:id="rId4208" ref="I4209"/>
    <hyperlink r:id="rId4209" ref="I4210"/>
    <hyperlink r:id="rId4210" ref="I4211"/>
    <hyperlink r:id="rId4211" ref="I4212"/>
    <hyperlink r:id="rId4212" ref="I4213"/>
    <hyperlink r:id="rId4213" ref="I4214"/>
    <hyperlink r:id="rId4214" ref="I4215"/>
    <hyperlink r:id="rId4215" ref="I4216"/>
    <hyperlink r:id="rId4216" ref="I4217"/>
    <hyperlink r:id="rId4217" ref="I4218"/>
    <hyperlink r:id="rId4218" ref="I4219"/>
    <hyperlink r:id="rId4219" ref="I4220"/>
    <hyperlink r:id="rId4220" ref="I4221"/>
    <hyperlink r:id="rId4221" ref="I4222"/>
    <hyperlink r:id="rId4222" ref="I4223"/>
    <hyperlink r:id="rId4223" ref="I4224"/>
    <hyperlink r:id="rId4224" ref="I4225"/>
    <hyperlink r:id="rId4225" ref="I4226"/>
    <hyperlink r:id="rId4226" ref="I4227"/>
    <hyperlink r:id="rId4227" ref="I4228"/>
    <hyperlink r:id="rId4228" ref="I4229"/>
    <hyperlink r:id="rId4229" ref="I4230"/>
    <hyperlink r:id="rId4230" ref="I4231"/>
    <hyperlink r:id="rId4231" ref="I4232"/>
    <hyperlink r:id="rId4232" ref="I4233"/>
    <hyperlink r:id="rId4233" ref="I4234"/>
    <hyperlink r:id="rId4234" ref="I4235"/>
    <hyperlink r:id="rId4235" ref="I4236"/>
    <hyperlink r:id="rId4236" ref="I4237"/>
    <hyperlink r:id="rId4237" ref="I4238"/>
    <hyperlink r:id="rId4238" ref="I4239"/>
    <hyperlink r:id="rId4239" ref="I4240"/>
    <hyperlink r:id="rId4240" ref="I4241"/>
    <hyperlink r:id="rId4241" ref="I4242"/>
    <hyperlink r:id="rId4242" ref="I4243"/>
    <hyperlink r:id="rId4243" ref="I4244"/>
    <hyperlink r:id="rId4244" ref="I4245"/>
    <hyperlink r:id="rId4245" ref="I4246"/>
    <hyperlink r:id="rId4246" ref="I4247"/>
    <hyperlink r:id="rId4247" ref="I4248"/>
    <hyperlink r:id="rId4248" ref="I4249"/>
    <hyperlink r:id="rId4249" ref="I4250"/>
    <hyperlink r:id="rId4250" ref="I4251"/>
    <hyperlink r:id="rId4251" ref="I4252"/>
    <hyperlink r:id="rId4252" ref="I4253"/>
    <hyperlink r:id="rId4253" ref="I4254"/>
    <hyperlink r:id="rId4254" ref="I4255"/>
    <hyperlink r:id="rId4255" ref="I4256"/>
    <hyperlink r:id="rId4256" ref="I4257"/>
    <hyperlink r:id="rId4257" ref="I4258"/>
    <hyperlink r:id="rId4258" ref="I4259"/>
    <hyperlink r:id="rId4259" ref="I4260"/>
    <hyperlink r:id="rId4260" ref="I4261"/>
    <hyperlink r:id="rId4261" ref="I4262"/>
    <hyperlink r:id="rId4262" ref="I4263"/>
    <hyperlink r:id="rId4263" ref="I4264"/>
    <hyperlink r:id="rId4264" ref="I4265"/>
    <hyperlink r:id="rId4265" ref="I4266"/>
    <hyperlink r:id="rId4266" ref="I4267"/>
    <hyperlink r:id="rId4267" ref="I4268"/>
    <hyperlink r:id="rId4268" ref="I4269"/>
    <hyperlink r:id="rId4269" ref="I4270"/>
    <hyperlink r:id="rId4270" ref="I4271"/>
    <hyperlink r:id="rId4271" ref="I4272"/>
    <hyperlink r:id="rId4272" ref="I4273"/>
    <hyperlink r:id="rId4273" ref="I4274"/>
    <hyperlink r:id="rId4274" ref="I4275"/>
    <hyperlink r:id="rId4275" ref="I4276"/>
    <hyperlink r:id="rId4276" ref="I4277"/>
    <hyperlink r:id="rId4277" ref="I4278"/>
    <hyperlink r:id="rId4278" ref="I4279"/>
    <hyperlink r:id="rId4279" ref="I4280"/>
    <hyperlink r:id="rId4280" ref="I4281"/>
    <hyperlink r:id="rId4281" ref="I4282"/>
    <hyperlink r:id="rId4282" ref="I4283"/>
    <hyperlink r:id="rId4283" ref="I4284"/>
    <hyperlink r:id="rId4284" ref="I4285"/>
    <hyperlink r:id="rId4285" ref="I4286"/>
    <hyperlink r:id="rId4286" ref="I4287"/>
    <hyperlink r:id="rId4287" ref="I4288"/>
    <hyperlink r:id="rId4288" ref="I4289"/>
    <hyperlink r:id="rId4289" ref="I4290"/>
    <hyperlink r:id="rId4290" ref="I4291"/>
    <hyperlink r:id="rId4291" ref="I4292"/>
    <hyperlink r:id="rId4292" ref="I4293"/>
    <hyperlink r:id="rId4293" ref="I4294"/>
    <hyperlink r:id="rId4294" ref="I4295"/>
    <hyperlink r:id="rId4295" ref="I4296"/>
    <hyperlink r:id="rId4296" ref="I4297"/>
    <hyperlink r:id="rId4297" ref="I4298"/>
    <hyperlink r:id="rId4298" ref="I4299"/>
    <hyperlink r:id="rId4299" ref="I4300"/>
    <hyperlink r:id="rId4300" ref="I4301"/>
    <hyperlink r:id="rId4301" ref="I4302"/>
    <hyperlink r:id="rId4302" ref="I4303"/>
    <hyperlink r:id="rId4303" ref="I4304"/>
    <hyperlink r:id="rId4304" ref="I4305"/>
    <hyperlink r:id="rId4305" ref="I4306"/>
    <hyperlink r:id="rId4306" ref="I4307"/>
    <hyperlink r:id="rId4307" ref="I4308"/>
    <hyperlink r:id="rId4308" ref="I4309"/>
    <hyperlink r:id="rId4309" ref="I4310"/>
    <hyperlink r:id="rId4310" ref="I4311"/>
    <hyperlink r:id="rId4311" ref="I4312"/>
    <hyperlink r:id="rId4312" ref="I4313"/>
    <hyperlink r:id="rId4313" ref="I4314"/>
    <hyperlink r:id="rId4314" ref="I4315"/>
    <hyperlink r:id="rId4315" ref="I4316"/>
    <hyperlink r:id="rId4316" ref="I4317"/>
    <hyperlink r:id="rId4317" ref="I4318"/>
    <hyperlink r:id="rId4318" ref="I4319"/>
    <hyperlink r:id="rId4319" ref="I4320"/>
    <hyperlink r:id="rId4320" ref="I4321"/>
    <hyperlink r:id="rId4321" ref="I4322"/>
    <hyperlink r:id="rId4322" ref="I4323"/>
    <hyperlink r:id="rId4323" ref="I4324"/>
    <hyperlink r:id="rId4324" ref="I4325"/>
    <hyperlink r:id="rId4325" ref="I4326"/>
    <hyperlink r:id="rId4326" ref="I4327"/>
    <hyperlink r:id="rId4327" ref="I4328"/>
    <hyperlink r:id="rId4328" ref="I4329"/>
    <hyperlink r:id="rId4329" ref="I4330"/>
    <hyperlink r:id="rId4330" ref="I4331"/>
    <hyperlink r:id="rId4331" ref="I4332"/>
    <hyperlink r:id="rId4332" ref="I4333"/>
    <hyperlink r:id="rId4333" ref="I4334"/>
    <hyperlink r:id="rId4334" ref="I4335"/>
    <hyperlink r:id="rId4335" ref="I4336"/>
    <hyperlink r:id="rId4336" ref="I4337"/>
    <hyperlink r:id="rId4337" ref="I4338"/>
    <hyperlink r:id="rId4338" ref="I4339"/>
    <hyperlink r:id="rId4339" ref="I4340"/>
    <hyperlink r:id="rId4340" ref="I4341"/>
    <hyperlink r:id="rId4341" ref="I4342"/>
    <hyperlink r:id="rId4342" ref="I4343"/>
    <hyperlink r:id="rId4343" ref="I4344"/>
    <hyperlink r:id="rId4344" ref="I4345"/>
    <hyperlink r:id="rId4345" ref="I4346"/>
    <hyperlink r:id="rId4346" ref="I4347"/>
    <hyperlink r:id="rId4347" ref="I4348"/>
    <hyperlink r:id="rId4348" ref="I4349"/>
    <hyperlink r:id="rId4349" ref="I4350"/>
    <hyperlink r:id="rId4350" ref="I4351"/>
    <hyperlink r:id="rId4351" ref="I4352"/>
    <hyperlink r:id="rId4352" ref="I4353"/>
    <hyperlink r:id="rId4353" ref="I4354"/>
    <hyperlink r:id="rId4354" ref="I4355"/>
    <hyperlink r:id="rId4355" ref="I4356"/>
    <hyperlink r:id="rId4356" ref="I4357"/>
    <hyperlink r:id="rId4357" ref="I4358"/>
    <hyperlink r:id="rId4358" ref="I4359"/>
    <hyperlink r:id="rId4359" ref="I4360"/>
    <hyperlink r:id="rId4360" ref="I4361"/>
    <hyperlink r:id="rId4361" ref="I4362"/>
    <hyperlink r:id="rId4362" ref="I4363"/>
    <hyperlink r:id="rId4363" ref="I4364"/>
    <hyperlink r:id="rId4364" ref="I4365"/>
    <hyperlink r:id="rId4365" ref="I4366"/>
    <hyperlink r:id="rId4366" ref="I4367"/>
    <hyperlink r:id="rId4367" ref="I4368"/>
    <hyperlink r:id="rId4368" ref="I4369"/>
    <hyperlink r:id="rId4369" ref="I4370"/>
    <hyperlink r:id="rId4370" ref="I4371"/>
    <hyperlink r:id="rId4371" ref="I4372"/>
    <hyperlink r:id="rId4372" ref="I4373"/>
    <hyperlink r:id="rId4373" ref="I4374"/>
    <hyperlink r:id="rId4374" ref="I4375"/>
    <hyperlink r:id="rId4375" ref="I4376"/>
    <hyperlink r:id="rId4376" ref="I4377"/>
    <hyperlink r:id="rId4377" ref="I4378"/>
    <hyperlink r:id="rId4378" ref="I4379"/>
    <hyperlink r:id="rId4379" ref="I4380"/>
    <hyperlink r:id="rId4380" ref="I4381"/>
    <hyperlink r:id="rId4381" ref="I4382"/>
    <hyperlink r:id="rId4382" ref="I4383"/>
    <hyperlink r:id="rId4383" ref="I4384"/>
    <hyperlink r:id="rId4384" ref="I4385"/>
    <hyperlink r:id="rId4385" ref="I4386"/>
    <hyperlink r:id="rId4386" ref="I4387"/>
    <hyperlink r:id="rId4387" ref="I4388"/>
    <hyperlink r:id="rId4388" ref="I4389"/>
    <hyperlink r:id="rId4389" ref="I4390"/>
    <hyperlink r:id="rId4390" ref="I4391"/>
    <hyperlink r:id="rId4391" ref="I4392"/>
    <hyperlink r:id="rId4392" ref="I4393"/>
    <hyperlink r:id="rId4393" ref="I4394"/>
    <hyperlink r:id="rId4394" ref="I4395"/>
    <hyperlink r:id="rId4395" ref="I4396"/>
    <hyperlink r:id="rId4396" ref="I4397"/>
    <hyperlink r:id="rId4397" ref="I4398"/>
    <hyperlink r:id="rId4398" ref="I4399"/>
    <hyperlink r:id="rId4399" ref="I4400"/>
    <hyperlink r:id="rId4400" ref="I4401"/>
    <hyperlink r:id="rId4401" ref="I4402"/>
    <hyperlink r:id="rId4402" ref="I4403"/>
    <hyperlink r:id="rId4403" ref="I4404"/>
    <hyperlink r:id="rId4404" ref="I4405"/>
    <hyperlink r:id="rId4405" ref="I4406"/>
    <hyperlink r:id="rId4406" ref="I4407"/>
    <hyperlink r:id="rId4407" ref="I4408"/>
    <hyperlink r:id="rId4408" ref="I4409"/>
    <hyperlink r:id="rId4409" ref="I4410"/>
    <hyperlink r:id="rId4410" ref="I4411"/>
    <hyperlink r:id="rId4411" ref="I4412"/>
    <hyperlink r:id="rId4412" ref="I4413"/>
    <hyperlink r:id="rId4413" ref="I4414"/>
    <hyperlink r:id="rId4414" ref="I4415"/>
    <hyperlink r:id="rId4415" ref="I4416"/>
    <hyperlink r:id="rId4416" ref="I4417"/>
    <hyperlink r:id="rId4417" ref="I4418"/>
    <hyperlink r:id="rId4418" ref="I4419"/>
    <hyperlink r:id="rId4419" ref="I4420"/>
    <hyperlink r:id="rId4420" ref="I4421"/>
    <hyperlink r:id="rId4421" ref="I4422"/>
    <hyperlink r:id="rId4422" ref="I4423"/>
    <hyperlink r:id="rId4423" ref="I4424"/>
    <hyperlink r:id="rId4424" ref="I4425"/>
    <hyperlink r:id="rId4425" ref="I4426"/>
    <hyperlink r:id="rId4426" ref="I4427"/>
    <hyperlink r:id="rId4427" ref="I4428"/>
    <hyperlink r:id="rId4428" ref="I4429"/>
    <hyperlink r:id="rId4429" ref="I4430"/>
    <hyperlink r:id="rId4430" ref="I4431"/>
    <hyperlink r:id="rId4431" ref="I4432"/>
    <hyperlink r:id="rId4432" ref="I4433"/>
    <hyperlink r:id="rId4433" ref="I4434"/>
    <hyperlink r:id="rId4434" ref="I4435"/>
    <hyperlink r:id="rId4435" ref="I4436"/>
    <hyperlink r:id="rId4436" ref="I4437"/>
    <hyperlink r:id="rId4437" ref="I4438"/>
    <hyperlink r:id="rId4438" ref="I4439"/>
    <hyperlink r:id="rId4439" ref="I4440"/>
    <hyperlink r:id="rId4440" ref="I4441"/>
    <hyperlink r:id="rId4441" ref="I4442"/>
    <hyperlink r:id="rId4442" ref="I4443"/>
    <hyperlink r:id="rId4443" ref="I4444"/>
    <hyperlink r:id="rId4444" ref="I4445"/>
    <hyperlink r:id="rId4445" ref="I4446"/>
    <hyperlink r:id="rId4446" ref="I4447"/>
    <hyperlink r:id="rId4447" ref="I4448"/>
    <hyperlink r:id="rId4448" ref="I4449"/>
    <hyperlink r:id="rId4449" ref="I4450"/>
    <hyperlink r:id="rId4450" ref="I4451"/>
    <hyperlink r:id="rId4451" ref="I4452"/>
    <hyperlink r:id="rId4452" ref="I4453"/>
    <hyperlink r:id="rId4453" ref="I4454"/>
    <hyperlink r:id="rId4454" ref="I4455"/>
    <hyperlink r:id="rId4455" ref="I4456"/>
    <hyperlink r:id="rId4456" ref="I4457"/>
    <hyperlink r:id="rId4457" ref="I4458"/>
    <hyperlink r:id="rId4458" ref="I4459"/>
    <hyperlink r:id="rId4459" ref="I4460"/>
    <hyperlink r:id="rId4460" ref="I4461"/>
    <hyperlink r:id="rId4461" ref="I4462"/>
    <hyperlink r:id="rId4462" ref="I4463"/>
    <hyperlink r:id="rId4463" ref="I4464"/>
    <hyperlink r:id="rId4464" ref="I4465"/>
    <hyperlink r:id="rId4465" ref="I4466"/>
    <hyperlink r:id="rId4466" ref="I4467"/>
    <hyperlink r:id="rId4467" ref="I4468"/>
    <hyperlink r:id="rId4468" ref="I4469"/>
    <hyperlink r:id="rId4469" ref="I4470"/>
    <hyperlink r:id="rId4470" ref="I4471"/>
    <hyperlink r:id="rId4471" ref="I4472"/>
    <hyperlink r:id="rId4472" ref="I4473"/>
    <hyperlink r:id="rId4473" ref="I4474"/>
    <hyperlink r:id="rId4474" ref="I4475"/>
    <hyperlink r:id="rId4475" ref="I4476"/>
    <hyperlink r:id="rId4476" ref="I4477"/>
    <hyperlink r:id="rId4477" ref="I4478"/>
    <hyperlink r:id="rId4478" ref="I4479"/>
    <hyperlink r:id="rId4479" ref="I4480"/>
    <hyperlink r:id="rId4480" ref="I4481"/>
    <hyperlink r:id="rId4481" ref="I4482"/>
    <hyperlink r:id="rId4482" ref="I4483"/>
    <hyperlink r:id="rId4483" ref="I4484"/>
    <hyperlink r:id="rId4484" ref="I4485"/>
    <hyperlink r:id="rId4485" ref="I4486"/>
    <hyperlink r:id="rId4486" ref="I4487"/>
    <hyperlink r:id="rId4487" ref="I4488"/>
    <hyperlink r:id="rId4488" ref="I4489"/>
    <hyperlink r:id="rId4489" ref="I4490"/>
    <hyperlink r:id="rId4490" ref="I4491"/>
    <hyperlink r:id="rId4491" ref="I4492"/>
    <hyperlink r:id="rId4492" ref="I4493"/>
    <hyperlink r:id="rId4493" ref="I4494"/>
    <hyperlink r:id="rId4494" ref="I4495"/>
    <hyperlink r:id="rId4495" ref="I4496"/>
    <hyperlink r:id="rId4496" ref="I4497"/>
    <hyperlink r:id="rId4497" ref="I4498"/>
    <hyperlink r:id="rId4498" ref="I4499"/>
    <hyperlink r:id="rId4499" ref="I4500"/>
    <hyperlink r:id="rId4500" ref="I4501"/>
    <hyperlink r:id="rId4501" ref="I4502"/>
    <hyperlink r:id="rId4502" ref="I4503"/>
    <hyperlink r:id="rId4503" ref="I4504"/>
    <hyperlink r:id="rId4504" ref="I4505"/>
    <hyperlink r:id="rId4505" ref="I4506"/>
    <hyperlink r:id="rId4506" ref="I4507"/>
    <hyperlink r:id="rId4507" ref="I4508"/>
    <hyperlink r:id="rId4508" ref="I4509"/>
    <hyperlink r:id="rId4509" ref="I4510"/>
    <hyperlink r:id="rId4510" ref="I4511"/>
    <hyperlink r:id="rId4511" ref="I4512"/>
    <hyperlink r:id="rId4512" ref="I4513"/>
    <hyperlink r:id="rId4513" ref="I4514"/>
    <hyperlink r:id="rId4514" ref="I4515"/>
    <hyperlink r:id="rId4515" ref="I4516"/>
    <hyperlink r:id="rId4516" ref="I4517"/>
    <hyperlink r:id="rId4517" ref="I4518"/>
    <hyperlink r:id="rId4518" ref="I4519"/>
    <hyperlink r:id="rId4519" ref="I4520"/>
    <hyperlink r:id="rId4520" ref="I4521"/>
    <hyperlink r:id="rId4521" ref="I4522"/>
    <hyperlink r:id="rId4522" ref="I4523"/>
    <hyperlink r:id="rId4523" ref="I4524"/>
    <hyperlink r:id="rId4524" ref="I4525"/>
    <hyperlink r:id="rId4525" ref="I4526"/>
    <hyperlink r:id="rId4526" ref="I4527"/>
    <hyperlink r:id="rId4527" ref="I4528"/>
    <hyperlink r:id="rId4528" ref="I4529"/>
    <hyperlink r:id="rId4529" ref="I4530"/>
    <hyperlink r:id="rId4530" ref="I4531"/>
    <hyperlink r:id="rId4531" ref="I4532"/>
    <hyperlink r:id="rId4532" ref="I4533"/>
    <hyperlink r:id="rId4533" ref="I4534"/>
    <hyperlink r:id="rId4534" ref="I4535"/>
    <hyperlink r:id="rId4535" ref="I4536"/>
    <hyperlink r:id="rId4536" ref="I4537"/>
    <hyperlink r:id="rId4537" ref="I4538"/>
    <hyperlink r:id="rId4538" ref="I4539"/>
    <hyperlink r:id="rId4539" ref="I4540"/>
    <hyperlink r:id="rId4540" ref="I4541"/>
    <hyperlink r:id="rId4541" ref="I4542"/>
    <hyperlink r:id="rId4542" ref="I4543"/>
    <hyperlink r:id="rId4543" ref="I4544"/>
    <hyperlink r:id="rId4544" ref="I4545"/>
    <hyperlink r:id="rId4545" ref="I4546"/>
    <hyperlink r:id="rId4546" ref="I4547"/>
    <hyperlink r:id="rId4547" ref="I4548"/>
    <hyperlink r:id="rId4548" ref="I4549"/>
    <hyperlink r:id="rId4549" ref="I4550"/>
    <hyperlink r:id="rId4550" ref="I4551"/>
    <hyperlink r:id="rId4551" ref="I4552"/>
    <hyperlink r:id="rId4552" ref="I4553"/>
    <hyperlink r:id="rId4553" ref="I4554"/>
    <hyperlink r:id="rId4554" ref="I4555"/>
    <hyperlink r:id="rId4555" ref="I4556"/>
    <hyperlink r:id="rId4556" ref="I4557"/>
    <hyperlink r:id="rId4557" ref="I4558"/>
    <hyperlink r:id="rId4558" ref="I4559"/>
    <hyperlink r:id="rId4559" ref="I4560"/>
    <hyperlink r:id="rId4560" ref="I4561"/>
    <hyperlink r:id="rId4561" ref="I4562"/>
    <hyperlink r:id="rId4562" ref="I4563"/>
    <hyperlink r:id="rId4563" ref="I4564"/>
    <hyperlink r:id="rId4564" ref="I4565"/>
    <hyperlink r:id="rId4565" ref="I4566"/>
    <hyperlink r:id="rId4566" ref="I4567"/>
    <hyperlink r:id="rId4567" ref="I4568"/>
    <hyperlink r:id="rId4568" ref="I4569"/>
    <hyperlink r:id="rId4569" ref="I4570"/>
    <hyperlink r:id="rId4570" ref="I4571"/>
    <hyperlink r:id="rId4571" ref="I4572"/>
    <hyperlink r:id="rId4572" ref="I4573"/>
    <hyperlink r:id="rId4573" ref="I4574"/>
    <hyperlink r:id="rId4574" ref="I4575"/>
    <hyperlink r:id="rId4575" ref="I4576"/>
    <hyperlink r:id="rId4576" ref="I4577"/>
    <hyperlink r:id="rId4577" ref="I4578"/>
    <hyperlink r:id="rId4578" ref="I4579"/>
    <hyperlink r:id="rId4579" ref="I4580"/>
    <hyperlink r:id="rId4580" ref="I4581"/>
    <hyperlink r:id="rId4581" ref="I4582"/>
    <hyperlink r:id="rId4582" ref="I4583"/>
    <hyperlink r:id="rId4583" ref="I4584"/>
    <hyperlink r:id="rId4584" ref="I4585"/>
    <hyperlink r:id="rId4585" ref="I4586"/>
    <hyperlink r:id="rId4586" ref="I4587"/>
    <hyperlink r:id="rId4587" ref="I4588"/>
    <hyperlink r:id="rId4588" ref="I4589"/>
    <hyperlink r:id="rId4589" ref="I4590"/>
    <hyperlink r:id="rId4590" ref="I4591"/>
    <hyperlink r:id="rId4591" ref="I4592"/>
    <hyperlink r:id="rId4592" ref="I4593"/>
    <hyperlink r:id="rId4593" ref="I4594"/>
    <hyperlink r:id="rId4594" ref="I4595"/>
    <hyperlink r:id="rId4595" ref="I4596"/>
    <hyperlink r:id="rId4596" ref="I4597"/>
    <hyperlink r:id="rId4597" ref="I4598"/>
    <hyperlink r:id="rId4598" ref="I4599"/>
    <hyperlink r:id="rId4599" ref="I4600"/>
    <hyperlink r:id="rId4600" ref="I4601"/>
    <hyperlink r:id="rId4601" ref="I4602"/>
    <hyperlink r:id="rId4602" ref="I4603"/>
    <hyperlink r:id="rId4603" ref="I4604"/>
    <hyperlink r:id="rId4604" ref="I4605"/>
    <hyperlink r:id="rId4605" ref="I4606"/>
    <hyperlink r:id="rId4606" ref="I4607"/>
    <hyperlink r:id="rId4607" ref="I4608"/>
    <hyperlink r:id="rId4608" ref="I4609"/>
    <hyperlink r:id="rId4609" ref="I4610"/>
    <hyperlink r:id="rId4610" ref="I4611"/>
    <hyperlink r:id="rId4611" ref="I4612"/>
    <hyperlink r:id="rId4612" ref="I4613"/>
    <hyperlink r:id="rId4613" ref="I4614"/>
    <hyperlink r:id="rId4614" ref="I4615"/>
    <hyperlink r:id="rId4615" ref="I4616"/>
    <hyperlink r:id="rId4616" ref="I4617"/>
    <hyperlink r:id="rId4617" ref="I4618"/>
    <hyperlink r:id="rId4618" ref="I4619"/>
    <hyperlink r:id="rId4619" ref="I4620"/>
    <hyperlink r:id="rId4620" ref="I4621"/>
    <hyperlink r:id="rId4621" ref="I4622"/>
    <hyperlink r:id="rId4622" ref="I4623"/>
    <hyperlink r:id="rId4623" ref="I4624"/>
    <hyperlink r:id="rId4624" ref="I4625"/>
    <hyperlink r:id="rId4625" ref="I4626"/>
    <hyperlink r:id="rId4626" ref="I4627"/>
    <hyperlink r:id="rId4627" ref="I4628"/>
    <hyperlink r:id="rId4628" ref="I4629"/>
    <hyperlink r:id="rId4629" ref="I4630"/>
    <hyperlink r:id="rId4630" ref="I4631"/>
    <hyperlink r:id="rId4631" ref="I4632"/>
    <hyperlink r:id="rId4632" ref="I4633"/>
    <hyperlink r:id="rId4633" ref="I4634"/>
    <hyperlink r:id="rId4634" ref="I4635"/>
    <hyperlink r:id="rId4635" ref="I4636"/>
    <hyperlink r:id="rId4636" ref="I4637"/>
    <hyperlink r:id="rId4637" ref="I4638"/>
    <hyperlink r:id="rId4638" ref="I4639"/>
    <hyperlink r:id="rId4639" ref="I4640"/>
    <hyperlink r:id="rId4640" ref="I4641"/>
    <hyperlink r:id="rId4641" ref="I4642"/>
    <hyperlink r:id="rId4642" ref="I4643"/>
    <hyperlink r:id="rId4643" ref="I4644"/>
    <hyperlink r:id="rId4644" ref="I4645"/>
    <hyperlink r:id="rId4645" ref="I4646"/>
    <hyperlink r:id="rId4646" ref="I4647"/>
    <hyperlink r:id="rId4647" ref="I4648"/>
    <hyperlink r:id="rId4648" ref="I4649"/>
    <hyperlink r:id="rId4649" ref="I4650"/>
    <hyperlink r:id="rId4650" ref="I4651"/>
    <hyperlink r:id="rId4651" ref="I4652"/>
    <hyperlink r:id="rId4652" ref="I4653"/>
    <hyperlink r:id="rId4653" ref="I4654"/>
    <hyperlink r:id="rId4654" ref="I4655"/>
    <hyperlink r:id="rId4655" ref="I4656"/>
    <hyperlink r:id="rId4656" ref="I4657"/>
    <hyperlink r:id="rId4657" ref="I4658"/>
    <hyperlink r:id="rId4658" ref="I4659"/>
    <hyperlink r:id="rId4659" ref="I4660"/>
    <hyperlink r:id="rId4660" ref="I4661"/>
    <hyperlink r:id="rId4661" ref="I4662"/>
    <hyperlink r:id="rId4662" ref="I4663"/>
    <hyperlink r:id="rId4663" ref="I4664"/>
    <hyperlink r:id="rId4664" ref="I4665"/>
    <hyperlink r:id="rId4665" ref="I4666"/>
    <hyperlink r:id="rId4666" ref="I4667"/>
    <hyperlink r:id="rId4667" ref="I4668"/>
    <hyperlink r:id="rId4668" ref="I4669"/>
    <hyperlink r:id="rId4669" ref="I4670"/>
    <hyperlink r:id="rId4670" ref="I4671"/>
    <hyperlink r:id="rId4671" ref="I4672"/>
    <hyperlink r:id="rId4672" ref="I4673"/>
    <hyperlink r:id="rId4673" ref="I4674"/>
    <hyperlink r:id="rId4674" ref="I4675"/>
    <hyperlink r:id="rId4675" ref="I4676"/>
    <hyperlink r:id="rId4676" ref="I4677"/>
    <hyperlink r:id="rId4677" ref="I4678"/>
    <hyperlink r:id="rId4678" ref="I4679"/>
    <hyperlink r:id="rId4679" ref="I4680"/>
    <hyperlink r:id="rId4680" ref="I4681"/>
    <hyperlink r:id="rId4681" ref="I4682"/>
    <hyperlink r:id="rId4682" ref="I4683"/>
    <hyperlink r:id="rId4683" ref="I4684"/>
    <hyperlink r:id="rId4684" ref="I4685"/>
    <hyperlink r:id="rId4685" ref="I4686"/>
    <hyperlink r:id="rId4686" ref="I4687"/>
    <hyperlink r:id="rId4687" ref="I4688"/>
    <hyperlink r:id="rId4688" ref="I4689"/>
    <hyperlink r:id="rId4689" ref="I4690"/>
    <hyperlink r:id="rId4690" ref="I4691"/>
    <hyperlink r:id="rId4691" ref="I4692"/>
    <hyperlink r:id="rId4692" ref="I4693"/>
    <hyperlink r:id="rId4693" ref="I4694"/>
    <hyperlink r:id="rId4694" ref="I4695"/>
    <hyperlink r:id="rId4695" ref="I4696"/>
    <hyperlink r:id="rId4696" ref="I4697"/>
    <hyperlink r:id="rId4697" ref="I4698"/>
    <hyperlink r:id="rId4698" ref="I4699"/>
    <hyperlink r:id="rId4699" ref="I4700"/>
    <hyperlink r:id="rId4700" ref="I4701"/>
    <hyperlink r:id="rId4701" ref="I4702"/>
    <hyperlink r:id="rId4702" ref="I4703"/>
    <hyperlink r:id="rId4703" ref="I4704"/>
    <hyperlink r:id="rId4704" ref="I4705"/>
    <hyperlink r:id="rId4705" ref="I4706"/>
    <hyperlink r:id="rId4706" ref="I4707"/>
    <hyperlink r:id="rId4707" ref="I4708"/>
    <hyperlink r:id="rId4708" ref="I4709"/>
    <hyperlink r:id="rId4709" ref="I4710"/>
    <hyperlink r:id="rId4710" ref="I4711"/>
    <hyperlink r:id="rId4711" ref="I4712"/>
    <hyperlink r:id="rId4712" ref="I4713"/>
    <hyperlink r:id="rId4713" ref="I4714"/>
    <hyperlink r:id="rId4714" ref="I4715"/>
    <hyperlink r:id="rId4715" ref="I4716"/>
    <hyperlink r:id="rId4716" ref="I4717"/>
    <hyperlink r:id="rId4717" ref="I4718"/>
    <hyperlink r:id="rId4718" ref="I4719"/>
    <hyperlink r:id="rId4719" ref="I4720"/>
    <hyperlink r:id="rId4720" ref="I4721"/>
    <hyperlink r:id="rId4721" ref="I4722"/>
    <hyperlink r:id="rId4722" ref="I4723"/>
    <hyperlink r:id="rId4723" ref="I4724"/>
    <hyperlink r:id="rId4724" ref="I4725"/>
    <hyperlink r:id="rId4725" ref="I4726"/>
    <hyperlink r:id="rId4726" ref="I4727"/>
    <hyperlink r:id="rId4727" ref="I4728"/>
    <hyperlink r:id="rId4728" ref="I4729"/>
    <hyperlink r:id="rId4729" ref="I4730"/>
    <hyperlink r:id="rId4730" ref="I4731"/>
    <hyperlink r:id="rId4731" ref="I4732"/>
    <hyperlink r:id="rId4732" ref="I4733"/>
    <hyperlink r:id="rId4733" ref="I4734"/>
    <hyperlink r:id="rId4734" ref="I4735"/>
    <hyperlink r:id="rId4735" ref="I4736"/>
    <hyperlink r:id="rId4736" ref="I4737"/>
    <hyperlink r:id="rId4737" ref="I4738"/>
    <hyperlink r:id="rId4738" ref="I4739"/>
    <hyperlink r:id="rId4739" ref="I4740"/>
    <hyperlink r:id="rId4740" ref="I4741"/>
    <hyperlink r:id="rId4741" ref="I4742"/>
    <hyperlink r:id="rId4742" ref="I4743"/>
    <hyperlink r:id="rId4743" ref="I4744"/>
    <hyperlink r:id="rId4744" ref="I4745"/>
    <hyperlink r:id="rId4745" ref="I4746"/>
    <hyperlink r:id="rId4746" ref="I4747"/>
    <hyperlink r:id="rId4747" ref="I4748"/>
    <hyperlink r:id="rId4748" ref="I4749"/>
    <hyperlink r:id="rId4749" ref="I4750"/>
    <hyperlink r:id="rId4750" ref="I4751"/>
    <hyperlink r:id="rId4751" ref="I4752"/>
    <hyperlink r:id="rId4752" ref="I4753"/>
    <hyperlink r:id="rId4753" ref="I4754"/>
    <hyperlink r:id="rId4754" ref="I4755"/>
    <hyperlink r:id="rId4755" ref="I4756"/>
    <hyperlink r:id="rId4756" ref="I4757"/>
    <hyperlink r:id="rId4757" ref="I4758"/>
    <hyperlink r:id="rId4758" ref="I4759"/>
    <hyperlink r:id="rId4759" ref="I4760"/>
    <hyperlink r:id="rId4760" ref="I4761"/>
    <hyperlink r:id="rId4761" ref="I4762"/>
    <hyperlink r:id="rId4762" ref="I4763"/>
    <hyperlink r:id="rId4763" ref="I4764"/>
    <hyperlink r:id="rId4764" ref="I4765"/>
    <hyperlink r:id="rId4765" ref="I4766"/>
    <hyperlink r:id="rId4766" ref="I4767"/>
    <hyperlink r:id="rId4767" ref="I4768"/>
    <hyperlink r:id="rId4768" ref="I4769"/>
    <hyperlink r:id="rId4769" ref="I4770"/>
    <hyperlink r:id="rId4770" ref="I4771"/>
    <hyperlink r:id="rId4771" ref="I4772"/>
    <hyperlink r:id="rId4772" ref="I4773"/>
    <hyperlink r:id="rId4773" ref="I4774"/>
    <hyperlink r:id="rId4774" ref="I4775"/>
    <hyperlink r:id="rId4775" ref="I4776"/>
    <hyperlink r:id="rId4776" ref="I4777"/>
    <hyperlink r:id="rId4777" ref="I4778"/>
    <hyperlink r:id="rId4778" ref="I4779"/>
    <hyperlink r:id="rId4779" ref="I4780"/>
    <hyperlink r:id="rId4780" ref="I4781"/>
    <hyperlink r:id="rId4781" ref="I4782"/>
    <hyperlink r:id="rId4782" ref="I4783"/>
    <hyperlink r:id="rId4783" ref="I4784"/>
    <hyperlink r:id="rId4784" ref="I4785"/>
    <hyperlink r:id="rId4785" ref="I4786"/>
    <hyperlink r:id="rId4786" ref="I4787"/>
    <hyperlink r:id="rId4787" ref="I4788"/>
    <hyperlink r:id="rId4788" ref="I4789"/>
    <hyperlink r:id="rId4789" ref="I4790"/>
    <hyperlink r:id="rId4790" ref="I4791"/>
    <hyperlink r:id="rId4791" ref="I4792"/>
    <hyperlink r:id="rId4792" ref="I4793"/>
    <hyperlink r:id="rId4793" ref="I4794"/>
    <hyperlink r:id="rId4794" ref="I4795"/>
    <hyperlink r:id="rId4795" ref="I4796"/>
    <hyperlink r:id="rId4796" ref="I4797"/>
    <hyperlink r:id="rId4797" ref="I4798"/>
    <hyperlink r:id="rId4798" ref="I4799"/>
    <hyperlink r:id="rId4799" ref="I4800"/>
    <hyperlink r:id="rId4800" ref="I4801"/>
    <hyperlink r:id="rId4801" ref="I4802"/>
    <hyperlink r:id="rId4802" ref="I4803"/>
    <hyperlink r:id="rId4803" ref="I4804"/>
    <hyperlink r:id="rId4804" ref="I4805"/>
    <hyperlink r:id="rId4805" ref="I4806"/>
    <hyperlink r:id="rId4806" ref="I4807"/>
    <hyperlink r:id="rId4807" ref="I4808"/>
    <hyperlink r:id="rId4808" ref="I4809"/>
    <hyperlink r:id="rId4809" ref="I4810"/>
    <hyperlink r:id="rId4810" ref="I4811"/>
    <hyperlink r:id="rId4811" ref="I4812"/>
    <hyperlink r:id="rId4812" ref="I4813"/>
    <hyperlink r:id="rId4813" ref="I4814"/>
    <hyperlink r:id="rId4814" ref="I4815"/>
    <hyperlink r:id="rId4815" ref="I4816"/>
    <hyperlink r:id="rId4816" ref="I4817"/>
    <hyperlink r:id="rId4817" ref="I4818"/>
    <hyperlink r:id="rId4818" ref="I4819"/>
    <hyperlink r:id="rId4819" ref="I4820"/>
    <hyperlink r:id="rId4820" ref="I4821"/>
    <hyperlink r:id="rId4821" ref="I4822"/>
    <hyperlink r:id="rId4822" ref="I4823"/>
    <hyperlink r:id="rId4823" ref="I4824"/>
    <hyperlink r:id="rId4824" ref="I4825"/>
    <hyperlink r:id="rId4825" ref="I4826"/>
    <hyperlink r:id="rId4826" ref="I4827"/>
    <hyperlink r:id="rId4827" ref="I4828"/>
    <hyperlink r:id="rId4828" ref="I4829"/>
    <hyperlink r:id="rId4829" ref="I4830"/>
    <hyperlink r:id="rId4830" ref="I4831"/>
    <hyperlink r:id="rId4831" ref="I4832"/>
    <hyperlink r:id="rId4832" ref="I4833"/>
    <hyperlink r:id="rId4833" ref="I4834"/>
    <hyperlink r:id="rId4834" ref="I4835"/>
    <hyperlink r:id="rId4835" ref="I4836"/>
    <hyperlink r:id="rId4836" ref="I4837"/>
    <hyperlink r:id="rId4837" ref="I4838"/>
    <hyperlink r:id="rId4838" ref="I4839"/>
    <hyperlink r:id="rId4839" ref="I4840"/>
    <hyperlink r:id="rId4840" ref="I4841"/>
    <hyperlink r:id="rId4841" ref="I4842"/>
    <hyperlink r:id="rId4842" ref="I4843"/>
    <hyperlink r:id="rId4843" ref="I4844"/>
    <hyperlink r:id="rId4844" ref="I4845"/>
    <hyperlink r:id="rId4845" ref="I4846"/>
    <hyperlink r:id="rId4846" ref="I4847"/>
    <hyperlink r:id="rId4847" ref="I4848"/>
    <hyperlink r:id="rId4848" ref="I4849"/>
    <hyperlink r:id="rId4849" ref="I4850"/>
    <hyperlink r:id="rId4850" ref="I4851"/>
    <hyperlink r:id="rId4851" ref="I4852"/>
    <hyperlink r:id="rId4852" ref="I4853"/>
    <hyperlink r:id="rId4853" ref="I4854"/>
    <hyperlink r:id="rId4854" ref="I4855"/>
    <hyperlink r:id="rId4855" ref="I4856"/>
    <hyperlink r:id="rId4856" ref="I4857"/>
    <hyperlink r:id="rId4857" ref="I4858"/>
    <hyperlink r:id="rId4858" ref="I4859"/>
    <hyperlink r:id="rId4859" ref="I4860"/>
    <hyperlink r:id="rId4860" ref="I4861"/>
    <hyperlink r:id="rId4861" ref="I4862"/>
    <hyperlink r:id="rId4862" ref="I4863"/>
    <hyperlink r:id="rId4863" ref="I4864"/>
    <hyperlink r:id="rId4864" ref="I4865"/>
    <hyperlink r:id="rId4865" ref="I4866"/>
    <hyperlink r:id="rId4866" ref="I4867"/>
    <hyperlink r:id="rId4867" ref="I4868"/>
    <hyperlink r:id="rId4868" ref="I4869"/>
    <hyperlink r:id="rId4869" ref="I4870"/>
    <hyperlink r:id="rId4870" ref="I4871"/>
    <hyperlink r:id="rId4871" ref="I4872"/>
    <hyperlink r:id="rId4872" ref="I4873"/>
    <hyperlink r:id="rId4873" ref="I4874"/>
    <hyperlink r:id="rId4874" ref="I4875"/>
    <hyperlink r:id="rId4875" ref="I4876"/>
    <hyperlink r:id="rId4876" ref="I4877"/>
    <hyperlink r:id="rId4877" ref="I4878"/>
    <hyperlink r:id="rId4878" ref="I4879"/>
    <hyperlink r:id="rId4879" ref="I4880"/>
    <hyperlink r:id="rId4880" ref="I4881"/>
    <hyperlink r:id="rId4881" ref="I4882"/>
    <hyperlink r:id="rId4882" ref="I4883"/>
    <hyperlink r:id="rId4883" ref="I4884"/>
    <hyperlink r:id="rId4884" ref="I4885"/>
    <hyperlink r:id="rId4885" ref="I4886"/>
    <hyperlink r:id="rId4886" ref="I4887"/>
    <hyperlink r:id="rId4887" ref="I4888"/>
    <hyperlink r:id="rId4888" ref="I4889"/>
    <hyperlink r:id="rId4889" ref="I4890"/>
    <hyperlink r:id="rId4890" ref="I4891"/>
    <hyperlink r:id="rId4891" ref="I4892"/>
    <hyperlink r:id="rId4892" ref="I4893"/>
    <hyperlink r:id="rId4893" ref="I4894"/>
    <hyperlink r:id="rId4894" ref="I4895"/>
    <hyperlink r:id="rId4895" ref="I4896"/>
    <hyperlink r:id="rId4896" ref="I4897"/>
    <hyperlink r:id="rId4897" ref="I4898"/>
    <hyperlink r:id="rId4898" ref="I4899"/>
    <hyperlink r:id="rId4899" ref="I4900"/>
    <hyperlink r:id="rId4900" ref="I4901"/>
    <hyperlink r:id="rId4901" ref="I4902"/>
    <hyperlink r:id="rId4902" ref="I4903"/>
    <hyperlink r:id="rId4903" ref="I4904"/>
    <hyperlink r:id="rId4904" ref="I4905"/>
    <hyperlink r:id="rId4905" ref="I4906"/>
    <hyperlink r:id="rId4906" ref="I4907"/>
    <hyperlink r:id="rId4907" ref="I4908"/>
    <hyperlink r:id="rId4908" ref="I4909"/>
    <hyperlink r:id="rId4909" ref="I4910"/>
    <hyperlink r:id="rId4910" ref="I4911"/>
    <hyperlink r:id="rId4911" ref="I4912"/>
    <hyperlink r:id="rId4912" ref="I4913"/>
    <hyperlink r:id="rId4913" ref="I4914"/>
    <hyperlink r:id="rId4914" ref="I4915"/>
    <hyperlink r:id="rId4915" ref="I4916"/>
    <hyperlink r:id="rId4916" ref="I4917"/>
    <hyperlink r:id="rId4917" ref="I4918"/>
    <hyperlink r:id="rId4918" ref="I4919"/>
    <hyperlink r:id="rId4919" ref="I4920"/>
    <hyperlink r:id="rId4920" ref="I4921"/>
    <hyperlink r:id="rId4921" ref="I4922"/>
    <hyperlink r:id="rId4922" ref="I4923"/>
    <hyperlink r:id="rId4923" ref="I4924"/>
    <hyperlink r:id="rId4924" ref="I4925"/>
    <hyperlink r:id="rId4925" ref="I4926"/>
    <hyperlink r:id="rId4926" ref="I4927"/>
    <hyperlink r:id="rId4927" ref="I4928"/>
    <hyperlink r:id="rId4928" ref="I4929"/>
    <hyperlink r:id="rId4929" ref="I4930"/>
    <hyperlink r:id="rId4930" ref="I4931"/>
    <hyperlink r:id="rId4931" ref="I4932"/>
    <hyperlink r:id="rId4932" ref="I4933"/>
    <hyperlink r:id="rId4933" ref="I4934"/>
    <hyperlink r:id="rId4934" ref="I4935"/>
    <hyperlink r:id="rId4935" ref="I4936"/>
    <hyperlink r:id="rId4936" ref="I4937"/>
    <hyperlink r:id="rId4937" ref="I4938"/>
    <hyperlink r:id="rId4938" ref="I4939"/>
    <hyperlink r:id="rId4939" ref="I4940"/>
    <hyperlink r:id="rId4940" ref="I4941"/>
    <hyperlink r:id="rId4941" ref="I4942"/>
    <hyperlink r:id="rId4942" ref="I4943"/>
    <hyperlink r:id="rId4943" ref="I4944"/>
    <hyperlink r:id="rId4944" ref="I4945"/>
    <hyperlink r:id="rId4945" ref="I4946"/>
    <hyperlink r:id="rId4946" ref="I4947"/>
    <hyperlink r:id="rId4947" ref="I4948"/>
    <hyperlink r:id="rId4948" ref="I4949"/>
    <hyperlink r:id="rId4949" ref="I4950"/>
    <hyperlink r:id="rId4950" ref="I4951"/>
    <hyperlink r:id="rId4951" ref="I4952"/>
    <hyperlink r:id="rId4952" ref="I4953"/>
    <hyperlink r:id="rId4953" ref="I4954"/>
    <hyperlink r:id="rId4954" ref="I4955"/>
    <hyperlink r:id="rId4955" ref="I4956"/>
    <hyperlink r:id="rId4956" ref="I4957"/>
    <hyperlink r:id="rId4957" ref="I4958"/>
    <hyperlink r:id="rId4958" ref="I4959"/>
    <hyperlink r:id="rId4959" ref="I4960"/>
    <hyperlink r:id="rId4960" ref="I4961"/>
    <hyperlink r:id="rId4961" ref="I4962"/>
    <hyperlink r:id="rId4962" ref="I4963"/>
    <hyperlink r:id="rId4963" ref="I4964"/>
    <hyperlink r:id="rId4964" ref="I4965"/>
    <hyperlink r:id="rId4965" ref="I4966"/>
    <hyperlink r:id="rId4966" ref="I4967"/>
    <hyperlink r:id="rId4967" ref="I4968"/>
    <hyperlink r:id="rId4968" ref="I4969"/>
    <hyperlink r:id="rId4969" ref="I4970"/>
    <hyperlink r:id="rId4970" ref="I4971"/>
    <hyperlink r:id="rId4971" ref="I4972"/>
    <hyperlink r:id="rId4972" ref="I4973"/>
    <hyperlink r:id="rId4973" ref="I4974"/>
    <hyperlink r:id="rId4974" ref="I4975"/>
    <hyperlink r:id="rId4975" ref="I4976"/>
    <hyperlink r:id="rId4976" ref="I4977"/>
    <hyperlink r:id="rId4977" ref="I4978"/>
    <hyperlink r:id="rId4978" ref="I4979"/>
    <hyperlink r:id="rId4979" ref="I4980"/>
    <hyperlink r:id="rId4980" ref="I4981"/>
    <hyperlink r:id="rId4981" ref="I4982"/>
    <hyperlink r:id="rId4982" ref="I4983"/>
    <hyperlink r:id="rId4983" ref="I4984"/>
    <hyperlink r:id="rId4984" ref="I4985"/>
    <hyperlink r:id="rId4985" ref="I4986"/>
    <hyperlink r:id="rId4986" ref="I4987"/>
    <hyperlink r:id="rId4987" ref="I4988"/>
    <hyperlink r:id="rId4988" ref="I4989"/>
    <hyperlink r:id="rId4989" ref="I4990"/>
    <hyperlink r:id="rId4990" ref="I4991"/>
    <hyperlink r:id="rId4991" ref="I4992"/>
    <hyperlink r:id="rId4992" ref="I4993"/>
    <hyperlink r:id="rId4993" ref="I4994"/>
    <hyperlink r:id="rId4994" ref="I4995"/>
    <hyperlink r:id="rId4995" ref="I4996"/>
    <hyperlink r:id="rId4996" ref="I4997"/>
    <hyperlink r:id="rId4997" ref="I4998"/>
    <hyperlink r:id="rId4998" ref="I4999"/>
    <hyperlink r:id="rId4999" ref="I5000"/>
    <hyperlink r:id="rId5000" ref="I5001"/>
    <hyperlink r:id="rId5001" ref="I5002"/>
    <hyperlink r:id="rId5002" ref="I5003"/>
    <hyperlink r:id="rId5003" ref="I5004"/>
    <hyperlink r:id="rId5004" ref="I5005"/>
    <hyperlink r:id="rId5005" ref="I5006"/>
    <hyperlink r:id="rId5006" ref="I5007"/>
    <hyperlink r:id="rId5007" ref="I5008"/>
    <hyperlink r:id="rId5008" ref="I5009"/>
    <hyperlink r:id="rId5009" ref="I5010"/>
    <hyperlink r:id="rId5010" ref="I5011"/>
    <hyperlink r:id="rId5011" ref="I5012"/>
    <hyperlink r:id="rId5012" ref="I5013"/>
    <hyperlink r:id="rId5013" ref="I5014"/>
    <hyperlink r:id="rId5014" ref="I5015"/>
    <hyperlink r:id="rId5015" ref="I5016"/>
    <hyperlink r:id="rId5016" ref="I5017"/>
    <hyperlink r:id="rId5017" ref="I5018"/>
    <hyperlink r:id="rId5018" ref="I5019"/>
    <hyperlink r:id="rId5019" ref="I5020"/>
    <hyperlink r:id="rId5020" ref="I5021"/>
    <hyperlink r:id="rId5021" ref="I5022"/>
    <hyperlink r:id="rId5022" ref="I5023"/>
    <hyperlink r:id="rId5023" ref="I5024"/>
    <hyperlink r:id="rId5024" ref="I5025"/>
    <hyperlink r:id="rId5025" ref="I5026"/>
    <hyperlink r:id="rId5026" ref="I5027"/>
    <hyperlink r:id="rId5027" ref="I5028"/>
    <hyperlink r:id="rId5028" ref="I5029"/>
    <hyperlink r:id="rId5029" ref="I5030"/>
    <hyperlink r:id="rId5030" ref="I5031"/>
    <hyperlink r:id="rId5031" ref="I5032"/>
    <hyperlink r:id="rId5032" ref="I5033"/>
    <hyperlink r:id="rId5033" ref="I5034"/>
    <hyperlink r:id="rId5034" ref="I5035"/>
    <hyperlink r:id="rId5035" ref="I5036"/>
    <hyperlink r:id="rId5036" ref="I5037"/>
    <hyperlink r:id="rId5037" ref="I5038"/>
    <hyperlink r:id="rId5038" ref="I5039"/>
    <hyperlink r:id="rId5039" ref="I5040"/>
    <hyperlink r:id="rId5040" ref="I5041"/>
    <hyperlink r:id="rId5041" ref="I5042"/>
    <hyperlink r:id="rId5042" ref="I5043"/>
    <hyperlink r:id="rId5043" ref="I5044"/>
    <hyperlink r:id="rId5044" ref="I5045"/>
    <hyperlink r:id="rId5045" ref="I5046"/>
    <hyperlink r:id="rId5046" ref="I5047"/>
    <hyperlink r:id="rId5047" ref="I5048"/>
    <hyperlink r:id="rId5048" ref="I5049"/>
    <hyperlink r:id="rId5049" ref="I5050"/>
    <hyperlink r:id="rId5050" ref="I5051"/>
    <hyperlink r:id="rId5051" ref="I5052"/>
    <hyperlink r:id="rId5052" ref="I5053"/>
    <hyperlink r:id="rId5053" ref="I5054"/>
    <hyperlink r:id="rId5054" ref="I5055"/>
    <hyperlink r:id="rId5055" ref="I5056"/>
    <hyperlink r:id="rId5056" ref="I5057"/>
    <hyperlink r:id="rId5057" ref="I5058"/>
    <hyperlink r:id="rId5058" ref="I5059"/>
    <hyperlink r:id="rId5059" ref="I5060"/>
    <hyperlink r:id="rId5060" ref="I5061"/>
    <hyperlink r:id="rId5061" ref="I5062"/>
    <hyperlink r:id="rId5062" ref="I5063"/>
    <hyperlink r:id="rId5063" ref="I5064"/>
    <hyperlink r:id="rId5064" ref="I5065"/>
    <hyperlink r:id="rId5065" ref="I5066"/>
    <hyperlink r:id="rId5066" ref="I5067"/>
    <hyperlink r:id="rId5067" ref="I5068"/>
    <hyperlink r:id="rId5068" ref="I5069"/>
    <hyperlink r:id="rId5069" ref="I5070"/>
    <hyperlink r:id="rId5070" ref="I5071"/>
    <hyperlink r:id="rId5071" ref="I5072"/>
    <hyperlink r:id="rId5072" ref="I5073"/>
    <hyperlink r:id="rId5073" ref="I5074"/>
    <hyperlink r:id="rId5074" ref="I5075"/>
    <hyperlink r:id="rId5075" ref="I5076"/>
    <hyperlink r:id="rId5076" ref="I5077"/>
    <hyperlink r:id="rId5077" ref="I5078"/>
    <hyperlink r:id="rId5078" ref="I5079"/>
    <hyperlink r:id="rId5079" ref="I5080"/>
    <hyperlink r:id="rId5080" ref="I5081"/>
    <hyperlink r:id="rId5081" ref="I5082"/>
    <hyperlink r:id="rId5082" ref="I5083"/>
    <hyperlink r:id="rId5083" ref="I5084"/>
    <hyperlink r:id="rId5084" ref="I5085"/>
    <hyperlink r:id="rId5085" ref="I5086"/>
    <hyperlink r:id="rId5086" ref="I5087"/>
    <hyperlink r:id="rId5087" ref="I5088"/>
    <hyperlink r:id="rId5088" ref="I5089"/>
    <hyperlink r:id="rId5089" ref="I5090"/>
    <hyperlink r:id="rId5090" ref="I5091"/>
    <hyperlink r:id="rId5091" ref="I5092"/>
    <hyperlink r:id="rId5092" ref="I5093"/>
    <hyperlink r:id="rId5093" ref="I5094"/>
    <hyperlink r:id="rId5094" ref="I5095"/>
    <hyperlink r:id="rId5095" ref="I5096"/>
    <hyperlink r:id="rId5096" ref="I5097"/>
    <hyperlink r:id="rId5097" ref="I5098"/>
    <hyperlink r:id="rId5098" ref="I5099"/>
    <hyperlink r:id="rId5099" ref="I5100"/>
    <hyperlink r:id="rId5100" ref="I5101"/>
    <hyperlink r:id="rId5101" ref="I5102"/>
    <hyperlink r:id="rId5102" ref="I5103"/>
    <hyperlink r:id="rId5103" ref="I5104"/>
    <hyperlink r:id="rId5104" ref="I5105"/>
    <hyperlink r:id="rId5105" ref="I5106"/>
    <hyperlink r:id="rId5106" ref="I5107"/>
    <hyperlink r:id="rId5107" ref="I5108"/>
    <hyperlink r:id="rId5108" ref="I5109"/>
    <hyperlink r:id="rId5109" ref="I5110"/>
    <hyperlink r:id="rId5110" ref="I5111"/>
    <hyperlink r:id="rId5111" ref="I5112"/>
    <hyperlink r:id="rId5112" ref="I5113"/>
    <hyperlink r:id="rId5113" ref="I5114"/>
    <hyperlink r:id="rId5114" ref="I5115"/>
    <hyperlink r:id="rId5115" ref="I5116"/>
    <hyperlink r:id="rId5116" ref="I5117"/>
    <hyperlink r:id="rId5117" ref="I5118"/>
    <hyperlink r:id="rId5118" ref="I5119"/>
    <hyperlink r:id="rId5119" ref="I5120"/>
    <hyperlink r:id="rId5120" ref="I5121"/>
    <hyperlink r:id="rId5121" ref="I5122"/>
    <hyperlink r:id="rId5122" ref="I5123"/>
    <hyperlink r:id="rId5123" ref="I5124"/>
    <hyperlink r:id="rId5124" ref="I5125"/>
    <hyperlink r:id="rId5125" ref="I5126"/>
    <hyperlink r:id="rId5126" ref="I5127"/>
    <hyperlink r:id="rId5127" ref="I5128"/>
    <hyperlink r:id="rId5128" ref="I5129"/>
    <hyperlink r:id="rId5129" ref="I5130"/>
    <hyperlink r:id="rId5130" ref="I5131"/>
    <hyperlink r:id="rId5131" ref="I5132"/>
    <hyperlink r:id="rId5132" ref="I5133"/>
    <hyperlink r:id="rId5133" ref="I5134"/>
    <hyperlink r:id="rId5134" ref="I5135"/>
    <hyperlink r:id="rId5135" ref="I5136"/>
    <hyperlink r:id="rId5136" ref="I5137"/>
    <hyperlink r:id="rId5137" ref="I5138"/>
    <hyperlink r:id="rId5138" ref="I5139"/>
    <hyperlink r:id="rId5139" ref="I5140"/>
    <hyperlink r:id="rId5140" ref="I5141"/>
    <hyperlink r:id="rId5141" ref="I5142"/>
    <hyperlink r:id="rId5142" ref="I5143"/>
    <hyperlink r:id="rId5143" ref="I5144"/>
    <hyperlink r:id="rId5144" ref="I5145"/>
    <hyperlink r:id="rId5145" ref="I5146"/>
    <hyperlink r:id="rId5146" ref="I5147"/>
    <hyperlink r:id="rId5147" ref="I5148"/>
    <hyperlink r:id="rId5148" ref="I5149"/>
    <hyperlink r:id="rId5149" ref="I5150"/>
    <hyperlink r:id="rId5150" ref="I5151"/>
    <hyperlink r:id="rId5151" ref="I5152"/>
    <hyperlink r:id="rId5152" ref="I5153"/>
    <hyperlink r:id="rId5153" ref="I5154"/>
    <hyperlink r:id="rId5154" ref="I5155"/>
    <hyperlink r:id="rId5155" ref="I5156"/>
    <hyperlink r:id="rId5156" ref="I5157"/>
    <hyperlink r:id="rId5157" ref="I5158"/>
    <hyperlink r:id="rId5158" ref="I5159"/>
    <hyperlink r:id="rId5159" ref="I5160"/>
    <hyperlink r:id="rId5160" ref="I5161"/>
    <hyperlink r:id="rId5161" ref="I5162"/>
    <hyperlink r:id="rId5162" ref="I5163"/>
    <hyperlink r:id="rId5163" ref="I5164"/>
    <hyperlink r:id="rId5164" ref="I5165"/>
    <hyperlink r:id="rId5165" ref="I5166"/>
    <hyperlink r:id="rId5166" ref="I5167"/>
    <hyperlink r:id="rId5167" ref="I5168"/>
    <hyperlink r:id="rId5168" ref="I5169"/>
    <hyperlink r:id="rId5169" ref="I5170"/>
    <hyperlink r:id="rId5170" ref="I5171"/>
    <hyperlink r:id="rId5171" ref="I5172"/>
    <hyperlink r:id="rId5172" ref="I5173"/>
    <hyperlink r:id="rId5173" ref="I5174"/>
    <hyperlink r:id="rId5174" ref="I5175"/>
    <hyperlink r:id="rId5175" ref="I5176"/>
    <hyperlink r:id="rId5176" ref="I5177"/>
    <hyperlink r:id="rId5177" ref="I5178"/>
    <hyperlink r:id="rId5178" ref="I5179"/>
    <hyperlink r:id="rId5179" ref="I5180"/>
    <hyperlink r:id="rId5180" ref="I5181"/>
    <hyperlink r:id="rId5181" ref="I5182"/>
    <hyperlink r:id="rId5182" ref="I5183"/>
    <hyperlink r:id="rId5183" ref="I5184"/>
    <hyperlink r:id="rId5184" ref="I5185"/>
    <hyperlink r:id="rId5185" ref="I5186"/>
    <hyperlink r:id="rId5186" ref="I5187"/>
    <hyperlink r:id="rId5187" ref="I5188"/>
    <hyperlink r:id="rId5188" ref="I5189"/>
    <hyperlink r:id="rId5189" ref="I5190"/>
    <hyperlink r:id="rId5190" ref="I5191"/>
    <hyperlink r:id="rId5191" ref="I5192"/>
    <hyperlink r:id="rId5192" ref="I5193"/>
    <hyperlink r:id="rId5193" ref="I5194"/>
    <hyperlink r:id="rId5194" ref="I5195"/>
    <hyperlink r:id="rId5195" ref="I5196"/>
    <hyperlink r:id="rId5196" ref="I5197"/>
    <hyperlink r:id="rId5197" ref="I5198"/>
    <hyperlink r:id="rId5198" ref="I5199"/>
    <hyperlink r:id="rId5199" ref="I5200"/>
    <hyperlink r:id="rId5200" ref="I5201"/>
    <hyperlink r:id="rId5201" ref="I5202"/>
    <hyperlink r:id="rId5202" ref="I5203"/>
    <hyperlink r:id="rId5203" ref="I5204"/>
    <hyperlink r:id="rId5204" ref="I5205"/>
    <hyperlink r:id="rId5205" ref="I5206"/>
    <hyperlink r:id="rId5206" ref="I5207"/>
    <hyperlink r:id="rId5207" ref="I5208"/>
    <hyperlink r:id="rId5208" ref="I5209"/>
    <hyperlink r:id="rId5209" ref="I5210"/>
    <hyperlink r:id="rId5210" ref="I5211"/>
    <hyperlink r:id="rId5211" ref="I5212"/>
    <hyperlink r:id="rId5212" ref="I5213"/>
    <hyperlink r:id="rId5213" ref="I5214"/>
    <hyperlink r:id="rId5214" ref="I5215"/>
    <hyperlink r:id="rId5215" ref="I5216"/>
    <hyperlink r:id="rId5216" ref="I5217"/>
    <hyperlink r:id="rId5217" ref="I5218"/>
    <hyperlink r:id="rId5218" ref="I5219"/>
    <hyperlink r:id="rId5219" ref="I5220"/>
    <hyperlink r:id="rId5220" ref="I5221"/>
    <hyperlink r:id="rId5221" ref="I5222"/>
    <hyperlink r:id="rId5222" ref="I5223"/>
    <hyperlink r:id="rId5223" ref="I5224"/>
    <hyperlink r:id="rId5224" ref="I5225"/>
    <hyperlink r:id="rId5225" ref="I5226"/>
    <hyperlink r:id="rId5226" ref="I5227"/>
    <hyperlink r:id="rId5227" ref="I5228"/>
    <hyperlink r:id="rId5228" ref="I5229"/>
    <hyperlink r:id="rId5229" ref="I5230"/>
    <hyperlink r:id="rId5230" ref="I5231"/>
    <hyperlink r:id="rId5231" ref="I5232"/>
    <hyperlink r:id="rId5232" ref="I5233"/>
    <hyperlink r:id="rId5233" ref="I5234"/>
    <hyperlink r:id="rId5234" ref="I5235"/>
    <hyperlink r:id="rId5235" ref="I5236"/>
    <hyperlink r:id="rId5236" ref="I5237"/>
    <hyperlink r:id="rId5237" ref="I5238"/>
    <hyperlink r:id="rId5238" ref="I5239"/>
    <hyperlink r:id="rId5239" ref="I5240"/>
    <hyperlink r:id="rId5240" ref="I5241"/>
    <hyperlink r:id="rId5241" ref="I5242"/>
    <hyperlink r:id="rId5242" ref="I5243"/>
    <hyperlink r:id="rId5243" ref="I5244"/>
    <hyperlink r:id="rId5244" ref="I5245"/>
    <hyperlink r:id="rId5245" ref="I5246"/>
    <hyperlink r:id="rId5246" ref="I5247"/>
    <hyperlink r:id="rId5247" ref="I5248"/>
    <hyperlink r:id="rId5248" ref="I5249"/>
    <hyperlink r:id="rId5249" ref="I5250"/>
    <hyperlink r:id="rId5250" ref="I5251"/>
    <hyperlink r:id="rId5251" ref="I5252"/>
    <hyperlink r:id="rId5252" ref="I5253"/>
    <hyperlink r:id="rId5253" ref="I5254"/>
    <hyperlink r:id="rId5254" ref="I5255"/>
    <hyperlink r:id="rId5255" ref="I5256"/>
    <hyperlink r:id="rId5256" ref="I5257"/>
    <hyperlink r:id="rId5257" ref="I5258"/>
    <hyperlink r:id="rId5258" ref="I5259"/>
    <hyperlink r:id="rId5259" ref="I5260"/>
    <hyperlink r:id="rId5260" ref="I5261"/>
    <hyperlink r:id="rId5261" ref="I5262"/>
    <hyperlink r:id="rId5262" ref="I5263"/>
    <hyperlink r:id="rId5263" ref="I5264"/>
    <hyperlink r:id="rId5264" ref="I5265"/>
    <hyperlink r:id="rId5265" ref="I5266"/>
    <hyperlink r:id="rId5266" ref="I5267"/>
    <hyperlink r:id="rId5267" ref="I5268"/>
    <hyperlink r:id="rId5268" ref="I5269"/>
    <hyperlink r:id="rId5269" ref="I5270"/>
    <hyperlink r:id="rId5270" ref="I5271"/>
    <hyperlink r:id="rId5271" ref="I5272"/>
    <hyperlink r:id="rId5272" ref="I5273"/>
    <hyperlink r:id="rId5273" ref="I5274"/>
    <hyperlink r:id="rId5274" ref="I5275"/>
    <hyperlink r:id="rId5275" ref="I5276"/>
    <hyperlink r:id="rId5276" ref="I5277"/>
    <hyperlink r:id="rId5277" ref="I5278"/>
    <hyperlink r:id="rId5278" ref="I5279"/>
    <hyperlink r:id="rId5279" ref="I5280"/>
    <hyperlink r:id="rId5280" ref="I5281"/>
    <hyperlink r:id="rId5281" ref="I5282"/>
    <hyperlink r:id="rId5282" ref="I5283"/>
    <hyperlink r:id="rId5283" ref="I5284"/>
    <hyperlink r:id="rId5284" ref="I5285"/>
    <hyperlink r:id="rId5285" ref="I5286"/>
    <hyperlink r:id="rId5286" ref="I5287"/>
    <hyperlink r:id="rId5287" ref="I5288"/>
    <hyperlink r:id="rId5288" ref="I5289"/>
    <hyperlink r:id="rId5289" ref="I5290"/>
    <hyperlink r:id="rId5290" ref="I5291"/>
    <hyperlink r:id="rId5291" ref="I5292"/>
    <hyperlink r:id="rId5292" ref="I5293"/>
    <hyperlink r:id="rId5293" ref="I5294"/>
    <hyperlink r:id="rId5294" ref="I5295"/>
    <hyperlink r:id="rId5295" ref="I5296"/>
    <hyperlink r:id="rId5296" ref="I5297"/>
    <hyperlink r:id="rId5297" ref="I5298"/>
    <hyperlink r:id="rId5298" ref="I5299"/>
    <hyperlink r:id="rId5299" ref="I5300"/>
    <hyperlink r:id="rId5300" ref="I5301"/>
    <hyperlink r:id="rId5301" ref="I5302"/>
    <hyperlink r:id="rId5302" ref="I5303"/>
    <hyperlink r:id="rId5303" ref="I5304"/>
    <hyperlink r:id="rId5304" ref="I5305"/>
    <hyperlink r:id="rId5305" ref="I5306"/>
    <hyperlink r:id="rId5306" ref="I5307"/>
    <hyperlink r:id="rId5307" ref="I5308"/>
    <hyperlink r:id="rId5308" ref="I5309"/>
    <hyperlink r:id="rId5309" ref="I5310"/>
    <hyperlink r:id="rId5310" ref="I5311"/>
    <hyperlink r:id="rId5311" ref="I5312"/>
    <hyperlink r:id="rId5312" ref="I5313"/>
    <hyperlink r:id="rId5313" ref="I5314"/>
    <hyperlink r:id="rId5314" ref="I5315"/>
    <hyperlink r:id="rId5315" ref="I5316"/>
    <hyperlink r:id="rId5316" ref="I5317"/>
    <hyperlink r:id="rId5317" ref="I5318"/>
    <hyperlink r:id="rId5318" ref="I5319"/>
    <hyperlink r:id="rId5319" ref="I5320"/>
    <hyperlink r:id="rId5320" ref="I5321"/>
    <hyperlink r:id="rId5321" ref="I5322"/>
    <hyperlink r:id="rId5322" ref="I5323"/>
    <hyperlink r:id="rId5323" ref="I5324"/>
    <hyperlink r:id="rId5324" ref="I5325"/>
    <hyperlink r:id="rId5325" ref="I5326"/>
    <hyperlink r:id="rId5326" ref="I5327"/>
    <hyperlink r:id="rId5327" ref="I5328"/>
    <hyperlink r:id="rId5328" ref="I5329"/>
    <hyperlink r:id="rId5329" ref="I5330"/>
    <hyperlink r:id="rId5330" ref="I5331"/>
    <hyperlink r:id="rId5331" ref="I5332"/>
    <hyperlink r:id="rId5332" ref="I5333"/>
    <hyperlink r:id="rId5333" ref="I5334"/>
    <hyperlink r:id="rId5334" ref="I5335"/>
    <hyperlink r:id="rId5335" ref="I5336"/>
    <hyperlink r:id="rId5336" ref="I5337"/>
    <hyperlink r:id="rId5337" ref="I5338"/>
    <hyperlink r:id="rId5338" ref="I5339"/>
    <hyperlink r:id="rId5339" ref="I5340"/>
    <hyperlink r:id="rId5340" ref="I5341"/>
    <hyperlink r:id="rId5341" ref="I5342"/>
    <hyperlink r:id="rId5342" ref="I5343"/>
    <hyperlink r:id="rId5343" ref="I5344"/>
    <hyperlink r:id="rId5344" ref="I5345"/>
    <hyperlink r:id="rId5345" ref="I5346"/>
    <hyperlink r:id="rId5346" ref="I5347"/>
    <hyperlink r:id="rId5347" ref="I5348"/>
    <hyperlink r:id="rId5348" ref="I5349"/>
    <hyperlink r:id="rId5349" ref="I5350"/>
    <hyperlink r:id="rId5350" ref="I5351"/>
    <hyperlink r:id="rId5351" ref="I5352"/>
    <hyperlink r:id="rId5352" ref="I5353"/>
    <hyperlink r:id="rId5353" ref="I5354"/>
    <hyperlink r:id="rId5354" ref="I5355"/>
    <hyperlink r:id="rId5355" ref="I5356"/>
    <hyperlink r:id="rId5356" ref="I5357"/>
    <hyperlink r:id="rId5357" ref="I5358"/>
    <hyperlink r:id="rId5358" ref="I5359"/>
    <hyperlink r:id="rId5359" ref="I5360"/>
    <hyperlink r:id="rId5360" ref="I5361"/>
    <hyperlink r:id="rId5361" ref="I5362"/>
    <hyperlink r:id="rId5362" ref="I5363"/>
    <hyperlink r:id="rId5363" ref="I5364"/>
    <hyperlink r:id="rId5364" ref="I5365"/>
    <hyperlink r:id="rId5365" ref="I5366"/>
    <hyperlink r:id="rId5366" ref="I5367"/>
    <hyperlink r:id="rId5367" ref="I5368"/>
    <hyperlink r:id="rId5368" ref="I5369"/>
    <hyperlink r:id="rId5369" ref="I5370"/>
    <hyperlink r:id="rId5370" ref="I5371"/>
    <hyperlink r:id="rId5371" ref="I5372"/>
    <hyperlink r:id="rId5372" ref="I5373"/>
    <hyperlink r:id="rId5373" ref="I5374"/>
    <hyperlink r:id="rId5374" ref="I5375"/>
    <hyperlink r:id="rId5375" ref="I5376"/>
    <hyperlink r:id="rId5376" ref="I5377"/>
    <hyperlink r:id="rId5377" ref="I5378"/>
    <hyperlink r:id="rId5378" ref="I5379"/>
    <hyperlink r:id="rId5379" ref="I5380"/>
    <hyperlink r:id="rId5380" ref="I5381"/>
    <hyperlink r:id="rId5381" ref="I5382"/>
    <hyperlink r:id="rId5382" ref="I5383"/>
    <hyperlink r:id="rId5383" ref="I5384"/>
    <hyperlink r:id="rId5384" ref="I5385"/>
    <hyperlink r:id="rId5385" ref="I5386"/>
    <hyperlink r:id="rId5386" ref="I5387"/>
    <hyperlink r:id="rId5387" ref="I5388"/>
    <hyperlink r:id="rId5388" ref="I5389"/>
    <hyperlink r:id="rId5389" ref="I5390"/>
    <hyperlink r:id="rId5390" ref="I5391"/>
    <hyperlink r:id="rId5391" ref="I5392"/>
    <hyperlink r:id="rId5392" ref="I5393"/>
    <hyperlink r:id="rId5393" ref="I5394"/>
    <hyperlink r:id="rId5394" ref="I5395"/>
    <hyperlink r:id="rId5395" ref="I5396"/>
    <hyperlink r:id="rId5396" ref="I5397"/>
    <hyperlink r:id="rId5397" ref="I5398"/>
    <hyperlink r:id="rId5398" ref="I5399"/>
    <hyperlink r:id="rId5399" ref="I5400"/>
    <hyperlink r:id="rId5400" ref="I5401"/>
    <hyperlink r:id="rId5401" ref="I5402"/>
    <hyperlink r:id="rId5402" ref="I5403"/>
    <hyperlink r:id="rId5403" ref="I5404"/>
    <hyperlink r:id="rId5404" ref="I5405"/>
    <hyperlink r:id="rId5405" ref="I5406"/>
    <hyperlink r:id="rId5406" ref="I5407"/>
    <hyperlink r:id="rId5407" ref="I5408"/>
    <hyperlink r:id="rId5408" ref="I5409"/>
    <hyperlink r:id="rId5409" ref="I5410"/>
    <hyperlink r:id="rId5410" ref="I5411"/>
    <hyperlink r:id="rId5411" ref="I5412"/>
    <hyperlink r:id="rId5412" ref="I5413"/>
    <hyperlink r:id="rId5413" ref="I5414"/>
    <hyperlink r:id="rId5414" ref="I5415"/>
    <hyperlink r:id="rId5415" ref="I5416"/>
    <hyperlink r:id="rId5416" ref="I5417"/>
    <hyperlink r:id="rId5417" ref="I5418"/>
    <hyperlink r:id="rId5418" ref="I5419"/>
    <hyperlink r:id="rId5419" ref="I5420"/>
    <hyperlink r:id="rId5420" ref="I5421"/>
    <hyperlink r:id="rId5421" ref="I5422"/>
    <hyperlink r:id="rId5422" ref="I5423"/>
    <hyperlink r:id="rId5423" ref="I5424"/>
    <hyperlink r:id="rId5424" ref="I5425"/>
    <hyperlink r:id="rId5425" ref="I5426"/>
    <hyperlink r:id="rId5426" ref="I5427"/>
    <hyperlink r:id="rId5427" ref="I5428"/>
    <hyperlink r:id="rId5428" ref="I5429"/>
    <hyperlink r:id="rId5429" ref="I5430"/>
    <hyperlink r:id="rId5430" ref="I5431"/>
    <hyperlink r:id="rId5431" ref="I5432"/>
    <hyperlink r:id="rId5432" ref="I5433"/>
    <hyperlink r:id="rId5433" ref="I5434"/>
    <hyperlink r:id="rId5434" ref="I5435"/>
    <hyperlink r:id="rId5435" ref="I5436"/>
    <hyperlink r:id="rId5436" ref="I5437"/>
    <hyperlink r:id="rId5437" ref="I5438"/>
    <hyperlink r:id="rId5438" ref="I5439"/>
    <hyperlink r:id="rId5439" ref="I5440"/>
    <hyperlink r:id="rId5440" ref="I5441"/>
    <hyperlink r:id="rId5441" ref="I5442"/>
    <hyperlink r:id="rId5442" ref="I5443"/>
    <hyperlink r:id="rId5443" ref="I5444"/>
    <hyperlink r:id="rId5444" ref="I5445"/>
    <hyperlink r:id="rId5445" ref="I5446"/>
    <hyperlink r:id="rId5446" ref="I5447"/>
    <hyperlink r:id="rId5447" ref="I5448"/>
    <hyperlink r:id="rId5448" ref="I5449"/>
    <hyperlink r:id="rId5449" ref="I5450"/>
    <hyperlink r:id="rId5450" ref="I5451"/>
    <hyperlink r:id="rId5451" ref="I5452"/>
    <hyperlink r:id="rId5452" ref="I5453"/>
    <hyperlink r:id="rId5453" ref="I5454"/>
    <hyperlink r:id="rId5454" ref="I5455"/>
    <hyperlink r:id="rId5455" ref="I5456"/>
    <hyperlink r:id="rId5456" ref="I5457"/>
    <hyperlink r:id="rId5457" ref="I5458"/>
    <hyperlink r:id="rId5458" ref="I5459"/>
    <hyperlink r:id="rId5459" ref="I5460"/>
    <hyperlink r:id="rId5460" ref="I5461"/>
    <hyperlink r:id="rId5461" ref="I5462"/>
    <hyperlink r:id="rId5462" ref="I5463"/>
    <hyperlink r:id="rId5463" ref="I5464"/>
    <hyperlink r:id="rId5464" ref="I5465"/>
    <hyperlink r:id="rId5465" ref="I5466"/>
    <hyperlink r:id="rId5466" ref="I5467"/>
    <hyperlink r:id="rId5467" ref="I5468"/>
    <hyperlink r:id="rId5468" ref="I5469"/>
    <hyperlink r:id="rId5469" ref="I5470"/>
    <hyperlink r:id="rId5470" ref="I5471"/>
    <hyperlink r:id="rId5471" ref="I5472"/>
    <hyperlink r:id="rId5472" ref="I5473"/>
    <hyperlink r:id="rId5473" ref="I5474"/>
    <hyperlink r:id="rId5474" ref="I5475"/>
    <hyperlink r:id="rId5475" ref="I5476"/>
    <hyperlink r:id="rId5476" ref="I5477"/>
    <hyperlink r:id="rId5477" ref="I5478"/>
    <hyperlink r:id="rId5478" ref="I5479"/>
    <hyperlink r:id="rId5479" ref="I5480"/>
    <hyperlink r:id="rId5480" ref="I5481"/>
    <hyperlink r:id="rId5481" ref="I5482"/>
    <hyperlink r:id="rId5482" ref="I5483"/>
    <hyperlink r:id="rId5483" ref="I5484"/>
    <hyperlink r:id="rId5484" ref="I5485"/>
    <hyperlink r:id="rId5485" ref="I5486"/>
    <hyperlink r:id="rId5486" ref="I5487"/>
    <hyperlink r:id="rId5487" ref="I5488"/>
    <hyperlink r:id="rId5488" ref="I5489"/>
    <hyperlink r:id="rId5489" ref="I5490"/>
    <hyperlink r:id="rId5490" ref="I5491"/>
    <hyperlink r:id="rId5491" ref="I5492"/>
    <hyperlink r:id="rId5492" ref="I5493"/>
    <hyperlink r:id="rId5493" ref="I5494"/>
    <hyperlink r:id="rId5494" ref="I5495"/>
    <hyperlink r:id="rId5495" ref="I5496"/>
    <hyperlink r:id="rId5496" ref="I5497"/>
    <hyperlink r:id="rId5497" ref="I5498"/>
    <hyperlink r:id="rId5498" ref="I5499"/>
    <hyperlink r:id="rId5499" ref="I5500"/>
    <hyperlink r:id="rId5500" ref="I5501"/>
    <hyperlink r:id="rId5501" ref="I5502"/>
    <hyperlink r:id="rId5502" ref="I5503"/>
    <hyperlink r:id="rId5503" ref="I5504"/>
    <hyperlink r:id="rId5504" ref="I5505"/>
    <hyperlink r:id="rId5505" ref="I5506"/>
    <hyperlink r:id="rId5506" ref="I5507"/>
    <hyperlink r:id="rId5507" ref="I5508"/>
    <hyperlink r:id="rId5508" ref="I5509"/>
    <hyperlink r:id="rId5509" ref="I5510"/>
    <hyperlink r:id="rId5510" ref="I5511"/>
    <hyperlink r:id="rId5511" ref="I5512"/>
    <hyperlink r:id="rId5512" ref="I5513"/>
    <hyperlink r:id="rId5513" ref="I5514"/>
    <hyperlink r:id="rId5514" ref="I5515"/>
    <hyperlink r:id="rId5515" ref="I5516"/>
    <hyperlink r:id="rId5516" ref="I5517"/>
    <hyperlink r:id="rId5517" ref="I5518"/>
    <hyperlink r:id="rId5518" ref="I5519"/>
    <hyperlink r:id="rId5519" ref="I5520"/>
    <hyperlink r:id="rId5520" ref="I5521"/>
    <hyperlink r:id="rId5521" ref="I5522"/>
    <hyperlink r:id="rId5522" ref="I5523"/>
    <hyperlink r:id="rId5523" ref="I5524"/>
    <hyperlink r:id="rId5524" ref="I5525"/>
    <hyperlink r:id="rId5525" ref="I5526"/>
    <hyperlink r:id="rId5526" ref="I5527"/>
    <hyperlink r:id="rId5527" ref="I5528"/>
    <hyperlink r:id="rId5528" ref="I5529"/>
    <hyperlink r:id="rId5529" ref="I5530"/>
    <hyperlink r:id="rId5530" ref="I5531"/>
    <hyperlink r:id="rId5531" ref="I5532"/>
    <hyperlink r:id="rId5532" ref="I5533"/>
    <hyperlink r:id="rId5533" ref="I5534"/>
    <hyperlink r:id="rId5534" ref="I5535"/>
    <hyperlink r:id="rId5535" ref="I5536"/>
    <hyperlink r:id="rId5536" ref="I5537"/>
    <hyperlink r:id="rId5537" ref="I5538"/>
    <hyperlink r:id="rId5538" ref="I5539"/>
    <hyperlink r:id="rId5539" ref="I5540"/>
    <hyperlink r:id="rId5540" ref="I5541"/>
    <hyperlink r:id="rId5541" ref="I5542"/>
    <hyperlink r:id="rId5542" ref="I5543"/>
    <hyperlink r:id="rId5543" ref="I5544"/>
    <hyperlink r:id="rId5544" ref="I5545"/>
    <hyperlink r:id="rId5545" ref="I5546"/>
    <hyperlink r:id="rId5546" ref="I5547"/>
    <hyperlink r:id="rId5547" ref="I5548"/>
    <hyperlink r:id="rId5548" ref="I5549"/>
    <hyperlink r:id="rId5549" ref="I5550"/>
    <hyperlink r:id="rId5550" ref="I5551"/>
    <hyperlink r:id="rId5551" ref="I5552"/>
    <hyperlink r:id="rId5552" ref="I5553"/>
    <hyperlink r:id="rId5553" ref="I5554"/>
    <hyperlink r:id="rId5554" ref="I5555"/>
    <hyperlink r:id="rId5555" ref="I5556"/>
    <hyperlink r:id="rId5556" ref="I5557"/>
    <hyperlink r:id="rId5557" ref="I5558"/>
    <hyperlink r:id="rId5558" ref="I5559"/>
    <hyperlink r:id="rId5559" ref="I5560"/>
    <hyperlink r:id="rId5560" ref="I5561"/>
    <hyperlink r:id="rId5561" ref="I5562"/>
    <hyperlink r:id="rId5562" ref="I5563"/>
    <hyperlink r:id="rId5563" ref="I5564"/>
    <hyperlink r:id="rId5564" ref="I5565"/>
    <hyperlink r:id="rId5565" ref="I5566"/>
    <hyperlink r:id="rId5566" ref="I5567"/>
    <hyperlink r:id="rId5567" ref="I5568"/>
    <hyperlink r:id="rId5568" ref="I5569"/>
    <hyperlink r:id="rId5569" ref="I5570"/>
    <hyperlink r:id="rId5570" ref="I5571"/>
    <hyperlink r:id="rId5571" ref="I5572"/>
    <hyperlink r:id="rId5572" ref="I5573"/>
    <hyperlink r:id="rId5573" ref="I5574"/>
    <hyperlink r:id="rId5574" ref="I5575"/>
    <hyperlink r:id="rId5575" ref="I5576"/>
    <hyperlink r:id="rId5576" ref="I5577"/>
    <hyperlink r:id="rId5577" ref="I5578"/>
    <hyperlink r:id="rId5578" ref="I5579"/>
    <hyperlink r:id="rId5579" ref="I5580"/>
    <hyperlink r:id="rId5580" ref="I5581"/>
    <hyperlink r:id="rId5581" ref="I5582"/>
    <hyperlink r:id="rId5582" ref="I5583"/>
    <hyperlink r:id="rId5583" ref="I5584"/>
    <hyperlink r:id="rId5584" ref="I5585"/>
    <hyperlink r:id="rId5585" ref="I5586"/>
    <hyperlink r:id="rId5586" ref="I5587"/>
    <hyperlink r:id="rId5587" ref="I5588"/>
    <hyperlink r:id="rId5588" ref="I5589"/>
    <hyperlink r:id="rId5589" ref="I5590"/>
    <hyperlink r:id="rId5590" ref="I5591"/>
    <hyperlink r:id="rId5591" ref="I5592"/>
    <hyperlink r:id="rId5592" ref="I5593"/>
    <hyperlink r:id="rId5593" ref="I5594"/>
    <hyperlink r:id="rId5594" ref="I5595"/>
    <hyperlink r:id="rId5595" ref="I5596"/>
    <hyperlink r:id="rId5596" ref="I5597"/>
    <hyperlink r:id="rId5597" ref="I5598"/>
    <hyperlink r:id="rId5598" ref="I5599"/>
    <hyperlink r:id="rId5599" ref="I5600"/>
    <hyperlink r:id="rId5600" ref="I5601"/>
    <hyperlink r:id="rId5601" ref="I5602"/>
    <hyperlink r:id="rId5602" ref="I5603"/>
    <hyperlink r:id="rId5603" ref="I5604"/>
    <hyperlink r:id="rId5604" ref="I5605"/>
    <hyperlink r:id="rId5605" ref="I5606"/>
    <hyperlink r:id="rId5606" ref="I5607"/>
    <hyperlink r:id="rId5607" ref="I5608"/>
    <hyperlink r:id="rId5608" ref="I5609"/>
    <hyperlink r:id="rId5609" ref="I5610"/>
    <hyperlink r:id="rId5610" ref="I5611"/>
    <hyperlink r:id="rId5611" ref="I5612"/>
    <hyperlink r:id="rId5612" ref="I5613"/>
    <hyperlink r:id="rId5613" ref="I5614"/>
    <hyperlink r:id="rId5614" ref="I5615"/>
    <hyperlink r:id="rId5615" ref="I5616"/>
    <hyperlink r:id="rId5616" ref="I5617"/>
    <hyperlink r:id="rId5617" ref="I5618"/>
    <hyperlink r:id="rId5618" ref="I5619"/>
    <hyperlink r:id="rId5619" ref="I5620"/>
    <hyperlink r:id="rId5620" ref="I5621"/>
    <hyperlink r:id="rId5621" ref="I5622"/>
    <hyperlink r:id="rId5622" ref="I5623"/>
    <hyperlink r:id="rId5623" ref="I5624"/>
    <hyperlink r:id="rId5624" ref="I5625"/>
    <hyperlink r:id="rId5625" ref="I5626"/>
    <hyperlink r:id="rId5626" ref="I5627"/>
    <hyperlink r:id="rId5627" ref="I5628"/>
    <hyperlink r:id="rId5628" ref="I5629"/>
    <hyperlink r:id="rId5629" ref="I5630"/>
    <hyperlink r:id="rId5630" ref="I5631"/>
    <hyperlink r:id="rId5631" ref="I5632"/>
    <hyperlink r:id="rId5632" ref="I5633"/>
    <hyperlink r:id="rId5633" ref="I5634"/>
    <hyperlink r:id="rId5634" ref="I5635"/>
    <hyperlink r:id="rId5635" ref="I5636"/>
    <hyperlink r:id="rId5636" ref="I5637"/>
    <hyperlink r:id="rId5637" ref="I5638"/>
    <hyperlink r:id="rId5638" ref="I5639"/>
    <hyperlink r:id="rId5639" ref="I5640"/>
    <hyperlink r:id="rId5640" ref="I5641"/>
    <hyperlink r:id="rId5641" ref="I5642"/>
    <hyperlink r:id="rId5642" ref="I5643"/>
    <hyperlink r:id="rId5643" ref="I5644"/>
    <hyperlink r:id="rId5644" ref="I5645"/>
    <hyperlink r:id="rId5645" ref="I5646"/>
    <hyperlink r:id="rId5646" ref="I5647"/>
    <hyperlink r:id="rId5647" ref="I5648"/>
    <hyperlink r:id="rId5648" ref="I5649"/>
    <hyperlink r:id="rId5649" ref="I5650"/>
    <hyperlink r:id="rId5650" ref="I5651"/>
    <hyperlink r:id="rId5651" ref="I5652"/>
    <hyperlink r:id="rId5652" ref="I5653"/>
    <hyperlink r:id="rId5653" ref="I5654"/>
    <hyperlink r:id="rId5654" ref="I5655"/>
    <hyperlink r:id="rId5655" ref="I5656"/>
    <hyperlink r:id="rId5656" ref="I5657"/>
    <hyperlink r:id="rId5657" ref="I5658"/>
    <hyperlink r:id="rId5658" ref="I5659"/>
    <hyperlink r:id="rId5659" ref="I5660"/>
    <hyperlink r:id="rId5660" ref="I5661"/>
    <hyperlink r:id="rId5661" ref="I5662"/>
    <hyperlink r:id="rId5662" ref="I5663"/>
    <hyperlink r:id="rId5663" ref="I5664"/>
    <hyperlink r:id="rId5664" ref="I5665"/>
    <hyperlink r:id="rId5665" ref="I5666"/>
    <hyperlink r:id="rId5666" ref="I5667"/>
    <hyperlink r:id="rId5667" ref="I5668"/>
    <hyperlink r:id="rId5668" ref="I5669"/>
    <hyperlink r:id="rId5669" ref="I5670"/>
    <hyperlink r:id="rId5670" ref="I5671"/>
    <hyperlink r:id="rId5671" ref="I5672"/>
    <hyperlink r:id="rId5672" ref="I5673"/>
    <hyperlink r:id="rId5673" ref="I5674"/>
    <hyperlink r:id="rId5674" ref="I5675"/>
    <hyperlink r:id="rId5675" ref="I5676"/>
    <hyperlink r:id="rId5676" ref="I5677"/>
    <hyperlink r:id="rId5677" ref="I5678"/>
    <hyperlink r:id="rId5678" ref="I5679"/>
    <hyperlink r:id="rId5679" ref="I5680"/>
    <hyperlink r:id="rId5680" ref="I5681"/>
    <hyperlink r:id="rId5681" ref="I5682"/>
    <hyperlink r:id="rId5682" ref="I5683"/>
    <hyperlink r:id="rId5683" ref="I5684"/>
    <hyperlink r:id="rId5684" ref="I5685"/>
    <hyperlink r:id="rId5685" ref="I5686"/>
    <hyperlink r:id="rId5686" ref="I5687"/>
    <hyperlink r:id="rId5687" ref="I5688"/>
    <hyperlink r:id="rId5688" ref="I5689"/>
    <hyperlink r:id="rId5689" ref="I5690"/>
    <hyperlink r:id="rId5690" ref="I5691"/>
    <hyperlink r:id="rId5691" ref="I5692"/>
    <hyperlink r:id="rId5692" ref="I5693"/>
    <hyperlink r:id="rId5693" ref="I5694"/>
    <hyperlink r:id="rId5694" ref="I5695"/>
    <hyperlink r:id="rId5695" ref="I5696"/>
    <hyperlink r:id="rId5696" ref="I5697"/>
    <hyperlink r:id="rId5697" ref="I5698"/>
    <hyperlink r:id="rId5698" ref="I5699"/>
    <hyperlink r:id="rId5699" ref="I5700"/>
    <hyperlink r:id="rId5700" ref="I5701"/>
    <hyperlink r:id="rId5701" ref="I5702"/>
    <hyperlink r:id="rId5702" ref="I5703"/>
    <hyperlink r:id="rId5703" ref="I5704"/>
    <hyperlink r:id="rId5704" ref="I5705"/>
    <hyperlink r:id="rId5705" ref="I5706"/>
    <hyperlink r:id="rId5706" ref="I5707"/>
    <hyperlink r:id="rId5707" ref="I5708"/>
    <hyperlink r:id="rId5708" ref="I5709"/>
    <hyperlink r:id="rId5709" ref="I5710"/>
    <hyperlink r:id="rId5710" ref="I5711"/>
    <hyperlink r:id="rId5711" ref="I5712"/>
    <hyperlink r:id="rId5712" ref="I5713"/>
    <hyperlink r:id="rId5713" ref="I5714"/>
    <hyperlink r:id="rId5714" ref="I5715"/>
    <hyperlink r:id="rId5715" ref="I5716"/>
    <hyperlink r:id="rId5716" ref="I5717"/>
    <hyperlink r:id="rId5717" ref="I5718"/>
    <hyperlink r:id="rId5718" ref="I5719"/>
    <hyperlink r:id="rId5719" ref="I5720"/>
    <hyperlink r:id="rId5720" ref="I5721"/>
    <hyperlink r:id="rId5721" ref="I5722"/>
    <hyperlink r:id="rId5722" ref="I5723"/>
    <hyperlink r:id="rId5723" ref="I5724"/>
    <hyperlink r:id="rId5724" ref="I5725"/>
    <hyperlink r:id="rId5725" ref="I5726"/>
    <hyperlink r:id="rId5726" ref="I5727"/>
    <hyperlink r:id="rId5727" ref="I5728"/>
    <hyperlink r:id="rId5728" ref="I5729"/>
    <hyperlink r:id="rId5729" ref="I5730"/>
    <hyperlink r:id="rId5730" ref="I5731"/>
    <hyperlink r:id="rId5731" ref="I5732"/>
    <hyperlink r:id="rId5732" ref="I5733"/>
    <hyperlink r:id="rId5733" ref="I5734"/>
    <hyperlink r:id="rId5734" ref="I5735"/>
    <hyperlink r:id="rId5735" ref="I5736"/>
    <hyperlink r:id="rId5736" ref="I5737"/>
    <hyperlink r:id="rId5737" ref="I5738"/>
    <hyperlink r:id="rId5738" ref="I5739"/>
    <hyperlink r:id="rId5739" ref="I5740"/>
    <hyperlink r:id="rId5740" ref="I5741"/>
    <hyperlink r:id="rId5741" ref="I5742"/>
    <hyperlink r:id="rId5742" ref="I5743"/>
    <hyperlink r:id="rId5743" ref="I5744"/>
    <hyperlink r:id="rId5744" ref="I5745"/>
    <hyperlink r:id="rId5745" ref="I5746"/>
    <hyperlink r:id="rId5746" ref="I5747"/>
    <hyperlink r:id="rId5747" ref="I5748"/>
    <hyperlink r:id="rId5748" ref="I5749"/>
    <hyperlink r:id="rId5749" ref="I5750"/>
    <hyperlink r:id="rId5750" ref="I5751"/>
    <hyperlink r:id="rId5751" ref="I5752"/>
    <hyperlink r:id="rId5752" ref="I5753"/>
    <hyperlink r:id="rId5753" ref="I5754"/>
    <hyperlink r:id="rId5754" ref="I5755"/>
    <hyperlink r:id="rId5755" ref="I5756"/>
    <hyperlink r:id="rId5756" ref="I5757"/>
    <hyperlink r:id="rId5757" ref="I5758"/>
    <hyperlink r:id="rId5758" ref="I5759"/>
    <hyperlink r:id="rId5759" ref="I5760"/>
    <hyperlink r:id="rId5760" ref="I5761"/>
    <hyperlink r:id="rId5761" ref="I5762"/>
    <hyperlink r:id="rId5762" ref="I5763"/>
    <hyperlink r:id="rId5763" ref="I5764"/>
    <hyperlink r:id="rId5764" ref="I5765"/>
    <hyperlink r:id="rId5765" ref="I5766"/>
    <hyperlink r:id="rId5766" ref="I5767"/>
    <hyperlink r:id="rId5767" ref="I5768"/>
    <hyperlink r:id="rId5768" ref="I5769"/>
    <hyperlink r:id="rId5769" ref="I5770"/>
    <hyperlink r:id="rId5770" ref="I5771"/>
    <hyperlink r:id="rId5771" ref="I5772"/>
    <hyperlink r:id="rId5772" ref="I5773"/>
    <hyperlink r:id="rId5773" ref="I5774"/>
    <hyperlink r:id="rId5774" ref="I5775"/>
    <hyperlink r:id="rId5775" ref="I5776"/>
    <hyperlink r:id="rId5776" ref="I5777"/>
    <hyperlink r:id="rId5777" ref="I5778"/>
    <hyperlink r:id="rId5778" ref="I5779"/>
    <hyperlink r:id="rId5779" ref="I5780"/>
    <hyperlink r:id="rId5780" ref="I5781"/>
    <hyperlink r:id="rId5781" ref="I5782"/>
    <hyperlink r:id="rId5782" ref="I5783"/>
    <hyperlink r:id="rId5783" ref="I5784"/>
    <hyperlink r:id="rId5784" ref="I5785"/>
    <hyperlink r:id="rId5785" ref="I5786"/>
    <hyperlink r:id="rId5786" ref="I5787"/>
    <hyperlink r:id="rId5787" ref="I5788"/>
    <hyperlink r:id="rId5788" ref="I5789"/>
    <hyperlink r:id="rId5789" ref="I5790"/>
    <hyperlink r:id="rId5790" ref="I5791"/>
    <hyperlink r:id="rId5791" ref="I5792"/>
    <hyperlink r:id="rId5792" ref="I5793"/>
    <hyperlink r:id="rId5793" ref="I5794"/>
    <hyperlink r:id="rId5794" ref="I5795"/>
    <hyperlink r:id="rId5795" ref="I5796"/>
    <hyperlink r:id="rId5796" ref="I5797"/>
    <hyperlink r:id="rId5797" ref="I5798"/>
    <hyperlink r:id="rId5798" ref="I5799"/>
    <hyperlink r:id="rId5799" ref="I5800"/>
    <hyperlink r:id="rId5800" ref="I5801"/>
    <hyperlink r:id="rId5801" ref="I5802"/>
    <hyperlink r:id="rId5802" ref="I5803"/>
    <hyperlink r:id="rId5803" ref="I5804"/>
    <hyperlink r:id="rId5804" ref="I5805"/>
    <hyperlink r:id="rId5805" ref="I5806"/>
    <hyperlink r:id="rId5806" ref="I5807"/>
    <hyperlink r:id="rId5807" ref="I5808"/>
    <hyperlink r:id="rId5808" ref="I5809"/>
    <hyperlink r:id="rId5809" ref="I5810"/>
    <hyperlink r:id="rId5810" ref="I5811"/>
    <hyperlink r:id="rId5811" ref="I5812"/>
    <hyperlink r:id="rId5812" ref="I5813"/>
    <hyperlink r:id="rId5813" ref="I5814"/>
    <hyperlink r:id="rId5814" ref="I5815"/>
    <hyperlink r:id="rId5815" ref="I5816"/>
    <hyperlink r:id="rId5816" ref="I5817"/>
    <hyperlink r:id="rId5817" ref="I5818"/>
    <hyperlink r:id="rId5818" ref="I5819"/>
    <hyperlink r:id="rId5819" ref="I5820"/>
    <hyperlink r:id="rId5820" ref="I5821"/>
    <hyperlink r:id="rId5821" ref="I5822"/>
    <hyperlink r:id="rId5822" ref="I5823"/>
    <hyperlink r:id="rId5823" ref="I5824"/>
    <hyperlink r:id="rId5824" ref="I5825"/>
    <hyperlink r:id="rId5825" ref="I5826"/>
    <hyperlink r:id="rId5826" ref="I5827"/>
    <hyperlink r:id="rId5827" ref="I5828"/>
    <hyperlink r:id="rId5828" ref="I5829"/>
    <hyperlink r:id="rId5829" ref="I5830"/>
    <hyperlink r:id="rId5830" ref="I5831"/>
    <hyperlink r:id="rId5831" ref="I5832"/>
    <hyperlink r:id="rId5832" ref="I5833"/>
    <hyperlink r:id="rId5833" ref="I5834"/>
    <hyperlink r:id="rId5834" ref="I5835"/>
    <hyperlink r:id="rId5835" ref="I5836"/>
    <hyperlink r:id="rId5836" ref="I5837"/>
    <hyperlink r:id="rId5837" ref="I5838"/>
    <hyperlink r:id="rId5838" ref="I5839"/>
    <hyperlink r:id="rId5839" ref="I5840"/>
    <hyperlink r:id="rId5840" ref="I5841"/>
    <hyperlink r:id="rId5841" ref="I5842"/>
    <hyperlink r:id="rId5842" ref="I5843"/>
    <hyperlink r:id="rId5843" ref="I5844"/>
    <hyperlink r:id="rId5844" ref="I5845"/>
    <hyperlink r:id="rId5845" ref="I5846"/>
    <hyperlink r:id="rId5846" ref="I5847"/>
    <hyperlink r:id="rId5847" ref="I5848"/>
    <hyperlink r:id="rId5848" ref="I5849"/>
    <hyperlink r:id="rId5849" ref="I5850"/>
    <hyperlink r:id="rId5850" ref="I5851"/>
    <hyperlink r:id="rId5851" ref="I5852"/>
    <hyperlink r:id="rId5852" ref="I5853"/>
    <hyperlink r:id="rId5853" ref="I5854"/>
    <hyperlink r:id="rId5854" ref="I5855"/>
    <hyperlink r:id="rId5855" ref="I5856"/>
    <hyperlink r:id="rId5856" ref="I5857"/>
    <hyperlink r:id="rId5857" ref="I5858"/>
    <hyperlink r:id="rId5858" ref="I5859"/>
    <hyperlink r:id="rId5859" ref="I5860"/>
    <hyperlink r:id="rId5860" ref="I5861"/>
    <hyperlink r:id="rId5861" ref="I5862"/>
    <hyperlink r:id="rId5862" ref="I5863"/>
    <hyperlink r:id="rId5863" ref="I5864"/>
    <hyperlink r:id="rId5864" ref="I5865"/>
    <hyperlink r:id="rId5865" ref="I5866"/>
    <hyperlink r:id="rId5866" ref="I5867"/>
    <hyperlink r:id="rId5867" ref="I5868"/>
    <hyperlink r:id="rId5868" ref="I5869"/>
    <hyperlink r:id="rId5869" ref="I5870"/>
    <hyperlink r:id="rId5870" ref="I5871"/>
    <hyperlink r:id="rId5871" ref="I5872"/>
    <hyperlink r:id="rId5872" ref="I5873"/>
    <hyperlink r:id="rId5873" ref="I5874"/>
    <hyperlink r:id="rId5874" ref="I5875"/>
    <hyperlink r:id="rId5875" ref="I5876"/>
    <hyperlink r:id="rId5876" ref="I5877"/>
    <hyperlink r:id="rId5877" ref="I5878"/>
    <hyperlink r:id="rId5878" ref="I5879"/>
    <hyperlink r:id="rId5879" ref="I5880"/>
    <hyperlink r:id="rId5880" ref="I5881"/>
    <hyperlink r:id="rId5881" ref="I5882"/>
    <hyperlink r:id="rId5882" ref="I5883"/>
    <hyperlink r:id="rId5883" ref="I5884"/>
    <hyperlink r:id="rId5884" ref="I5885"/>
    <hyperlink r:id="rId5885" ref="I5886"/>
    <hyperlink r:id="rId5886" ref="I5887"/>
    <hyperlink r:id="rId5887" ref="I5888"/>
    <hyperlink r:id="rId5888" ref="I5889"/>
    <hyperlink r:id="rId5889" ref="I5890"/>
    <hyperlink r:id="rId5890" ref="I5891"/>
    <hyperlink r:id="rId5891" ref="I5892"/>
    <hyperlink r:id="rId5892" ref="I5893"/>
    <hyperlink r:id="rId5893" ref="I5894"/>
    <hyperlink r:id="rId5894" ref="I5895"/>
    <hyperlink r:id="rId5895" ref="I5896"/>
    <hyperlink r:id="rId5896" ref="I5897"/>
    <hyperlink r:id="rId5897" ref="I5898"/>
    <hyperlink r:id="rId5898" ref="I5899"/>
    <hyperlink r:id="rId5899" ref="I5900"/>
    <hyperlink r:id="rId5900" ref="I5901"/>
    <hyperlink r:id="rId5901" ref="I5902"/>
    <hyperlink r:id="rId5902" ref="I5903"/>
    <hyperlink r:id="rId5903" ref="I5904"/>
    <hyperlink r:id="rId5904" ref="I5905"/>
    <hyperlink r:id="rId5905" ref="I5906"/>
    <hyperlink r:id="rId5906" ref="I5907"/>
    <hyperlink r:id="rId5907" ref="I5908"/>
    <hyperlink r:id="rId5908" ref="I5909"/>
    <hyperlink r:id="rId5909" ref="I5910"/>
    <hyperlink r:id="rId5910" ref="I5911"/>
    <hyperlink r:id="rId5911" ref="I5912"/>
    <hyperlink r:id="rId5912" ref="I5913"/>
    <hyperlink r:id="rId5913" ref="I5914"/>
    <hyperlink r:id="rId5914" ref="I5915"/>
    <hyperlink r:id="rId5915" ref="I5916"/>
    <hyperlink r:id="rId5916" ref="I5917"/>
    <hyperlink r:id="rId5917" ref="I5918"/>
    <hyperlink r:id="rId5918" ref="I5919"/>
    <hyperlink r:id="rId5919" ref="I5920"/>
    <hyperlink r:id="rId5920" ref="I5921"/>
    <hyperlink r:id="rId5921" ref="I5922"/>
    <hyperlink r:id="rId5922" ref="I5923"/>
    <hyperlink r:id="rId5923" ref="I5924"/>
    <hyperlink r:id="rId5924" ref="I5925"/>
    <hyperlink r:id="rId5925" ref="I5926"/>
    <hyperlink r:id="rId5926" ref="I5927"/>
    <hyperlink r:id="rId5927" ref="I5928"/>
    <hyperlink r:id="rId5928" ref="I5929"/>
    <hyperlink r:id="rId5929" ref="I5930"/>
    <hyperlink r:id="rId5930" ref="I5931"/>
    <hyperlink r:id="rId5931" ref="I5932"/>
    <hyperlink r:id="rId5932" ref="I5933"/>
    <hyperlink r:id="rId5933" ref="I5934"/>
    <hyperlink r:id="rId5934" ref="I5935"/>
    <hyperlink r:id="rId5935" ref="I5936"/>
    <hyperlink r:id="rId5936" ref="I5937"/>
    <hyperlink r:id="rId5937" ref="I5938"/>
    <hyperlink r:id="rId5938" ref="I5939"/>
    <hyperlink r:id="rId5939" ref="I5940"/>
    <hyperlink r:id="rId5940" ref="I5941"/>
    <hyperlink r:id="rId5941" ref="I5942"/>
    <hyperlink r:id="rId5942" ref="I5943"/>
    <hyperlink r:id="rId5943" ref="I5944"/>
    <hyperlink r:id="rId5944" ref="I5945"/>
    <hyperlink r:id="rId5945" ref="I5946"/>
    <hyperlink r:id="rId5946" ref="I5947"/>
    <hyperlink r:id="rId5947" ref="I5948"/>
    <hyperlink r:id="rId5948" ref="I5949"/>
    <hyperlink r:id="rId5949" ref="I5950"/>
    <hyperlink r:id="rId5950" ref="I5951"/>
    <hyperlink r:id="rId5951" ref="I5952"/>
    <hyperlink r:id="rId5952" ref="I5953"/>
    <hyperlink r:id="rId5953" ref="I5954"/>
    <hyperlink r:id="rId5954" ref="I5955"/>
    <hyperlink r:id="rId5955" ref="I5956"/>
    <hyperlink r:id="rId5956" ref="I5957"/>
    <hyperlink r:id="rId5957" ref="I5958"/>
    <hyperlink r:id="rId5958" ref="I5959"/>
    <hyperlink r:id="rId5959" ref="I5960"/>
    <hyperlink r:id="rId5960" ref="I5961"/>
    <hyperlink r:id="rId5961" ref="I5962"/>
    <hyperlink r:id="rId5962" ref="I5963"/>
    <hyperlink r:id="rId5963" ref="I5964"/>
    <hyperlink r:id="rId5964" ref="I5965"/>
    <hyperlink r:id="rId5965" ref="I5966"/>
    <hyperlink r:id="rId5966" ref="I5967"/>
    <hyperlink r:id="rId5967" ref="I5968"/>
    <hyperlink r:id="rId5968" ref="I5969"/>
    <hyperlink r:id="rId5969" ref="I5970"/>
    <hyperlink r:id="rId5970" ref="I5971"/>
    <hyperlink r:id="rId5971" ref="I5972"/>
    <hyperlink r:id="rId5972" ref="I5973"/>
    <hyperlink r:id="rId5973" ref="I5974"/>
    <hyperlink r:id="rId5974" ref="I5975"/>
    <hyperlink r:id="rId5975" ref="I5976"/>
    <hyperlink r:id="rId5976" ref="I5977"/>
    <hyperlink r:id="rId5977" ref="I5978"/>
    <hyperlink r:id="rId5978" ref="I5979"/>
    <hyperlink r:id="rId5979" ref="I5980"/>
    <hyperlink r:id="rId5980" ref="I5981"/>
    <hyperlink r:id="rId5981" ref="I5982"/>
    <hyperlink r:id="rId5982" ref="I5983"/>
    <hyperlink r:id="rId5983" ref="I5984"/>
    <hyperlink r:id="rId5984" ref="I5985"/>
    <hyperlink r:id="rId5985" ref="I5986"/>
    <hyperlink r:id="rId5986" ref="I5987"/>
    <hyperlink r:id="rId5987" ref="I5988"/>
    <hyperlink r:id="rId5988" ref="I5989"/>
    <hyperlink r:id="rId5989" ref="I5990"/>
    <hyperlink r:id="rId5990" ref="I5991"/>
    <hyperlink r:id="rId5991" ref="I5992"/>
    <hyperlink r:id="rId5992" ref="I5993"/>
    <hyperlink r:id="rId5993" ref="I5994"/>
    <hyperlink r:id="rId5994" ref="I5995"/>
    <hyperlink r:id="rId5995" ref="I5996"/>
    <hyperlink r:id="rId5996" ref="I5997"/>
    <hyperlink r:id="rId5997" ref="I5998"/>
    <hyperlink r:id="rId5998" ref="I5999"/>
    <hyperlink r:id="rId5999" ref="I6000"/>
    <hyperlink r:id="rId6000" ref="I6001"/>
    <hyperlink r:id="rId6001" ref="I6002"/>
    <hyperlink r:id="rId6002" ref="I6003"/>
    <hyperlink r:id="rId6003" ref="I6004"/>
    <hyperlink r:id="rId6004" ref="I6005"/>
    <hyperlink r:id="rId6005" ref="I6006"/>
    <hyperlink r:id="rId6006" ref="I6007"/>
    <hyperlink r:id="rId6007" ref="I6008"/>
    <hyperlink r:id="rId6008" ref="I6009"/>
    <hyperlink r:id="rId6009" ref="I6010"/>
    <hyperlink r:id="rId6010" ref="I6011"/>
    <hyperlink r:id="rId6011" ref="I6012"/>
    <hyperlink r:id="rId6012" ref="I6013"/>
    <hyperlink r:id="rId6013" ref="I6014"/>
    <hyperlink r:id="rId6014" ref="I6015"/>
    <hyperlink r:id="rId6015" ref="I6016"/>
    <hyperlink r:id="rId6016" ref="I6017"/>
    <hyperlink r:id="rId6017" ref="I6018"/>
    <hyperlink r:id="rId6018" ref="I6019"/>
    <hyperlink r:id="rId6019" ref="I6020"/>
    <hyperlink r:id="rId6020" ref="I6021"/>
    <hyperlink r:id="rId6021" ref="I6022"/>
    <hyperlink r:id="rId6022" ref="I6023"/>
    <hyperlink r:id="rId6023" ref="I6024"/>
    <hyperlink r:id="rId6024" ref="I6025"/>
    <hyperlink r:id="rId6025" ref="I6026"/>
    <hyperlink r:id="rId6026" ref="I6027"/>
    <hyperlink r:id="rId6027" ref="I6028"/>
    <hyperlink r:id="rId6028" ref="I6029"/>
    <hyperlink r:id="rId6029" ref="I6030"/>
    <hyperlink r:id="rId6030" ref="I6031"/>
    <hyperlink r:id="rId6031" ref="I6032"/>
    <hyperlink r:id="rId6032" ref="I6033"/>
    <hyperlink r:id="rId6033" ref="I6034"/>
    <hyperlink r:id="rId6034" ref="I6035"/>
    <hyperlink r:id="rId6035" ref="I6036"/>
    <hyperlink r:id="rId6036" ref="I6037"/>
    <hyperlink r:id="rId6037" ref="I6038"/>
    <hyperlink r:id="rId6038" ref="I6039"/>
    <hyperlink r:id="rId6039" ref="I6040"/>
    <hyperlink r:id="rId6040" ref="I6041"/>
    <hyperlink r:id="rId6041" ref="I6042"/>
    <hyperlink r:id="rId6042" ref="I6043"/>
    <hyperlink r:id="rId6043" ref="I6044"/>
    <hyperlink r:id="rId6044" ref="I6045"/>
    <hyperlink r:id="rId6045" ref="I6046"/>
    <hyperlink r:id="rId6046" ref="I6047"/>
    <hyperlink r:id="rId6047" ref="I6048"/>
    <hyperlink r:id="rId6048" ref="I6049"/>
    <hyperlink r:id="rId6049" ref="I6050"/>
    <hyperlink r:id="rId6050" ref="I6051"/>
    <hyperlink r:id="rId6051" ref="I6052"/>
    <hyperlink r:id="rId6052" ref="I6053"/>
    <hyperlink r:id="rId6053" ref="I6054"/>
    <hyperlink r:id="rId6054" ref="I6055"/>
    <hyperlink r:id="rId6055" ref="I6056"/>
    <hyperlink r:id="rId6056" ref="I6057"/>
    <hyperlink r:id="rId6057" ref="I6058"/>
    <hyperlink r:id="rId6058" ref="I6059"/>
    <hyperlink r:id="rId6059" ref="I6060"/>
    <hyperlink r:id="rId6060" ref="I6061"/>
    <hyperlink r:id="rId6061" ref="I6062"/>
    <hyperlink r:id="rId6062" ref="I6063"/>
    <hyperlink r:id="rId6063" ref="I6064"/>
    <hyperlink r:id="rId6064" ref="I6065"/>
    <hyperlink r:id="rId6065" ref="I6066"/>
    <hyperlink r:id="rId6066" ref="I6067"/>
    <hyperlink r:id="rId6067" ref="I6068"/>
    <hyperlink r:id="rId6068" ref="I6069"/>
    <hyperlink r:id="rId6069" ref="I6070"/>
    <hyperlink r:id="rId6070" ref="I6071"/>
    <hyperlink r:id="rId6071" ref="I6072"/>
    <hyperlink r:id="rId6072" ref="I6073"/>
    <hyperlink r:id="rId6073" ref="I6074"/>
    <hyperlink r:id="rId6074" ref="I6075"/>
    <hyperlink r:id="rId6075" ref="I6076"/>
    <hyperlink r:id="rId6076" ref="I6077"/>
    <hyperlink r:id="rId6077" ref="I6078"/>
    <hyperlink r:id="rId6078" ref="I6079"/>
    <hyperlink r:id="rId6079" ref="I6080"/>
    <hyperlink r:id="rId6080" ref="I6081"/>
    <hyperlink r:id="rId6081" ref="I6082"/>
    <hyperlink r:id="rId6082" ref="I6083"/>
    <hyperlink r:id="rId6083" ref="I6084"/>
    <hyperlink r:id="rId6084" ref="I6085"/>
    <hyperlink r:id="rId6085" ref="I6086"/>
    <hyperlink r:id="rId6086" ref="I6087"/>
    <hyperlink r:id="rId6087" ref="I6088"/>
    <hyperlink r:id="rId6088" ref="I6089"/>
    <hyperlink r:id="rId6089" ref="I6090"/>
    <hyperlink r:id="rId6090" ref="I6091"/>
    <hyperlink r:id="rId6091" ref="I6092"/>
    <hyperlink r:id="rId6092" ref="I6093"/>
    <hyperlink r:id="rId6093" ref="I6094"/>
    <hyperlink r:id="rId6094" ref="I6095"/>
    <hyperlink r:id="rId6095" ref="I6096"/>
    <hyperlink r:id="rId6096" ref="I6097"/>
    <hyperlink r:id="rId6097" ref="I6098"/>
    <hyperlink r:id="rId6098" ref="I6099"/>
    <hyperlink r:id="rId6099" ref="I6100"/>
    <hyperlink r:id="rId6100" ref="I6101"/>
    <hyperlink r:id="rId6101" ref="I6102"/>
    <hyperlink r:id="rId6102" ref="I6103"/>
    <hyperlink r:id="rId6103" ref="I6104"/>
    <hyperlink r:id="rId6104" ref="I6105"/>
    <hyperlink r:id="rId6105" ref="I6106"/>
    <hyperlink r:id="rId6106" ref="I6107"/>
    <hyperlink r:id="rId6107" ref="I6108"/>
    <hyperlink r:id="rId6108" ref="I6109"/>
    <hyperlink r:id="rId6109" ref="I6110"/>
    <hyperlink r:id="rId6110" ref="I6111"/>
    <hyperlink r:id="rId6111" ref="I6112"/>
    <hyperlink r:id="rId6112" ref="I6113"/>
    <hyperlink r:id="rId6113" ref="I6114"/>
    <hyperlink r:id="rId6114" ref="I6115"/>
    <hyperlink r:id="rId6115" ref="I6116"/>
    <hyperlink r:id="rId6116" ref="I6117"/>
    <hyperlink r:id="rId6117" ref="I6118"/>
    <hyperlink r:id="rId6118" ref="I6119"/>
    <hyperlink r:id="rId6119" ref="I6120"/>
    <hyperlink r:id="rId6120" ref="I6121"/>
    <hyperlink r:id="rId6121" ref="I6122"/>
    <hyperlink r:id="rId6122" ref="I6123"/>
    <hyperlink r:id="rId6123" ref="I6124"/>
    <hyperlink r:id="rId6124" ref="I6125"/>
    <hyperlink r:id="rId6125" ref="I6126"/>
    <hyperlink r:id="rId6126" ref="I6127"/>
    <hyperlink r:id="rId6127" ref="I6128"/>
    <hyperlink r:id="rId6128" ref="I6129"/>
    <hyperlink r:id="rId6129" ref="I6130"/>
    <hyperlink r:id="rId6130" ref="I6131"/>
    <hyperlink r:id="rId6131" ref="I6132"/>
    <hyperlink r:id="rId6132" ref="I6133"/>
    <hyperlink r:id="rId6133" ref="I6134"/>
    <hyperlink r:id="rId6134" ref="I6135"/>
    <hyperlink r:id="rId6135" ref="I6136"/>
    <hyperlink r:id="rId6136" ref="I6137"/>
    <hyperlink r:id="rId6137" ref="I6138"/>
    <hyperlink r:id="rId6138" ref="I6139"/>
    <hyperlink r:id="rId6139" ref="I6140"/>
    <hyperlink r:id="rId6140" ref="I6141"/>
    <hyperlink r:id="rId6141" ref="I6142"/>
    <hyperlink r:id="rId6142" ref="I6143"/>
    <hyperlink r:id="rId6143" ref="I6144"/>
    <hyperlink r:id="rId6144" ref="I6145"/>
    <hyperlink r:id="rId6145" ref="I6146"/>
    <hyperlink r:id="rId6146" ref="I6147"/>
    <hyperlink r:id="rId6147" ref="I6148"/>
    <hyperlink r:id="rId6148" ref="I6149"/>
    <hyperlink r:id="rId6149" ref="I6150"/>
    <hyperlink r:id="rId6150" ref="I6151"/>
    <hyperlink r:id="rId6151" ref="I6152"/>
    <hyperlink r:id="rId6152" ref="I6153"/>
    <hyperlink r:id="rId6153" ref="I6154"/>
    <hyperlink r:id="rId6154" ref="I6155"/>
    <hyperlink r:id="rId6155" ref="I6156"/>
    <hyperlink r:id="rId6156" ref="I6157"/>
    <hyperlink r:id="rId6157" ref="I6158"/>
    <hyperlink r:id="rId6158" ref="I6159"/>
    <hyperlink r:id="rId6159" ref="I6160"/>
    <hyperlink r:id="rId6160" ref="I6161"/>
    <hyperlink r:id="rId6161" ref="I6162"/>
    <hyperlink r:id="rId6162" ref="I6163"/>
    <hyperlink r:id="rId6163" ref="I6164"/>
    <hyperlink r:id="rId6164" ref="I6165"/>
    <hyperlink r:id="rId6165" ref="I6166"/>
    <hyperlink r:id="rId6166" ref="I6167"/>
    <hyperlink r:id="rId6167" ref="I6168"/>
    <hyperlink r:id="rId6168" ref="I6169"/>
    <hyperlink r:id="rId6169" ref="I6170"/>
    <hyperlink r:id="rId6170" ref="I6171"/>
    <hyperlink r:id="rId6171" ref="I6172"/>
    <hyperlink r:id="rId6172" ref="I6173"/>
    <hyperlink r:id="rId6173" ref="I6174"/>
    <hyperlink r:id="rId6174" ref="I6175"/>
    <hyperlink r:id="rId6175" ref="I6176"/>
    <hyperlink r:id="rId6176" ref="I6177"/>
    <hyperlink r:id="rId6177" ref="I6178"/>
    <hyperlink r:id="rId6178" ref="I6179"/>
    <hyperlink r:id="rId6179" ref="I6180"/>
    <hyperlink r:id="rId6180" ref="I6181"/>
    <hyperlink r:id="rId6181" ref="I6182"/>
    <hyperlink r:id="rId6182" ref="I6183"/>
    <hyperlink r:id="rId6183" ref="I6184"/>
    <hyperlink r:id="rId6184" ref="I6185"/>
    <hyperlink r:id="rId6185" ref="I6186"/>
    <hyperlink r:id="rId6186" ref="I6187"/>
    <hyperlink r:id="rId6187" ref="I6188"/>
    <hyperlink r:id="rId6188" ref="I6189"/>
    <hyperlink r:id="rId6189" ref="I6190"/>
    <hyperlink r:id="rId6190" ref="I6191"/>
    <hyperlink r:id="rId6191" ref="I6192"/>
    <hyperlink r:id="rId6192" ref="I6193"/>
    <hyperlink r:id="rId6193" ref="I6194"/>
    <hyperlink r:id="rId6194" ref="I6195"/>
    <hyperlink r:id="rId6195" ref="I6196"/>
    <hyperlink r:id="rId6196" ref="I6197"/>
    <hyperlink r:id="rId6197" ref="I6198"/>
    <hyperlink r:id="rId6198" ref="I6199"/>
    <hyperlink r:id="rId6199" ref="I6200"/>
    <hyperlink r:id="rId6200" ref="I6201"/>
    <hyperlink r:id="rId6201" ref="I6202"/>
    <hyperlink r:id="rId6202" ref="I6203"/>
    <hyperlink r:id="rId6203" ref="I6204"/>
    <hyperlink r:id="rId6204" ref="I6205"/>
    <hyperlink r:id="rId6205" ref="I6206"/>
    <hyperlink r:id="rId6206" ref="I6207"/>
    <hyperlink r:id="rId6207" ref="I6208"/>
    <hyperlink r:id="rId6208" ref="I6209"/>
    <hyperlink r:id="rId6209" ref="I6210"/>
    <hyperlink r:id="rId6210" ref="I6211"/>
    <hyperlink r:id="rId6211" ref="I6212"/>
    <hyperlink r:id="rId6212" ref="I6213"/>
    <hyperlink r:id="rId6213" ref="I6214"/>
    <hyperlink r:id="rId6214" ref="I6215"/>
    <hyperlink r:id="rId6215" ref="I6216"/>
    <hyperlink r:id="rId6216" ref="I6217"/>
    <hyperlink r:id="rId6217" ref="I6218"/>
    <hyperlink r:id="rId6218" ref="I6219"/>
    <hyperlink r:id="rId6219" ref="I6220"/>
    <hyperlink r:id="rId6220" ref="I6221"/>
    <hyperlink r:id="rId6221" ref="I6222"/>
    <hyperlink r:id="rId6222" ref="I6223"/>
    <hyperlink r:id="rId6223" ref="I6224"/>
    <hyperlink r:id="rId6224" ref="I6225"/>
    <hyperlink r:id="rId6225" ref="I6226"/>
    <hyperlink r:id="rId6226" ref="I6227"/>
    <hyperlink r:id="rId6227" ref="I6228"/>
    <hyperlink r:id="rId6228" ref="I6229"/>
    <hyperlink r:id="rId6229" ref="I6230"/>
    <hyperlink r:id="rId6230" ref="I6231"/>
    <hyperlink r:id="rId6231" ref="I6232"/>
    <hyperlink r:id="rId6232" ref="I6233"/>
    <hyperlink r:id="rId6233" ref="I6234"/>
    <hyperlink r:id="rId6234" ref="I6235"/>
    <hyperlink r:id="rId6235" ref="I6236"/>
    <hyperlink r:id="rId6236" ref="I6237"/>
    <hyperlink r:id="rId6237" ref="I6238"/>
    <hyperlink r:id="rId6238" ref="I6239"/>
    <hyperlink r:id="rId6239" ref="I6240"/>
    <hyperlink r:id="rId6240" ref="I6241"/>
    <hyperlink r:id="rId6241" ref="I6242"/>
    <hyperlink r:id="rId6242" ref="I6243"/>
    <hyperlink r:id="rId6243" ref="I6244"/>
    <hyperlink r:id="rId6244" ref="I6245"/>
    <hyperlink r:id="rId6245" ref="I6246"/>
    <hyperlink r:id="rId6246" ref="I6247"/>
    <hyperlink r:id="rId6247" ref="I6248"/>
    <hyperlink r:id="rId6248" ref="I6249"/>
    <hyperlink r:id="rId6249" ref="I6250"/>
    <hyperlink r:id="rId6250" ref="I6251"/>
    <hyperlink r:id="rId6251" ref="I6252"/>
    <hyperlink r:id="rId6252" ref="I6253"/>
    <hyperlink r:id="rId6253" ref="I6254"/>
    <hyperlink r:id="rId6254" ref="I6255"/>
    <hyperlink r:id="rId6255" ref="I6256"/>
    <hyperlink r:id="rId6256" ref="I6257"/>
    <hyperlink r:id="rId6257" ref="I6258"/>
    <hyperlink r:id="rId6258" ref="I6259"/>
    <hyperlink r:id="rId6259" ref="I6260"/>
    <hyperlink r:id="rId6260" ref="I6261"/>
    <hyperlink r:id="rId6261" ref="I6262"/>
    <hyperlink r:id="rId6262" ref="I6263"/>
    <hyperlink r:id="rId6263" ref="I6264"/>
    <hyperlink r:id="rId6264" ref="I6265"/>
    <hyperlink r:id="rId6265" ref="I6266"/>
    <hyperlink r:id="rId6266" ref="I6267"/>
    <hyperlink r:id="rId6267" ref="I6268"/>
    <hyperlink r:id="rId6268" ref="I6269"/>
    <hyperlink r:id="rId6269" ref="I6270"/>
    <hyperlink r:id="rId6270" ref="I6271"/>
    <hyperlink r:id="rId6271" ref="I6272"/>
    <hyperlink r:id="rId6272" ref="I6273"/>
    <hyperlink r:id="rId6273" ref="I6274"/>
    <hyperlink r:id="rId6274" ref="I6275"/>
    <hyperlink r:id="rId6275" ref="I6276"/>
    <hyperlink r:id="rId6276" ref="I6277"/>
    <hyperlink r:id="rId6277" ref="I6278"/>
    <hyperlink r:id="rId6278" ref="I6279"/>
    <hyperlink r:id="rId6279" ref="I6280"/>
    <hyperlink r:id="rId6280" ref="I6281"/>
    <hyperlink r:id="rId6281" ref="I6282"/>
    <hyperlink r:id="rId6282" ref="I6283"/>
    <hyperlink r:id="rId6283" ref="I6284"/>
    <hyperlink r:id="rId6284" ref="I6285"/>
    <hyperlink r:id="rId6285" ref="I6286"/>
    <hyperlink r:id="rId6286" ref="I6287"/>
    <hyperlink r:id="rId6287" ref="I6288"/>
    <hyperlink r:id="rId6288" ref="I6289"/>
    <hyperlink r:id="rId6289" ref="I6290"/>
    <hyperlink r:id="rId6290" ref="I6291"/>
    <hyperlink r:id="rId6291" ref="I6292"/>
    <hyperlink r:id="rId6292" ref="I6293"/>
    <hyperlink r:id="rId6293" ref="I6294"/>
    <hyperlink r:id="rId6294" ref="I6295"/>
    <hyperlink r:id="rId6295" ref="I6296"/>
    <hyperlink r:id="rId6296" ref="I6297"/>
    <hyperlink r:id="rId6297" ref="I6298"/>
    <hyperlink r:id="rId6298" ref="I6299"/>
    <hyperlink r:id="rId6299" ref="I6300"/>
    <hyperlink r:id="rId6300" ref="I6301"/>
    <hyperlink r:id="rId6301" ref="I6302"/>
    <hyperlink r:id="rId6302" ref="I6303"/>
    <hyperlink r:id="rId6303" ref="I6304"/>
    <hyperlink r:id="rId6304" ref="I6305"/>
    <hyperlink r:id="rId6305" ref="I6306"/>
    <hyperlink r:id="rId6306" ref="I6307"/>
    <hyperlink r:id="rId6307" ref="I6308"/>
    <hyperlink r:id="rId6308" ref="I6309"/>
    <hyperlink r:id="rId6309" ref="I6310"/>
    <hyperlink r:id="rId6310" ref="I6311"/>
    <hyperlink r:id="rId6311" ref="I6312"/>
    <hyperlink r:id="rId6312" ref="I6313"/>
    <hyperlink r:id="rId6313" ref="I6314"/>
    <hyperlink r:id="rId6314" ref="I6315"/>
    <hyperlink r:id="rId6315" ref="I6316"/>
    <hyperlink r:id="rId6316" ref="I6317"/>
    <hyperlink r:id="rId6317" ref="I6318"/>
    <hyperlink r:id="rId6318" ref="I6319"/>
    <hyperlink r:id="rId6319" ref="I6320"/>
    <hyperlink r:id="rId6320" ref="I6321"/>
    <hyperlink r:id="rId6321" ref="I6322"/>
    <hyperlink r:id="rId6322" ref="I6323"/>
    <hyperlink r:id="rId6323" ref="I6324"/>
    <hyperlink r:id="rId6324" ref="I6325"/>
    <hyperlink r:id="rId6325" ref="I6326"/>
    <hyperlink r:id="rId6326" ref="I6327"/>
    <hyperlink r:id="rId6327" ref="I6328"/>
    <hyperlink r:id="rId6328" ref="I6329"/>
    <hyperlink r:id="rId6329" ref="I6330"/>
    <hyperlink r:id="rId6330" ref="I6331"/>
    <hyperlink r:id="rId6331" ref="I6332"/>
    <hyperlink r:id="rId6332" ref="I6333"/>
    <hyperlink r:id="rId6333" ref="I6334"/>
    <hyperlink r:id="rId6334" ref="I6335"/>
    <hyperlink r:id="rId6335" ref="I6336"/>
    <hyperlink r:id="rId6336" ref="I6337"/>
    <hyperlink r:id="rId6337" ref="I6338"/>
    <hyperlink r:id="rId6338" ref="I6339"/>
    <hyperlink r:id="rId6339" ref="I6340"/>
    <hyperlink r:id="rId6340" ref="I6341"/>
    <hyperlink r:id="rId6341" ref="I6342"/>
    <hyperlink r:id="rId6342" ref="I6343"/>
    <hyperlink r:id="rId6343" ref="I6344"/>
    <hyperlink r:id="rId6344" ref="I6345"/>
    <hyperlink r:id="rId6345" ref="I6346"/>
    <hyperlink r:id="rId6346" ref="I6347"/>
    <hyperlink r:id="rId6347" ref="I6348"/>
    <hyperlink r:id="rId6348" ref="I6349"/>
    <hyperlink r:id="rId6349" ref="I6350"/>
    <hyperlink r:id="rId6350" ref="I6351"/>
    <hyperlink r:id="rId6351" ref="I6352"/>
    <hyperlink r:id="rId6352" ref="I6353"/>
    <hyperlink r:id="rId6353" ref="I6354"/>
    <hyperlink r:id="rId6354" ref="I6355"/>
    <hyperlink r:id="rId6355" ref="I6356"/>
    <hyperlink r:id="rId6356" ref="I6357"/>
    <hyperlink r:id="rId6357" ref="I6358"/>
    <hyperlink r:id="rId6358" ref="I6359"/>
    <hyperlink r:id="rId6359" ref="I6360"/>
    <hyperlink r:id="rId6360" ref="I6361"/>
    <hyperlink r:id="rId6361" ref="I6362"/>
    <hyperlink r:id="rId6362" ref="I6363"/>
    <hyperlink r:id="rId6363" ref="I6364"/>
    <hyperlink r:id="rId6364" ref="I6365"/>
    <hyperlink r:id="rId6365" ref="I6366"/>
    <hyperlink r:id="rId6366" ref="I6367"/>
    <hyperlink r:id="rId6367" ref="I6368"/>
    <hyperlink r:id="rId6368" ref="I6369"/>
    <hyperlink r:id="rId6369" ref="I6370"/>
    <hyperlink r:id="rId6370" ref="I6371"/>
    <hyperlink r:id="rId6371" ref="I6372"/>
    <hyperlink r:id="rId6372" ref="I6373"/>
    <hyperlink r:id="rId6373" ref="I6374"/>
    <hyperlink r:id="rId6374" ref="I6375"/>
    <hyperlink r:id="rId6375" ref="I6376"/>
    <hyperlink r:id="rId6376" ref="I6377"/>
    <hyperlink r:id="rId6377" ref="I6378"/>
    <hyperlink r:id="rId6378" ref="I6379"/>
    <hyperlink r:id="rId6379" ref="I6380"/>
    <hyperlink r:id="rId6380" ref="I6381"/>
    <hyperlink r:id="rId6381" ref="I6382"/>
    <hyperlink r:id="rId6382" ref="I6383"/>
    <hyperlink r:id="rId6383" ref="I6384"/>
    <hyperlink r:id="rId6384" ref="I6385"/>
    <hyperlink r:id="rId6385" ref="I6386"/>
    <hyperlink r:id="rId6386" ref="I6387"/>
    <hyperlink r:id="rId6387" ref="I6388"/>
    <hyperlink r:id="rId6388" ref="I6389"/>
    <hyperlink r:id="rId6389" ref="I6390"/>
    <hyperlink r:id="rId6390" ref="I6391"/>
    <hyperlink r:id="rId6391" ref="I6392"/>
    <hyperlink r:id="rId6392" ref="I6393"/>
    <hyperlink r:id="rId6393" ref="I6394"/>
    <hyperlink r:id="rId6394" ref="I6395"/>
    <hyperlink r:id="rId6395" ref="I6396"/>
    <hyperlink r:id="rId6396" ref="I6397"/>
    <hyperlink r:id="rId6397" ref="I6398"/>
    <hyperlink r:id="rId6398" ref="I6399"/>
    <hyperlink r:id="rId6399" ref="I6400"/>
    <hyperlink r:id="rId6400" ref="I6401"/>
    <hyperlink r:id="rId6401" ref="I6402"/>
    <hyperlink r:id="rId6402" ref="I6403"/>
    <hyperlink r:id="rId6403" ref="I6404"/>
    <hyperlink r:id="rId6404" ref="I6405"/>
    <hyperlink r:id="rId6405" ref="I6406"/>
    <hyperlink r:id="rId6406" ref="I6407"/>
    <hyperlink r:id="rId6407" ref="I6408"/>
    <hyperlink r:id="rId6408" ref="I6409"/>
    <hyperlink r:id="rId6409" ref="I6410"/>
    <hyperlink r:id="rId6410" ref="I6411"/>
    <hyperlink r:id="rId6411" ref="I6412"/>
    <hyperlink r:id="rId6412" ref="I6413"/>
    <hyperlink r:id="rId6413" ref="I6414"/>
    <hyperlink r:id="rId6414" ref="I6415"/>
    <hyperlink r:id="rId6415" ref="I6416"/>
    <hyperlink r:id="rId6416" ref="I6417"/>
    <hyperlink r:id="rId6417" ref="I6418"/>
    <hyperlink r:id="rId6418" ref="I6419"/>
    <hyperlink r:id="rId6419" ref="I6420"/>
    <hyperlink r:id="rId6420" ref="I6421"/>
    <hyperlink r:id="rId6421" ref="I6422"/>
    <hyperlink r:id="rId6422" ref="I6423"/>
    <hyperlink r:id="rId6423" ref="I6424"/>
    <hyperlink r:id="rId6424" ref="I6425"/>
    <hyperlink r:id="rId6425" ref="I6426"/>
    <hyperlink r:id="rId6426" ref="I6427"/>
    <hyperlink r:id="rId6427" ref="I6428"/>
    <hyperlink r:id="rId6428" ref="I6429"/>
    <hyperlink r:id="rId6429" ref="I6430"/>
    <hyperlink r:id="rId6430" ref="I6431"/>
    <hyperlink r:id="rId6431" ref="I6432"/>
    <hyperlink r:id="rId6432" ref="I6433"/>
    <hyperlink r:id="rId6433" ref="I6434"/>
    <hyperlink r:id="rId6434" ref="I6435"/>
    <hyperlink r:id="rId6435" ref="I6436"/>
    <hyperlink r:id="rId6436" ref="I6437"/>
    <hyperlink r:id="rId6437" ref="I6438"/>
    <hyperlink r:id="rId6438" ref="I6439"/>
    <hyperlink r:id="rId6439" ref="I6440"/>
    <hyperlink r:id="rId6440" ref="I6441"/>
    <hyperlink r:id="rId6441" ref="I6442"/>
    <hyperlink r:id="rId6442" ref="I6443"/>
    <hyperlink r:id="rId6443" ref="I6444"/>
    <hyperlink r:id="rId6444" ref="I6445"/>
    <hyperlink r:id="rId6445" ref="I6446"/>
    <hyperlink r:id="rId6446" ref="I6447"/>
    <hyperlink r:id="rId6447" ref="I6448"/>
    <hyperlink r:id="rId6448" ref="I6449"/>
    <hyperlink r:id="rId6449" ref="I6450"/>
    <hyperlink r:id="rId6450" ref="I6451"/>
    <hyperlink r:id="rId6451" ref="I6452"/>
    <hyperlink r:id="rId6452" ref="I6453"/>
    <hyperlink r:id="rId6453" ref="I6454"/>
    <hyperlink r:id="rId6454" ref="I6455"/>
    <hyperlink r:id="rId6455" ref="I6456"/>
    <hyperlink r:id="rId6456" ref="I6457"/>
    <hyperlink r:id="rId6457" ref="I6458"/>
    <hyperlink r:id="rId6458" ref="I6459"/>
    <hyperlink r:id="rId6459" ref="I6460"/>
    <hyperlink r:id="rId6460" ref="I6461"/>
    <hyperlink r:id="rId6461" ref="I6462"/>
    <hyperlink r:id="rId6462" ref="I6463"/>
    <hyperlink r:id="rId6463" ref="I6464"/>
    <hyperlink r:id="rId6464" ref="I6465"/>
    <hyperlink r:id="rId6465" ref="I6466"/>
    <hyperlink r:id="rId6466" ref="I6467"/>
    <hyperlink r:id="rId6467" ref="I6468"/>
    <hyperlink r:id="rId6468" ref="I6469"/>
    <hyperlink r:id="rId6469" ref="I6470"/>
    <hyperlink r:id="rId6470" ref="I6471"/>
    <hyperlink r:id="rId6471" ref="I6472"/>
    <hyperlink r:id="rId6472" ref="I6473"/>
    <hyperlink r:id="rId6473" ref="I6474"/>
    <hyperlink r:id="rId6474" ref="I6475"/>
    <hyperlink r:id="rId6475" ref="I6476"/>
    <hyperlink r:id="rId6476" ref="I6477"/>
    <hyperlink r:id="rId6477" ref="I6478"/>
    <hyperlink r:id="rId6478" ref="I6479"/>
    <hyperlink r:id="rId6479" ref="I6480"/>
    <hyperlink r:id="rId6480" ref="I6481"/>
    <hyperlink r:id="rId6481" ref="I6482"/>
    <hyperlink r:id="rId6482" ref="I6483"/>
    <hyperlink r:id="rId6483" ref="I6484"/>
    <hyperlink r:id="rId6484" ref="I6485"/>
    <hyperlink r:id="rId6485" ref="I6486"/>
    <hyperlink r:id="rId6486" ref="I6487"/>
    <hyperlink r:id="rId6487" ref="I6488"/>
    <hyperlink r:id="rId6488" ref="I6489"/>
    <hyperlink r:id="rId6489" ref="I6490"/>
    <hyperlink r:id="rId6490" ref="I6491"/>
    <hyperlink r:id="rId6491" ref="I6492"/>
    <hyperlink r:id="rId6492" ref="I6493"/>
    <hyperlink r:id="rId6493" ref="I6494"/>
    <hyperlink r:id="rId6494" ref="I6495"/>
    <hyperlink r:id="rId6495" ref="I6496"/>
    <hyperlink r:id="rId6496" ref="I6497"/>
    <hyperlink r:id="rId6497" ref="I6498"/>
    <hyperlink r:id="rId6498" ref="I6499"/>
    <hyperlink r:id="rId6499" ref="I6500"/>
    <hyperlink r:id="rId6500" ref="I6501"/>
    <hyperlink r:id="rId6501" ref="I6502"/>
    <hyperlink r:id="rId6502" ref="I6503"/>
    <hyperlink r:id="rId6503" ref="I6504"/>
    <hyperlink r:id="rId6504" ref="I6505"/>
    <hyperlink r:id="rId6505" ref="I6506"/>
    <hyperlink r:id="rId6506" ref="I6507"/>
    <hyperlink r:id="rId6507" ref="I6508"/>
    <hyperlink r:id="rId6508" ref="I6509"/>
    <hyperlink r:id="rId6509" ref="I6510"/>
    <hyperlink r:id="rId6510" ref="I6511"/>
    <hyperlink r:id="rId6511" ref="I6512"/>
    <hyperlink r:id="rId6512" ref="I6513"/>
    <hyperlink r:id="rId6513" ref="I6514"/>
    <hyperlink r:id="rId6514" ref="I6515"/>
    <hyperlink r:id="rId6515" ref="I6516"/>
    <hyperlink r:id="rId6516" ref="I6517"/>
    <hyperlink r:id="rId6517" ref="I6518"/>
    <hyperlink r:id="rId6518" ref="I6519"/>
    <hyperlink r:id="rId6519" ref="I6520"/>
    <hyperlink r:id="rId6520" ref="I6521"/>
    <hyperlink r:id="rId6521" ref="I6522"/>
    <hyperlink r:id="rId6522" ref="I6523"/>
    <hyperlink r:id="rId6523" ref="I6524"/>
    <hyperlink r:id="rId6524" ref="I6525"/>
    <hyperlink r:id="rId6525" ref="I6526"/>
    <hyperlink r:id="rId6526" ref="I6527"/>
    <hyperlink r:id="rId6527" ref="I6528"/>
    <hyperlink r:id="rId6528" ref="I6529"/>
    <hyperlink r:id="rId6529" ref="I6530"/>
    <hyperlink r:id="rId6530" ref="I6531"/>
    <hyperlink r:id="rId6531" ref="I6532"/>
    <hyperlink r:id="rId6532" ref="I6533"/>
    <hyperlink r:id="rId6533" ref="I6534"/>
    <hyperlink r:id="rId6534" ref="I6535"/>
    <hyperlink r:id="rId6535" ref="I6536"/>
    <hyperlink r:id="rId6536" ref="I6537"/>
    <hyperlink r:id="rId6537" ref="I6538"/>
    <hyperlink r:id="rId6538" ref="I6539"/>
    <hyperlink r:id="rId6539" ref="I6540"/>
    <hyperlink r:id="rId6540" ref="I6541"/>
    <hyperlink r:id="rId6541" ref="I6542"/>
    <hyperlink r:id="rId6542" ref="I6543"/>
    <hyperlink r:id="rId6543" ref="I6544"/>
    <hyperlink r:id="rId6544" ref="I6545"/>
    <hyperlink r:id="rId6545" ref="I6546"/>
    <hyperlink r:id="rId6546" ref="I6547"/>
    <hyperlink r:id="rId6547" ref="I6548"/>
    <hyperlink r:id="rId6548" ref="I6549"/>
    <hyperlink r:id="rId6549" ref="I6550"/>
    <hyperlink r:id="rId6550" ref="I6551"/>
    <hyperlink r:id="rId6551" ref="I6552"/>
    <hyperlink r:id="rId6552" ref="I6553"/>
    <hyperlink r:id="rId6553" ref="I6554"/>
    <hyperlink r:id="rId6554" ref="I6555"/>
    <hyperlink r:id="rId6555" ref="I6556"/>
    <hyperlink r:id="rId6556" ref="I6557"/>
    <hyperlink r:id="rId6557" ref="I6558"/>
    <hyperlink r:id="rId6558" ref="I6559"/>
    <hyperlink r:id="rId6559" ref="I6560"/>
    <hyperlink r:id="rId6560" ref="I6561"/>
    <hyperlink r:id="rId6561" ref="I6562"/>
    <hyperlink r:id="rId6562" ref="I6563"/>
    <hyperlink r:id="rId6563" ref="I6564"/>
    <hyperlink r:id="rId6564" ref="I6565"/>
    <hyperlink r:id="rId6565" ref="I6566"/>
    <hyperlink r:id="rId6566" ref="I6567"/>
    <hyperlink r:id="rId6567" ref="I6568"/>
    <hyperlink r:id="rId6568" ref="I6569"/>
    <hyperlink r:id="rId6569" ref="I6570"/>
    <hyperlink r:id="rId6570" ref="I6571"/>
    <hyperlink r:id="rId6571" ref="I6572"/>
    <hyperlink r:id="rId6572" ref="I6573"/>
    <hyperlink r:id="rId6573" ref="I6574"/>
    <hyperlink r:id="rId6574" ref="I6575"/>
    <hyperlink r:id="rId6575" ref="I6576"/>
    <hyperlink r:id="rId6576" ref="I6577"/>
    <hyperlink r:id="rId6577" ref="I6578"/>
    <hyperlink r:id="rId6578" ref="I6579"/>
    <hyperlink r:id="rId6579" ref="I6580"/>
    <hyperlink r:id="rId6580" ref="I6581"/>
    <hyperlink r:id="rId6581" ref="I6582"/>
    <hyperlink r:id="rId6582" ref="I6583"/>
    <hyperlink r:id="rId6583" ref="I6584"/>
    <hyperlink r:id="rId6584" ref="I6585"/>
    <hyperlink r:id="rId6585" ref="I6586"/>
    <hyperlink r:id="rId6586" ref="I6587"/>
    <hyperlink r:id="rId6587" ref="I6588"/>
    <hyperlink r:id="rId6588" ref="I6589"/>
    <hyperlink r:id="rId6589" ref="I6590"/>
    <hyperlink r:id="rId6590" ref="I6591"/>
    <hyperlink r:id="rId6591" ref="I6592"/>
    <hyperlink r:id="rId6592" ref="I6593"/>
    <hyperlink r:id="rId6593" ref="I6594"/>
    <hyperlink r:id="rId6594" ref="I6595"/>
    <hyperlink r:id="rId6595" ref="I6596"/>
    <hyperlink r:id="rId6596" ref="I6597"/>
    <hyperlink r:id="rId6597" ref="I6598"/>
    <hyperlink r:id="rId6598" ref="I6599"/>
    <hyperlink r:id="rId6599" ref="I6600"/>
    <hyperlink r:id="rId6600" ref="I6601"/>
    <hyperlink r:id="rId6601" ref="I6602"/>
    <hyperlink r:id="rId6602" ref="I6603"/>
    <hyperlink r:id="rId6603" ref="I6604"/>
    <hyperlink r:id="rId6604" ref="I6605"/>
    <hyperlink r:id="rId6605" ref="I6606"/>
    <hyperlink r:id="rId6606" ref="I6607"/>
    <hyperlink r:id="rId6607" ref="I6608"/>
    <hyperlink r:id="rId6608" ref="I6609"/>
    <hyperlink r:id="rId6609" ref="I6610"/>
    <hyperlink r:id="rId6610" ref="I6611"/>
    <hyperlink r:id="rId6611" ref="I6612"/>
    <hyperlink r:id="rId6612" ref="I6613"/>
    <hyperlink r:id="rId6613" ref="I6614"/>
    <hyperlink r:id="rId6614" ref="I6615"/>
    <hyperlink r:id="rId6615" ref="I6616"/>
    <hyperlink r:id="rId6616" ref="I6617"/>
    <hyperlink r:id="rId6617" ref="I6618"/>
    <hyperlink r:id="rId6618" ref="I6619"/>
    <hyperlink r:id="rId6619" ref="I6620"/>
    <hyperlink r:id="rId6620" ref="I6621"/>
    <hyperlink r:id="rId6621" ref="I6622"/>
    <hyperlink r:id="rId6622" ref="I6623"/>
    <hyperlink r:id="rId6623" ref="I6624"/>
    <hyperlink r:id="rId6624" ref="I6625"/>
    <hyperlink r:id="rId6625" ref="I6626"/>
    <hyperlink r:id="rId6626" ref="I6627"/>
    <hyperlink r:id="rId6627" ref="I6628"/>
    <hyperlink r:id="rId6628" ref="I6629"/>
    <hyperlink r:id="rId6629" ref="I6630"/>
    <hyperlink r:id="rId6630" ref="I6631"/>
    <hyperlink r:id="rId6631" ref="I6632"/>
    <hyperlink r:id="rId6632" ref="I6633"/>
    <hyperlink r:id="rId6633" ref="I6634"/>
    <hyperlink r:id="rId6634" ref="I6635"/>
    <hyperlink r:id="rId6635" ref="I6636"/>
    <hyperlink r:id="rId6636" ref="I6637"/>
    <hyperlink r:id="rId6637" ref="I6638"/>
    <hyperlink r:id="rId6638" ref="I6639"/>
    <hyperlink r:id="rId6639" ref="I6640"/>
    <hyperlink r:id="rId6640" ref="I6641"/>
    <hyperlink r:id="rId6641" ref="I6642"/>
    <hyperlink r:id="rId6642" ref="I6643"/>
    <hyperlink r:id="rId6643" ref="I6644"/>
    <hyperlink r:id="rId6644" ref="I6645"/>
    <hyperlink r:id="rId6645" ref="I6646"/>
    <hyperlink r:id="rId6646" ref="I6647"/>
    <hyperlink r:id="rId6647" ref="I6648"/>
    <hyperlink r:id="rId6648" ref="I6649"/>
    <hyperlink r:id="rId6649" ref="I6650"/>
    <hyperlink r:id="rId6650" ref="I6651"/>
    <hyperlink r:id="rId6651" ref="I6652"/>
    <hyperlink r:id="rId6652" ref="I6653"/>
    <hyperlink r:id="rId6653" ref="I6654"/>
    <hyperlink r:id="rId6654" ref="I6655"/>
    <hyperlink r:id="rId6655" ref="I6656"/>
    <hyperlink r:id="rId6656" ref="I6657"/>
    <hyperlink r:id="rId6657" ref="I6658"/>
    <hyperlink r:id="rId6658" ref="I6659"/>
    <hyperlink r:id="rId6659" ref="I6660"/>
    <hyperlink r:id="rId6660" ref="I6661"/>
    <hyperlink r:id="rId6661" ref="I6662"/>
    <hyperlink r:id="rId6662" ref="I6663"/>
    <hyperlink r:id="rId6663" ref="I6664"/>
    <hyperlink r:id="rId6664" ref="I6665"/>
    <hyperlink r:id="rId6665" ref="I6666"/>
    <hyperlink r:id="rId6666" ref="I6667"/>
    <hyperlink r:id="rId6667" ref="I6668"/>
    <hyperlink r:id="rId6668" ref="I6669"/>
    <hyperlink r:id="rId6669" ref="I6670"/>
    <hyperlink r:id="rId6670" ref="I6671"/>
    <hyperlink r:id="rId6671" ref="I6672"/>
    <hyperlink r:id="rId6672" ref="I6673"/>
    <hyperlink r:id="rId6673" ref="I6674"/>
    <hyperlink r:id="rId6674" ref="I6675"/>
    <hyperlink r:id="rId6675" ref="I6676"/>
    <hyperlink r:id="rId6676" ref="I6677"/>
    <hyperlink r:id="rId6677" ref="I6678"/>
    <hyperlink r:id="rId6678" ref="I6679"/>
    <hyperlink r:id="rId6679" ref="I6680"/>
    <hyperlink r:id="rId6680" ref="I6681"/>
    <hyperlink r:id="rId6681" ref="I6682"/>
    <hyperlink r:id="rId6682" ref="I6683"/>
    <hyperlink r:id="rId6683" ref="I6684"/>
    <hyperlink r:id="rId6684" ref="I6685"/>
    <hyperlink r:id="rId6685" ref="I6686"/>
    <hyperlink r:id="rId6686" ref="I6687"/>
    <hyperlink r:id="rId6687" ref="I6688"/>
    <hyperlink r:id="rId6688" ref="I6689"/>
    <hyperlink r:id="rId6689" ref="I6690"/>
    <hyperlink r:id="rId6690" ref="I6691"/>
    <hyperlink r:id="rId6691" ref="I6692"/>
    <hyperlink r:id="rId6692" ref="I6693"/>
    <hyperlink r:id="rId6693" ref="I6694"/>
    <hyperlink r:id="rId6694" ref="I6695"/>
    <hyperlink r:id="rId6695" ref="I6696"/>
    <hyperlink r:id="rId6696" ref="I6697"/>
    <hyperlink r:id="rId6697" ref="I6698"/>
    <hyperlink r:id="rId6698" ref="I6699"/>
    <hyperlink r:id="rId6699" ref="I6700"/>
    <hyperlink r:id="rId6700" ref="I6701"/>
    <hyperlink r:id="rId6701" ref="I6702"/>
    <hyperlink r:id="rId6702" ref="I6703"/>
    <hyperlink r:id="rId6703" ref="I6704"/>
    <hyperlink r:id="rId6704" ref="I6705"/>
    <hyperlink r:id="rId6705" ref="I6706"/>
    <hyperlink r:id="rId6706" ref="I6707"/>
    <hyperlink r:id="rId6707" ref="I6708"/>
    <hyperlink r:id="rId6708" ref="I6709"/>
    <hyperlink r:id="rId6709" ref="I6710"/>
    <hyperlink r:id="rId6710" ref="I6711"/>
    <hyperlink r:id="rId6711" ref="I6712"/>
    <hyperlink r:id="rId6712" ref="I6713"/>
    <hyperlink r:id="rId6713" ref="I6714"/>
    <hyperlink r:id="rId6714" ref="I6715"/>
    <hyperlink r:id="rId6715" ref="I6716"/>
    <hyperlink r:id="rId6716" ref="I6717"/>
    <hyperlink r:id="rId6717" ref="I6718"/>
    <hyperlink r:id="rId6718" ref="I6719"/>
    <hyperlink r:id="rId6719" ref="I6720"/>
    <hyperlink r:id="rId6720" ref="I6721"/>
    <hyperlink r:id="rId6721" ref="I6722"/>
    <hyperlink r:id="rId6722" ref="I6723"/>
    <hyperlink r:id="rId6723" ref="I6724"/>
    <hyperlink r:id="rId6724" ref="I6725"/>
    <hyperlink r:id="rId6725" ref="I6726"/>
    <hyperlink r:id="rId6726" ref="I6727"/>
    <hyperlink r:id="rId6727" ref="I6728"/>
    <hyperlink r:id="rId6728" ref="I6729"/>
    <hyperlink r:id="rId6729" ref="I6730"/>
    <hyperlink r:id="rId6730" ref="I6731"/>
    <hyperlink r:id="rId6731" ref="I6732"/>
    <hyperlink r:id="rId6732" ref="I6733"/>
    <hyperlink r:id="rId6733" ref="I6734"/>
    <hyperlink r:id="rId6734" ref="I6735"/>
    <hyperlink r:id="rId6735" ref="I6736"/>
    <hyperlink r:id="rId6736" ref="I6737"/>
    <hyperlink r:id="rId6737" ref="I6738"/>
    <hyperlink r:id="rId6738" ref="I6739"/>
    <hyperlink r:id="rId6739" ref="I6740"/>
    <hyperlink r:id="rId6740" ref="I6741"/>
    <hyperlink r:id="rId6741" ref="I6742"/>
    <hyperlink r:id="rId6742" ref="I6743"/>
    <hyperlink r:id="rId6743" ref="I6744"/>
    <hyperlink r:id="rId6744" ref="I6745"/>
    <hyperlink r:id="rId6745" ref="I6746"/>
    <hyperlink r:id="rId6746" ref="I6747"/>
    <hyperlink r:id="rId6747" ref="I6748"/>
    <hyperlink r:id="rId6748" ref="I6749"/>
    <hyperlink r:id="rId6749" ref="I6750"/>
    <hyperlink r:id="rId6750" ref="I6751"/>
    <hyperlink r:id="rId6751" ref="I6752"/>
    <hyperlink r:id="rId6752" ref="I6753"/>
    <hyperlink r:id="rId6753" ref="I6754"/>
    <hyperlink r:id="rId6754" ref="I6755"/>
    <hyperlink r:id="rId6755" ref="I6756"/>
    <hyperlink r:id="rId6756" ref="I6757"/>
    <hyperlink r:id="rId6757" ref="I6758"/>
    <hyperlink r:id="rId6758" ref="I6759"/>
    <hyperlink r:id="rId6759" ref="I6760"/>
    <hyperlink r:id="rId6760" ref="I6761"/>
    <hyperlink r:id="rId6761" ref="I6762"/>
    <hyperlink r:id="rId6762" ref="I6763"/>
    <hyperlink r:id="rId6763" ref="I6764"/>
    <hyperlink r:id="rId6764" ref="I6765"/>
    <hyperlink r:id="rId6765" ref="I6766"/>
    <hyperlink r:id="rId6766" ref="I6767"/>
    <hyperlink r:id="rId6767" ref="I6768"/>
    <hyperlink r:id="rId6768" ref="I6769"/>
    <hyperlink r:id="rId6769" ref="I6770"/>
    <hyperlink r:id="rId6770" ref="I6771"/>
    <hyperlink r:id="rId6771" ref="I6772"/>
    <hyperlink r:id="rId6772" ref="I6773"/>
    <hyperlink r:id="rId6773" ref="I6774"/>
    <hyperlink r:id="rId6774" ref="I6775"/>
    <hyperlink r:id="rId6775" ref="I6776"/>
    <hyperlink r:id="rId6776" ref="I6777"/>
    <hyperlink r:id="rId6777" ref="I6778"/>
    <hyperlink r:id="rId6778" ref="I6779"/>
    <hyperlink r:id="rId6779" ref="I6780"/>
    <hyperlink r:id="rId6780" ref="I6781"/>
    <hyperlink r:id="rId6781" ref="I6782"/>
    <hyperlink r:id="rId6782" ref="I6783"/>
    <hyperlink r:id="rId6783" ref="I6784"/>
    <hyperlink r:id="rId6784" ref="I6785"/>
    <hyperlink r:id="rId6785" ref="I6786"/>
    <hyperlink r:id="rId6786" ref="I6787"/>
    <hyperlink r:id="rId6787" ref="I6788"/>
    <hyperlink r:id="rId6788" ref="I6789"/>
    <hyperlink r:id="rId6789" ref="I6790"/>
    <hyperlink r:id="rId6790" ref="I6791"/>
    <hyperlink r:id="rId6791" ref="I6792"/>
    <hyperlink r:id="rId6792" ref="I6793"/>
    <hyperlink r:id="rId6793" ref="I6794"/>
    <hyperlink r:id="rId6794" ref="I6795"/>
    <hyperlink r:id="rId6795" ref="I6796"/>
    <hyperlink r:id="rId6796" ref="I6797"/>
    <hyperlink r:id="rId6797" ref="I6798"/>
    <hyperlink r:id="rId6798" ref="I6799"/>
    <hyperlink r:id="rId6799" ref="I6800"/>
    <hyperlink r:id="rId6800" ref="I6801"/>
    <hyperlink r:id="rId6801" ref="I6802"/>
    <hyperlink r:id="rId6802" ref="I6803"/>
    <hyperlink r:id="rId6803" ref="I6804"/>
    <hyperlink r:id="rId6804" ref="I6805"/>
    <hyperlink r:id="rId6805" ref="I6806"/>
    <hyperlink r:id="rId6806" ref="I6807"/>
    <hyperlink r:id="rId6807" ref="I6808"/>
    <hyperlink r:id="rId6808" ref="I6809"/>
    <hyperlink r:id="rId6809" ref="I6810"/>
    <hyperlink r:id="rId6810" ref="I6811"/>
    <hyperlink r:id="rId6811" ref="I6812"/>
    <hyperlink r:id="rId6812" ref="I6813"/>
    <hyperlink r:id="rId6813" ref="I6814"/>
    <hyperlink r:id="rId6814" ref="I6815"/>
    <hyperlink r:id="rId6815" ref="I6816"/>
    <hyperlink r:id="rId6816" ref="I6817"/>
    <hyperlink r:id="rId6817" ref="I6818"/>
    <hyperlink r:id="rId6818" ref="I6819"/>
    <hyperlink r:id="rId6819" ref="I6820"/>
    <hyperlink r:id="rId6820" ref="I6821"/>
    <hyperlink r:id="rId6821" ref="I6822"/>
    <hyperlink r:id="rId6822" ref="I6823"/>
    <hyperlink r:id="rId6823" ref="I6824"/>
    <hyperlink r:id="rId6824" ref="I6825"/>
    <hyperlink r:id="rId6825" ref="I6826"/>
    <hyperlink r:id="rId6826" ref="I6827"/>
    <hyperlink r:id="rId6827" ref="I6828"/>
    <hyperlink r:id="rId6828" ref="I6829"/>
    <hyperlink r:id="rId6829" ref="I6830"/>
    <hyperlink r:id="rId6830" ref="I6831"/>
    <hyperlink r:id="rId6831" ref="I6832"/>
    <hyperlink r:id="rId6832" ref="I6833"/>
    <hyperlink r:id="rId6833" ref="I6834"/>
    <hyperlink r:id="rId6834" ref="I6835"/>
    <hyperlink r:id="rId6835" ref="I6836"/>
    <hyperlink r:id="rId6836" ref="I6837"/>
    <hyperlink r:id="rId6837" ref="I6838"/>
    <hyperlink r:id="rId6838" ref="I6839"/>
    <hyperlink r:id="rId6839" ref="I6840"/>
    <hyperlink r:id="rId6840" ref="I6841"/>
    <hyperlink r:id="rId6841" ref="I6842"/>
    <hyperlink r:id="rId6842" ref="I6843"/>
    <hyperlink r:id="rId6843" ref="I6844"/>
    <hyperlink r:id="rId6844" ref="I6845"/>
    <hyperlink r:id="rId6845" ref="I6846"/>
    <hyperlink r:id="rId6846" ref="I6847"/>
    <hyperlink r:id="rId6847" ref="I6848"/>
    <hyperlink r:id="rId6848" ref="I6849"/>
    <hyperlink r:id="rId6849" ref="I6850"/>
    <hyperlink r:id="rId6850" ref="I6851"/>
    <hyperlink r:id="rId6851" ref="I6852"/>
    <hyperlink r:id="rId6852" ref="I6853"/>
    <hyperlink r:id="rId6853" ref="I6854"/>
    <hyperlink r:id="rId6854" ref="I6855"/>
    <hyperlink r:id="rId6855" ref="I6856"/>
    <hyperlink r:id="rId6856" ref="I6857"/>
    <hyperlink r:id="rId6857" ref="I6858"/>
    <hyperlink r:id="rId6858" ref="I6859"/>
    <hyperlink r:id="rId6859" ref="I6860"/>
    <hyperlink r:id="rId6860" ref="I6861"/>
    <hyperlink r:id="rId6861" ref="I6862"/>
    <hyperlink r:id="rId6862" ref="I6863"/>
    <hyperlink r:id="rId6863" ref="I6864"/>
    <hyperlink r:id="rId6864" ref="I6865"/>
    <hyperlink r:id="rId6865" ref="I6866"/>
    <hyperlink r:id="rId6866" ref="I6867"/>
    <hyperlink r:id="rId6867" ref="I6868"/>
    <hyperlink r:id="rId6868" ref="I6869"/>
    <hyperlink r:id="rId6869" ref="I6870"/>
    <hyperlink r:id="rId6870" ref="I6871"/>
    <hyperlink r:id="rId6871" ref="I6872"/>
    <hyperlink r:id="rId6872" ref="I6873"/>
    <hyperlink r:id="rId6873" ref="I6874"/>
    <hyperlink r:id="rId6874" ref="I6875"/>
    <hyperlink r:id="rId6875" ref="I6876"/>
    <hyperlink r:id="rId6876" ref="I6877"/>
    <hyperlink r:id="rId6877" ref="I6878"/>
    <hyperlink r:id="rId6878" ref="I6879"/>
    <hyperlink r:id="rId6879" ref="I6880"/>
    <hyperlink r:id="rId6880" ref="I6881"/>
    <hyperlink r:id="rId6881" ref="I6882"/>
    <hyperlink r:id="rId6882" ref="I6883"/>
    <hyperlink r:id="rId6883" ref="I6884"/>
    <hyperlink r:id="rId6884" ref="I6885"/>
    <hyperlink r:id="rId6885" ref="I6886"/>
    <hyperlink r:id="rId6886" ref="I6887"/>
    <hyperlink r:id="rId6887" ref="I6888"/>
    <hyperlink r:id="rId6888" ref="I6889"/>
    <hyperlink r:id="rId6889" ref="I6890"/>
    <hyperlink r:id="rId6890" ref="I6891"/>
    <hyperlink r:id="rId6891" ref="I6892"/>
    <hyperlink r:id="rId6892" ref="I6893"/>
    <hyperlink r:id="rId6893" ref="I6894"/>
    <hyperlink r:id="rId6894" ref="I6895"/>
    <hyperlink r:id="rId6895" ref="I6896"/>
    <hyperlink r:id="rId6896" ref="I6897"/>
    <hyperlink r:id="rId6897" ref="I6898"/>
    <hyperlink r:id="rId6898" ref="I6899"/>
    <hyperlink r:id="rId6899" ref="I6900"/>
    <hyperlink r:id="rId6900" ref="I6901"/>
    <hyperlink r:id="rId6901" ref="I6902"/>
    <hyperlink r:id="rId6902" ref="I6903"/>
    <hyperlink r:id="rId6903" ref="I6904"/>
    <hyperlink r:id="rId6904" ref="I6905"/>
    <hyperlink r:id="rId6905" ref="I6906"/>
    <hyperlink r:id="rId6906" ref="I6907"/>
    <hyperlink r:id="rId6907" ref="I6908"/>
    <hyperlink r:id="rId6908" ref="I6909"/>
    <hyperlink r:id="rId6909" ref="I6910"/>
    <hyperlink r:id="rId6910" ref="I6911"/>
    <hyperlink r:id="rId6911" ref="I6912"/>
    <hyperlink r:id="rId6912" ref="I6913"/>
    <hyperlink r:id="rId6913" ref="I6914"/>
    <hyperlink r:id="rId6914" ref="I6915"/>
    <hyperlink r:id="rId6915" ref="I6916"/>
    <hyperlink r:id="rId6916" ref="I6917"/>
    <hyperlink r:id="rId6917" ref="I6918"/>
    <hyperlink r:id="rId6918" ref="I6919"/>
    <hyperlink r:id="rId6919" ref="I6920"/>
    <hyperlink r:id="rId6920" ref="I6921"/>
    <hyperlink r:id="rId6921" ref="I6922"/>
    <hyperlink r:id="rId6922" ref="I6923"/>
    <hyperlink r:id="rId6923" ref="I6924"/>
    <hyperlink r:id="rId6924" ref="I6925"/>
    <hyperlink r:id="rId6925" ref="I6926"/>
    <hyperlink r:id="rId6926" ref="I6927"/>
    <hyperlink r:id="rId6927" ref="I6928"/>
    <hyperlink r:id="rId6928" ref="I6929"/>
    <hyperlink r:id="rId6929" ref="I6930"/>
    <hyperlink r:id="rId6930" ref="I6931"/>
    <hyperlink r:id="rId6931" ref="I6932"/>
    <hyperlink r:id="rId6932" ref="I6933"/>
    <hyperlink r:id="rId6933" ref="I6934"/>
    <hyperlink r:id="rId6934" ref="I6935"/>
    <hyperlink r:id="rId6935" ref="I6936"/>
    <hyperlink r:id="rId6936" ref="I6937"/>
    <hyperlink r:id="rId6937" ref="I6938"/>
    <hyperlink r:id="rId6938" ref="I6939"/>
    <hyperlink r:id="rId6939" ref="I6940"/>
    <hyperlink r:id="rId6940" ref="I6941"/>
    <hyperlink r:id="rId6941" ref="I6942"/>
    <hyperlink r:id="rId6942" ref="I6943"/>
    <hyperlink r:id="rId6943" ref="I6944"/>
    <hyperlink r:id="rId6944" ref="I6945"/>
    <hyperlink r:id="rId6945" ref="I6946"/>
    <hyperlink r:id="rId6946" ref="I6947"/>
    <hyperlink r:id="rId6947" ref="I6948"/>
    <hyperlink r:id="rId6948" ref="I6949"/>
    <hyperlink r:id="rId6949" ref="I6950"/>
    <hyperlink r:id="rId6950" ref="I6951"/>
    <hyperlink r:id="rId6951" ref="I6952"/>
    <hyperlink r:id="rId6952" ref="I6953"/>
    <hyperlink r:id="rId6953" ref="I6954"/>
    <hyperlink r:id="rId6954" ref="I6955"/>
    <hyperlink r:id="rId6955" ref="I6956"/>
    <hyperlink r:id="rId6956" ref="I6957"/>
    <hyperlink r:id="rId6957" ref="I6958"/>
    <hyperlink r:id="rId6958" ref="I6959"/>
    <hyperlink r:id="rId6959" ref="I6960"/>
    <hyperlink r:id="rId6960" ref="I6961"/>
    <hyperlink r:id="rId6961" ref="I6962"/>
    <hyperlink r:id="rId6962" ref="I6963"/>
    <hyperlink r:id="rId6963" ref="I6964"/>
    <hyperlink r:id="rId6964" ref="I6965"/>
    <hyperlink r:id="rId6965" ref="I6966"/>
    <hyperlink r:id="rId6966" ref="I6967"/>
    <hyperlink r:id="rId6967" ref="I6968"/>
    <hyperlink r:id="rId6968" ref="I6969"/>
    <hyperlink r:id="rId6969" ref="I6970"/>
    <hyperlink r:id="rId6970" ref="I6971"/>
    <hyperlink r:id="rId6971" ref="I6972"/>
    <hyperlink r:id="rId6972" ref="I6973"/>
    <hyperlink r:id="rId6973" ref="I6974"/>
    <hyperlink r:id="rId6974" ref="I6975"/>
    <hyperlink r:id="rId6975" ref="I6976"/>
    <hyperlink r:id="rId6976" ref="I6977"/>
    <hyperlink r:id="rId6977" ref="I6978"/>
    <hyperlink r:id="rId6978" ref="I6979"/>
    <hyperlink r:id="rId6979" ref="I6980"/>
    <hyperlink r:id="rId6980" ref="I6981"/>
    <hyperlink r:id="rId6981" ref="I6982"/>
    <hyperlink r:id="rId6982" ref="I6983"/>
    <hyperlink r:id="rId6983" ref="I6984"/>
    <hyperlink r:id="rId6984" ref="I6985"/>
    <hyperlink r:id="rId6985" ref="I6986"/>
    <hyperlink r:id="rId6986" ref="I6987"/>
    <hyperlink r:id="rId6987" ref="I6988"/>
    <hyperlink r:id="rId6988" ref="I6989"/>
    <hyperlink r:id="rId6989" ref="I6990"/>
    <hyperlink r:id="rId6990" ref="I6991"/>
    <hyperlink r:id="rId6991" ref="I6992"/>
    <hyperlink r:id="rId6992" ref="I6993"/>
    <hyperlink r:id="rId6993" ref="I6994"/>
    <hyperlink r:id="rId6994" ref="I6995"/>
    <hyperlink r:id="rId6995" ref="I6996"/>
    <hyperlink r:id="rId6996" ref="I6997"/>
    <hyperlink r:id="rId6997" ref="I6998"/>
    <hyperlink r:id="rId6998" ref="I6999"/>
    <hyperlink r:id="rId6999" ref="I7000"/>
    <hyperlink r:id="rId7000" ref="I7001"/>
    <hyperlink r:id="rId7001" ref="I7002"/>
    <hyperlink r:id="rId7002" ref="I7003"/>
    <hyperlink r:id="rId7003" ref="I7004"/>
    <hyperlink r:id="rId7004" ref="I7005"/>
    <hyperlink r:id="rId7005" ref="I7006"/>
    <hyperlink r:id="rId7006" ref="I7007"/>
    <hyperlink r:id="rId7007" ref="I7008"/>
    <hyperlink r:id="rId7008" ref="I7009"/>
    <hyperlink r:id="rId7009" ref="I7010"/>
    <hyperlink r:id="rId7010" ref="I7011"/>
    <hyperlink r:id="rId7011" ref="I7012"/>
    <hyperlink r:id="rId7012" ref="I7013"/>
    <hyperlink r:id="rId7013" ref="I7014"/>
    <hyperlink r:id="rId7014" ref="I7015"/>
    <hyperlink r:id="rId7015" ref="I7016"/>
    <hyperlink r:id="rId7016" ref="I7017"/>
    <hyperlink r:id="rId7017" ref="I7018"/>
    <hyperlink r:id="rId7018" ref="I7019"/>
    <hyperlink r:id="rId7019" ref="I7020"/>
    <hyperlink r:id="rId7020" ref="I7021"/>
    <hyperlink r:id="rId7021" ref="I7022"/>
    <hyperlink r:id="rId7022" ref="I7023"/>
    <hyperlink r:id="rId7023" ref="I7024"/>
    <hyperlink r:id="rId7024" ref="I7025"/>
    <hyperlink r:id="rId7025" ref="I7026"/>
    <hyperlink r:id="rId7026" ref="I7027"/>
    <hyperlink r:id="rId7027" ref="I7028"/>
    <hyperlink r:id="rId7028" ref="I7029"/>
    <hyperlink r:id="rId7029" ref="I7030"/>
    <hyperlink r:id="rId7030" ref="I7031"/>
    <hyperlink r:id="rId7031" ref="I7032"/>
    <hyperlink r:id="rId7032" ref="I7033"/>
    <hyperlink r:id="rId7033" ref="I7034"/>
    <hyperlink r:id="rId7034" ref="I7035"/>
    <hyperlink r:id="rId7035" ref="I7036"/>
    <hyperlink r:id="rId7036" ref="I7037"/>
    <hyperlink r:id="rId7037" ref="I7038"/>
    <hyperlink r:id="rId7038" ref="I7039"/>
    <hyperlink r:id="rId7039" ref="I7040"/>
    <hyperlink r:id="rId7040" ref="I7041"/>
    <hyperlink r:id="rId7041" ref="I7042"/>
    <hyperlink r:id="rId7042" ref="I7043"/>
    <hyperlink r:id="rId7043" ref="I7044"/>
    <hyperlink r:id="rId7044" ref="I7045"/>
    <hyperlink r:id="rId7045" ref="I7046"/>
    <hyperlink r:id="rId7046" ref="I7047"/>
    <hyperlink r:id="rId7047" ref="I7048"/>
    <hyperlink r:id="rId7048" ref="I7049"/>
    <hyperlink r:id="rId7049" ref="I7050"/>
    <hyperlink r:id="rId7050" ref="I7051"/>
    <hyperlink r:id="rId7051" ref="I7052"/>
    <hyperlink r:id="rId7052" ref="I7053"/>
    <hyperlink r:id="rId7053" ref="I7054"/>
    <hyperlink r:id="rId7054" ref="I7055"/>
    <hyperlink r:id="rId7055" ref="I7056"/>
    <hyperlink r:id="rId7056" ref="I7057"/>
    <hyperlink r:id="rId7057" ref="I7058"/>
    <hyperlink r:id="rId7058" ref="I7059"/>
    <hyperlink r:id="rId7059" ref="I7060"/>
    <hyperlink r:id="rId7060" ref="I7061"/>
    <hyperlink r:id="rId7061" ref="I7062"/>
    <hyperlink r:id="rId7062" ref="I7063"/>
    <hyperlink r:id="rId7063" ref="I7064"/>
    <hyperlink r:id="rId7064" ref="I7065"/>
    <hyperlink r:id="rId7065" ref="I7066"/>
    <hyperlink r:id="rId7066" ref="I7067"/>
    <hyperlink r:id="rId7067" ref="I7068"/>
    <hyperlink r:id="rId7068" ref="I7069"/>
    <hyperlink r:id="rId7069" ref="I7070"/>
    <hyperlink r:id="rId7070" ref="I7071"/>
    <hyperlink r:id="rId7071" ref="I7072"/>
    <hyperlink r:id="rId7072" ref="I7073"/>
    <hyperlink r:id="rId7073" ref="I7074"/>
    <hyperlink r:id="rId7074" ref="I7075"/>
    <hyperlink r:id="rId7075" ref="I7076"/>
    <hyperlink r:id="rId7076" ref="I7077"/>
    <hyperlink r:id="rId7077" ref="I7078"/>
    <hyperlink r:id="rId7078" ref="I7079"/>
    <hyperlink r:id="rId7079" ref="I7080"/>
    <hyperlink r:id="rId7080" ref="I7081"/>
    <hyperlink r:id="rId7081" ref="I7082"/>
    <hyperlink r:id="rId7082" ref="I7083"/>
    <hyperlink r:id="rId7083" ref="I7084"/>
    <hyperlink r:id="rId7084" ref="I7085"/>
    <hyperlink r:id="rId7085" ref="I7086"/>
    <hyperlink r:id="rId7086" ref="I7087"/>
    <hyperlink r:id="rId7087" ref="I7088"/>
    <hyperlink r:id="rId7088" ref="I7089"/>
    <hyperlink r:id="rId7089" ref="I7090"/>
    <hyperlink r:id="rId7090" ref="I7091"/>
    <hyperlink r:id="rId7091" ref="I7092"/>
    <hyperlink r:id="rId7092" ref="I7093"/>
    <hyperlink r:id="rId7093" ref="I7094"/>
    <hyperlink r:id="rId7094" ref="I7095"/>
    <hyperlink r:id="rId7095" ref="I7096"/>
    <hyperlink r:id="rId7096" ref="I7097"/>
    <hyperlink r:id="rId7097" ref="I7098"/>
    <hyperlink r:id="rId7098" ref="I7099"/>
    <hyperlink r:id="rId7099" ref="I7100"/>
    <hyperlink r:id="rId7100" ref="I7101"/>
    <hyperlink r:id="rId7101" ref="I7102"/>
    <hyperlink r:id="rId7102" ref="I7103"/>
    <hyperlink r:id="rId7103" ref="I7104"/>
    <hyperlink r:id="rId7104" ref="I7105"/>
    <hyperlink r:id="rId7105" ref="I7106"/>
    <hyperlink r:id="rId7106" ref="I7107"/>
    <hyperlink r:id="rId7107" ref="I7108"/>
    <hyperlink r:id="rId7108" ref="I7109"/>
    <hyperlink r:id="rId7109" ref="I7110"/>
    <hyperlink r:id="rId7110" ref="I7111"/>
    <hyperlink r:id="rId7111" ref="I7112"/>
    <hyperlink r:id="rId7112" ref="I7113"/>
    <hyperlink r:id="rId7113" ref="I7114"/>
    <hyperlink r:id="rId7114" ref="I7115"/>
    <hyperlink r:id="rId7115" ref="I7116"/>
    <hyperlink r:id="rId7116" ref="I7117"/>
    <hyperlink r:id="rId7117" ref="I7118"/>
    <hyperlink r:id="rId7118" ref="I7119"/>
    <hyperlink r:id="rId7119" ref="I7120"/>
    <hyperlink r:id="rId7120" ref="I7121"/>
    <hyperlink r:id="rId7121" ref="I7122"/>
    <hyperlink r:id="rId7122" ref="I7123"/>
    <hyperlink r:id="rId7123" ref="I7124"/>
    <hyperlink r:id="rId7124" ref="I7125"/>
    <hyperlink r:id="rId7125" ref="I7126"/>
    <hyperlink r:id="rId7126" ref="I7127"/>
    <hyperlink r:id="rId7127" ref="I7128"/>
    <hyperlink r:id="rId7128" ref="I7129"/>
    <hyperlink r:id="rId7129" ref="I7130"/>
    <hyperlink r:id="rId7130" ref="I7131"/>
    <hyperlink r:id="rId7131" ref="I7132"/>
    <hyperlink r:id="rId7132" ref="I7133"/>
    <hyperlink r:id="rId7133" ref="I7134"/>
    <hyperlink r:id="rId7134" ref="I7135"/>
    <hyperlink r:id="rId7135" ref="I7136"/>
    <hyperlink r:id="rId7136" ref="I7137"/>
    <hyperlink r:id="rId7137" ref="I7138"/>
    <hyperlink r:id="rId7138" ref="I7139"/>
    <hyperlink r:id="rId7139" ref="I7140"/>
    <hyperlink r:id="rId7140" ref="I7141"/>
    <hyperlink r:id="rId7141" ref="I7142"/>
    <hyperlink r:id="rId7142" ref="I7143"/>
    <hyperlink r:id="rId7143" ref="I7144"/>
    <hyperlink r:id="rId7144" ref="I7145"/>
    <hyperlink r:id="rId7145" ref="I7146"/>
    <hyperlink r:id="rId7146" ref="I7147"/>
    <hyperlink r:id="rId7147" ref="I7148"/>
    <hyperlink r:id="rId7148" ref="I7149"/>
    <hyperlink r:id="rId7149" ref="I7150"/>
    <hyperlink r:id="rId7150" ref="I7151"/>
    <hyperlink r:id="rId7151" ref="I7152"/>
    <hyperlink r:id="rId7152" ref="I7153"/>
    <hyperlink r:id="rId7153" ref="I7154"/>
    <hyperlink r:id="rId7154" ref="I7155"/>
    <hyperlink r:id="rId7155" ref="I7156"/>
    <hyperlink r:id="rId7156" ref="I7157"/>
    <hyperlink r:id="rId7157" ref="I7158"/>
    <hyperlink r:id="rId7158" ref="I7159"/>
    <hyperlink r:id="rId7159" ref="I7160"/>
    <hyperlink r:id="rId7160" ref="I7161"/>
    <hyperlink r:id="rId7161" ref="I7162"/>
    <hyperlink r:id="rId7162" ref="I7163"/>
    <hyperlink r:id="rId7163" ref="I7164"/>
    <hyperlink r:id="rId7164" ref="I7165"/>
    <hyperlink r:id="rId7165" ref="I7166"/>
    <hyperlink r:id="rId7166" ref="I7167"/>
    <hyperlink r:id="rId7167" ref="I7168"/>
    <hyperlink r:id="rId7168" ref="I7169"/>
    <hyperlink r:id="rId7169" ref="I7170"/>
    <hyperlink r:id="rId7170" ref="I7171"/>
    <hyperlink r:id="rId7171" ref="I7172"/>
    <hyperlink r:id="rId7172" ref="I7173"/>
    <hyperlink r:id="rId7173" ref="I7174"/>
    <hyperlink r:id="rId7174" ref="I7175"/>
    <hyperlink r:id="rId7175" ref="I7176"/>
    <hyperlink r:id="rId7176" ref="I7177"/>
    <hyperlink r:id="rId7177" ref="I7178"/>
    <hyperlink r:id="rId7178" ref="I7179"/>
    <hyperlink r:id="rId7179" ref="I7180"/>
    <hyperlink r:id="rId7180" ref="I7181"/>
    <hyperlink r:id="rId7181" ref="I7182"/>
    <hyperlink r:id="rId7182" ref="I7183"/>
    <hyperlink r:id="rId7183" ref="I7184"/>
    <hyperlink r:id="rId7184" ref="I7185"/>
    <hyperlink r:id="rId7185" ref="I7186"/>
    <hyperlink r:id="rId7186" ref="I7187"/>
    <hyperlink r:id="rId7187" ref="I7188"/>
    <hyperlink r:id="rId7188" ref="I7189"/>
    <hyperlink r:id="rId7189" ref="I7190"/>
    <hyperlink r:id="rId7190" ref="I7191"/>
    <hyperlink r:id="rId7191" ref="I7192"/>
    <hyperlink r:id="rId7192" ref="I7193"/>
    <hyperlink r:id="rId7193" ref="I7194"/>
    <hyperlink r:id="rId7194" ref="I7195"/>
    <hyperlink r:id="rId7195" ref="I7196"/>
    <hyperlink r:id="rId7196" ref="I7197"/>
    <hyperlink r:id="rId7197" ref="I7198"/>
    <hyperlink r:id="rId7198" ref="I7199"/>
    <hyperlink r:id="rId7199" ref="I7200"/>
    <hyperlink r:id="rId7200" ref="I7201"/>
    <hyperlink r:id="rId7201" ref="I7202"/>
    <hyperlink r:id="rId7202" ref="I7203"/>
    <hyperlink r:id="rId7203" ref="I7204"/>
    <hyperlink r:id="rId7204" ref="I7205"/>
    <hyperlink r:id="rId7205" ref="I7206"/>
    <hyperlink r:id="rId7206" ref="I7207"/>
    <hyperlink r:id="rId7207" ref="I7208"/>
    <hyperlink r:id="rId7208" ref="I7209"/>
    <hyperlink r:id="rId7209" ref="I7210"/>
    <hyperlink r:id="rId7210" ref="I7211"/>
    <hyperlink r:id="rId7211" ref="I7212"/>
    <hyperlink r:id="rId7212" ref="I7213"/>
    <hyperlink r:id="rId7213" ref="I7214"/>
    <hyperlink r:id="rId7214" ref="I7215"/>
    <hyperlink r:id="rId7215" ref="I7216"/>
    <hyperlink r:id="rId7216" ref="I7217"/>
    <hyperlink r:id="rId7217" ref="I7218"/>
    <hyperlink r:id="rId7218" ref="I7219"/>
    <hyperlink r:id="rId7219" ref="I7220"/>
    <hyperlink r:id="rId7220" ref="I7221"/>
    <hyperlink r:id="rId7221" ref="I7222"/>
    <hyperlink r:id="rId7222" ref="I7223"/>
    <hyperlink r:id="rId7223" ref="I7224"/>
    <hyperlink r:id="rId7224" ref="I7225"/>
    <hyperlink r:id="rId7225" ref="I7226"/>
    <hyperlink r:id="rId7226" ref="I7227"/>
    <hyperlink r:id="rId7227" ref="I7228"/>
    <hyperlink r:id="rId7228" ref="I7229"/>
    <hyperlink r:id="rId7229" ref="I7230"/>
    <hyperlink r:id="rId7230" ref="I7231"/>
    <hyperlink r:id="rId7231" ref="I7232"/>
    <hyperlink r:id="rId7232" ref="I7233"/>
    <hyperlink r:id="rId7233" ref="I7234"/>
    <hyperlink r:id="rId7234" ref="I7235"/>
    <hyperlink r:id="rId7235" ref="I7236"/>
    <hyperlink r:id="rId7236" ref="I7237"/>
    <hyperlink r:id="rId7237" ref="I7238"/>
    <hyperlink r:id="rId7238" ref="I7239"/>
    <hyperlink r:id="rId7239" ref="I7240"/>
    <hyperlink r:id="rId7240" ref="I7241"/>
    <hyperlink r:id="rId7241" ref="I7242"/>
    <hyperlink r:id="rId7242" ref="I7243"/>
    <hyperlink r:id="rId7243" ref="I7244"/>
    <hyperlink r:id="rId7244" ref="I7245"/>
    <hyperlink r:id="rId7245" ref="I7246"/>
    <hyperlink r:id="rId7246" ref="I7247"/>
    <hyperlink r:id="rId7247" ref="I7248"/>
    <hyperlink r:id="rId7248" ref="I7249"/>
    <hyperlink r:id="rId7249" ref="I7250"/>
    <hyperlink r:id="rId7250" ref="I7251"/>
    <hyperlink r:id="rId7251" ref="I7252"/>
    <hyperlink r:id="rId7252" ref="I7253"/>
    <hyperlink r:id="rId7253" ref="I7254"/>
    <hyperlink r:id="rId7254" ref="I7255"/>
    <hyperlink r:id="rId7255" ref="I7256"/>
    <hyperlink r:id="rId7256" ref="I7257"/>
    <hyperlink r:id="rId7257" ref="I7258"/>
    <hyperlink r:id="rId7258" ref="I7259"/>
    <hyperlink r:id="rId7259" ref="I7260"/>
    <hyperlink r:id="rId7260" ref="I7261"/>
    <hyperlink r:id="rId7261" ref="I7262"/>
    <hyperlink r:id="rId7262" ref="I7263"/>
    <hyperlink r:id="rId7263" ref="I7264"/>
    <hyperlink r:id="rId7264" ref="I7265"/>
    <hyperlink r:id="rId7265" ref="I7266"/>
    <hyperlink r:id="rId7266" ref="I7267"/>
    <hyperlink r:id="rId7267" ref="I7268"/>
    <hyperlink r:id="rId7268" ref="I7269"/>
    <hyperlink r:id="rId7269" ref="I7270"/>
    <hyperlink r:id="rId7270" ref="I7271"/>
    <hyperlink r:id="rId7271" ref="I7272"/>
    <hyperlink r:id="rId7272" ref="I7273"/>
    <hyperlink r:id="rId7273" ref="I7274"/>
    <hyperlink r:id="rId7274" ref="I7275"/>
    <hyperlink r:id="rId7275" ref="I7276"/>
    <hyperlink r:id="rId7276" ref="I7277"/>
    <hyperlink r:id="rId7277" ref="I7278"/>
    <hyperlink r:id="rId7278" ref="I7279"/>
    <hyperlink r:id="rId7279" ref="I7280"/>
    <hyperlink r:id="rId7280" ref="I7281"/>
    <hyperlink r:id="rId7281" ref="I7282"/>
    <hyperlink r:id="rId7282" ref="I7283"/>
    <hyperlink r:id="rId7283" ref="I7284"/>
    <hyperlink r:id="rId7284" ref="I7285"/>
    <hyperlink r:id="rId7285" ref="I7286"/>
    <hyperlink r:id="rId7286" ref="I7287"/>
    <hyperlink r:id="rId7287" ref="I7288"/>
    <hyperlink r:id="rId7288" ref="I7289"/>
    <hyperlink r:id="rId7289" ref="I7290"/>
    <hyperlink r:id="rId7290" ref="I7291"/>
    <hyperlink r:id="rId7291" ref="I7292"/>
    <hyperlink r:id="rId7292" ref="I7293"/>
    <hyperlink r:id="rId7293" ref="I7294"/>
    <hyperlink r:id="rId7294" ref="I7295"/>
    <hyperlink r:id="rId7295" ref="I7296"/>
    <hyperlink r:id="rId7296" ref="I7297"/>
    <hyperlink r:id="rId7297" ref="I7298"/>
    <hyperlink r:id="rId7298" ref="I7299"/>
    <hyperlink r:id="rId7299" ref="I7300"/>
    <hyperlink r:id="rId7300" ref="I7301"/>
    <hyperlink r:id="rId7301" ref="I7302"/>
    <hyperlink r:id="rId7302" ref="I7303"/>
    <hyperlink r:id="rId7303" ref="I7304"/>
    <hyperlink r:id="rId7304" ref="I7305"/>
    <hyperlink r:id="rId7305" ref="I7306"/>
    <hyperlink r:id="rId7306" ref="I7307"/>
    <hyperlink r:id="rId7307" ref="I7308"/>
    <hyperlink r:id="rId7308" ref="I7309"/>
    <hyperlink r:id="rId7309" ref="I7310"/>
    <hyperlink r:id="rId7310" ref="I7311"/>
    <hyperlink r:id="rId7311" ref="I7312"/>
    <hyperlink r:id="rId7312" ref="I7313"/>
    <hyperlink r:id="rId7313" ref="I7314"/>
    <hyperlink r:id="rId7314" ref="I7315"/>
    <hyperlink r:id="rId7315" ref="I7316"/>
    <hyperlink r:id="rId7316" ref="I7317"/>
    <hyperlink r:id="rId7317" ref="I7318"/>
    <hyperlink r:id="rId7318" ref="I7319"/>
    <hyperlink r:id="rId7319" ref="I7320"/>
    <hyperlink r:id="rId7320" ref="I7321"/>
    <hyperlink r:id="rId7321" ref="I7322"/>
    <hyperlink r:id="rId7322" ref="I7323"/>
    <hyperlink r:id="rId7323" ref="I7324"/>
    <hyperlink r:id="rId7324" ref="I7325"/>
    <hyperlink r:id="rId7325" ref="I7326"/>
    <hyperlink r:id="rId7326" ref="I7327"/>
    <hyperlink r:id="rId7327" ref="I7328"/>
    <hyperlink r:id="rId7328" ref="I7329"/>
    <hyperlink r:id="rId7329" ref="I7330"/>
    <hyperlink r:id="rId7330" ref="I7331"/>
    <hyperlink r:id="rId7331" ref="I7332"/>
    <hyperlink r:id="rId7332" ref="I7333"/>
    <hyperlink r:id="rId7333" ref="I7334"/>
    <hyperlink r:id="rId7334" ref="I7335"/>
    <hyperlink r:id="rId7335" ref="I7336"/>
    <hyperlink r:id="rId7336" ref="I7337"/>
    <hyperlink r:id="rId7337" ref="I7338"/>
    <hyperlink r:id="rId7338" ref="I7339"/>
    <hyperlink r:id="rId7339" ref="I7340"/>
    <hyperlink r:id="rId7340" ref="I7341"/>
    <hyperlink r:id="rId7341" ref="I7342"/>
    <hyperlink r:id="rId7342" ref="I7343"/>
    <hyperlink r:id="rId7343" ref="I7344"/>
    <hyperlink r:id="rId7344" ref="I7345"/>
    <hyperlink r:id="rId7345" ref="I7346"/>
    <hyperlink r:id="rId7346" ref="I7347"/>
    <hyperlink r:id="rId7347" ref="I7348"/>
    <hyperlink r:id="rId7348" ref="I7349"/>
    <hyperlink r:id="rId7349" ref="I7350"/>
    <hyperlink r:id="rId7350" ref="I7351"/>
    <hyperlink r:id="rId7351" ref="I7352"/>
    <hyperlink r:id="rId7352" ref="I7353"/>
    <hyperlink r:id="rId7353" ref="I7354"/>
    <hyperlink r:id="rId7354" ref="I7355"/>
    <hyperlink r:id="rId7355" ref="I7356"/>
    <hyperlink r:id="rId7356" ref="I7357"/>
    <hyperlink r:id="rId7357" ref="I7358"/>
    <hyperlink r:id="rId7358" ref="I7359"/>
    <hyperlink r:id="rId7359" ref="I7360"/>
    <hyperlink r:id="rId7360" ref="I7361"/>
    <hyperlink r:id="rId7361" ref="I7362"/>
    <hyperlink r:id="rId7362" ref="I7363"/>
    <hyperlink r:id="rId7363" ref="I7364"/>
    <hyperlink r:id="rId7364" ref="I7365"/>
    <hyperlink r:id="rId7365" ref="I7366"/>
    <hyperlink r:id="rId7366" ref="I7367"/>
    <hyperlink r:id="rId7367" ref="I7368"/>
    <hyperlink r:id="rId7368" ref="I7369"/>
    <hyperlink r:id="rId7369" ref="I7370"/>
    <hyperlink r:id="rId7370" ref="I7371"/>
    <hyperlink r:id="rId7371" ref="I7372"/>
    <hyperlink r:id="rId7372" ref="I7373"/>
    <hyperlink r:id="rId7373" ref="I7374"/>
    <hyperlink r:id="rId7374" ref="I7375"/>
    <hyperlink r:id="rId7375" ref="I7376"/>
    <hyperlink r:id="rId7376" ref="I7377"/>
    <hyperlink r:id="rId7377" ref="I7378"/>
    <hyperlink r:id="rId7378" ref="I7379"/>
    <hyperlink r:id="rId7379" ref="I7380"/>
    <hyperlink r:id="rId7380" ref="I7381"/>
    <hyperlink r:id="rId7381" ref="I7382"/>
    <hyperlink r:id="rId7382" ref="I7383"/>
    <hyperlink r:id="rId7383" ref="I7384"/>
    <hyperlink r:id="rId7384" ref="I7385"/>
    <hyperlink r:id="rId7385" ref="I7386"/>
    <hyperlink r:id="rId7386" ref="I7387"/>
    <hyperlink r:id="rId7387" ref="I7388"/>
    <hyperlink r:id="rId7388" ref="I7389"/>
    <hyperlink r:id="rId7389" ref="I7390"/>
    <hyperlink r:id="rId7390" ref="I7391"/>
    <hyperlink r:id="rId7391" ref="I7392"/>
    <hyperlink r:id="rId7392" ref="I7393"/>
    <hyperlink r:id="rId7393" ref="I7394"/>
    <hyperlink r:id="rId7394" ref="I7395"/>
    <hyperlink r:id="rId7395" ref="I7396"/>
    <hyperlink r:id="rId7396" ref="I7397"/>
    <hyperlink r:id="rId7397" ref="I7398"/>
    <hyperlink r:id="rId7398" ref="I7399"/>
    <hyperlink r:id="rId7399" ref="I7400"/>
    <hyperlink r:id="rId7400" ref="I7401"/>
    <hyperlink r:id="rId7401" ref="I7402"/>
    <hyperlink r:id="rId7402" ref="I7403"/>
    <hyperlink r:id="rId7403" ref="I7404"/>
    <hyperlink r:id="rId7404" ref="I7405"/>
    <hyperlink r:id="rId7405" ref="I7406"/>
    <hyperlink r:id="rId7406" ref="I7407"/>
    <hyperlink r:id="rId7407" ref="I7408"/>
    <hyperlink r:id="rId7408" ref="I7409"/>
    <hyperlink r:id="rId7409" ref="I7410"/>
    <hyperlink r:id="rId7410" ref="I7411"/>
    <hyperlink r:id="rId7411" ref="I7412"/>
    <hyperlink r:id="rId7412" ref="I7413"/>
    <hyperlink r:id="rId7413" ref="I7414"/>
    <hyperlink r:id="rId7414" ref="I7415"/>
    <hyperlink r:id="rId7415" ref="I7416"/>
    <hyperlink r:id="rId7416" ref="I7417"/>
    <hyperlink r:id="rId7417" ref="I7418"/>
    <hyperlink r:id="rId7418" ref="I7419"/>
    <hyperlink r:id="rId7419" ref="I7420"/>
    <hyperlink r:id="rId7420" ref="I7421"/>
    <hyperlink r:id="rId7421" ref="I7422"/>
    <hyperlink r:id="rId7422" ref="I7423"/>
    <hyperlink r:id="rId7423" ref="I7424"/>
    <hyperlink r:id="rId7424" ref="I7425"/>
    <hyperlink r:id="rId7425" ref="I7426"/>
    <hyperlink r:id="rId7426" ref="I7427"/>
    <hyperlink r:id="rId7427" ref="I7428"/>
    <hyperlink r:id="rId7428" ref="I7429"/>
    <hyperlink r:id="rId7429" ref="I7430"/>
    <hyperlink r:id="rId7430" ref="I7431"/>
    <hyperlink r:id="rId7431" ref="I7432"/>
    <hyperlink r:id="rId7432" ref="I7433"/>
    <hyperlink r:id="rId7433" ref="I7434"/>
    <hyperlink r:id="rId7434" ref="I7435"/>
    <hyperlink r:id="rId7435" ref="I7436"/>
    <hyperlink r:id="rId7436" ref="I7437"/>
    <hyperlink r:id="rId7437" ref="I7438"/>
    <hyperlink r:id="rId7438" ref="I7439"/>
    <hyperlink r:id="rId7439" ref="I7440"/>
    <hyperlink r:id="rId7440" ref="I7441"/>
    <hyperlink r:id="rId7441" ref="I7442"/>
    <hyperlink r:id="rId7442" ref="I7443"/>
    <hyperlink r:id="rId7443" ref="I7444"/>
    <hyperlink r:id="rId7444" ref="I7445"/>
    <hyperlink r:id="rId7445" ref="I7446"/>
    <hyperlink r:id="rId7446" ref="I7447"/>
    <hyperlink r:id="rId7447" ref="I7448"/>
    <hyperlink r:id="rId7448" ref="I7449"/>
    <hyperlink r:id="rId7449" ref="I7450"/>
    <hyperlink r:id="rId7450" ref="I7451"/>
    <hyperlink r:id="rId7451" ref="I7452"/>
    <hyperlink r:id="rId7452" ref="I7453"/>
    <hyperlink r:id="rId7453" ref="I7454"/>
    <hyperlink r:id="rId7454" ref="I7455"/>
    <hyperlink r:id="rId7455" ref="I7456"/>
    <hyperlink r:id="rId7456" ref="I7457"/>
    <hyperlink r:id="rId7457" ref="I7458"/>
    <hyperlink r:id="rId7458" ref="I7459"/>
    <hyperlink r:id="rId7459" ref="I7460"/>
    <hyperlink r:id="rId7460" ref="I7461"/>
    <hyperlink r:id="rId7461" ref="I7462"/>
    <hyperlink r:id="rId7462" ref="I7463"/>
    <hyperlink r:id="rId7463" ref="I7464"/>
    <hyperlink r:id="rId7464" ref="I7465"/>
    <hyperlink r:id="rId7465" ref="I7466"/>
    <hyperlink r:id="rId7466" ref="I7467"/>
    <hyperlink r:id="rId7467" ref="I7468"/>
    <hyperlink r:id="rId7468" ref="I7469"/>
    <hyperlink r:id="rId7469" ref="I7470"/>
    <hyperlink r:id="rId7470" ref="I7471"/>
    <hyperlink r:id="rId7471" ref="I7472"/>
    <hyperlink r:id="rId7472" ref="I7473"/>
    <hyperlink r:id="rId7473" ref="I7474"/>
    <hyperlink r:id="rId7474" ref="I7475"/>
    <hyperlink r:id="rId7475" ref="I7476"/>
    <hyperlink r:id="rId7476" ref="I7477"/>
    <hyperlink r:id="rId7477" ref="I7478"/>
    <hyperlink r:id="rId7478" ref="I7479"/>
    <hyperlink r:id="rId7479" ref="I7480"/>
    <hyperlink r:id="rId7480" ref="I7481"/>
    <hyperlink r:id="rId7481" ref="I7482"/>
    <hyperlink r:id="rId7482" ref="I7483"/>
    <hyperlink r:id="rId7483" ref="I7484"/>
    <hyperlink r:id="rId7484" ref="I7485"/>
    <hyperlink r:id="rId7485" ref="I7486"/>
    <hyperlink r:id="rId7486" ref="I7487"/>
    <hyperlink r:id="rId7487" ref="I7488"/>
    <hyperlink r:id="rId7488" ref="I7489"/>
    <hyperlink r:id="rId7489" ref="I7490"/>
    <hyperlink r:id="rId7490" ref="I7491"/>
    <hyperlink r:id="rId7491" ref="I7492"/>
    <hyperlink r:id="rId7492" ref="I7493"/>
    <hyperlink r:id="rId7493" ref="I7494"/>
    <hyperlink r:id="rId7494" ref="I7495"/>
    <hyperlink r:id="rId7495" ref="I7496"/>
    <hyperlink r:id="rId7496" ref="I7497"/>
    <hyperlink r:id="rId7497" ref="I7498"/>
    <hyperlink r:id="rId7498" ref="I7499"/>
    <hyperlink r:id="rId7499" ref="I7500"/>
    <hyperlink r:id="rId7500" ref="I7501"/>
    <hyperlink r:id="rId7501" ref="I7502"/>
    <hyperlink r:id="rId7502" ref="I7503"/>
    <hyperlink r:id="rId7503" ref="I7504"/>
    <hyperlink r:id="rId7504" ref="I7505"/>
    <hyperlink r:id="rId7505" ref="I7506"/>
    <hyperlink r:id="rId7506" ref="I7507"/>
    <hyperlink r:id="rId7507" ref="I7508"/>
    <hyperlink r:id="rId7508" ref="I7509"/>
    <hyperlink r:id="rId7509" ref="I7510"/>
    <hyperlink r:id="rId7510" ref="I7511"/>
    <hyperlink r:id="rId7511" ref="I7512"/>
    <hyperlink r:id="rId7512" ref="I7513"/>
    <hyperlink r:id="rId7513" ref="I7514"/>
    <hyperlink r:id="rId7514" ref="I7515"/>
    <hyperlink r:id="rId7515" ref="I7516"/>
    <hyperlink r:id="rId7516" ref="I7517"/>
    <hyperlink r:id="rId7517" ref="I7518"/>
    <hyperlink r:id="rId7518" ref="I7519"/>
    <hyperlink r:id="rId7519" ref="I7520"/>
    <hyperlink r:id="rId7520" ref="I7521"/>
    <hyperlink r:id="rId7521" ref="I7522"/>
    <hyperlink r:id="rId7522" ref="I7523"/>
    <hyperlink r:id="rId7523" ref="I7524"/>
    <hyperlink r:id="rId7524" ref="I7525"/>
    <hyperlink r:id="rId7525" ref="I7526"/>
    <hyperlink r:id="rId7526" ref="I7527"/>
    <hyperlink r:id="rId7527" ref="I7528"/>
    <hyperlink r:id="rId7528" ref="I7529"/>
    <hyperlink r:id="rId7529" ref="I7530"/>
    <hyperlink r:id="rId7530" ref="I7531"/>
    <hyperlink r:id="rId7531" ref="I7532"/>
    <hyperlink r:id="rId7532" ref="I7533"/>
    <hyperlink r:id="rId7533" ref="I7534"/>
    <hyperlink r:id="rId7534" ref="I7535"/>
    <hyperlink r:id="rId7535" ref="I7536"/>
    <hyperlink r:id="rId7536" ref="I7537"/>
    <hyperlink r:id="rId7537" ref="I7538"/>
    <hyperlink r:id="rId7538" ref="I7539"/>
    <hyperlink r:id="rId7539" ref="I7540"/>
    <hyperlink r:id="rId7540" ref="I7541"/>
    <hyperlink r:id="rId7541" ref="I7542"/>
    <hyperlink r:id="rId7542" ref="I7543"/>
    <hyperlink r:id="rId7543" ref="I7544"/>
    <hyperlink r:id="rId7544" ref="I7545"/>
    <hyperlink r:id="rId7545" ref="I7546"/>
    <hyperlink r:id="rId7546" ref="I7547"/>
    <hyperlink r:id="rId7547" ref="I7548"/>
    <hyperlink r:id="rId7548" ref="I7549"/>
    <hyperlink r:id="rId7549" ref="I7550"/>
    <hyperlink r:id="rId7550" ref="I7551"/>
    <hyperlink r:id="rId7551" ref="I7552"/>
    <hyperlink r:id="rId7552" ref="I7553"/>
    <hyperlink r:id="rId7553" ref="I7554"/>
    <hyperlink r:id="rId7554" ref="I7555"/>
    <hyperlink r:id="rId7555" ref="I7556"/>
    <hyperlink r:id="rId7556" ref="I7557"/>
    <hyperlink r:id="rId7557" ref="I7558"/>
    <hyperlink r:id="rId7558" ref="I7559"/>
    <hyperlink r:id="rId7559" ref="I7560"/>
    <hyperlink r:id="rId7560" ref="I7561"/>
    <hyperlink r:id="rId7561" ref="I7562"/>
    <hyperlink r:id="rId7562" ref="I7563"/>
    <hyperlink r:id="rId7563" ref="I7564"/>
    <hyperlink r:id="rId7564" ref="I7565"/>
    <hyperlink r:id="rId7565" ref="I7566"/>
    <hyperlink r:id="rId7566" ref="I7567"/>
    <hyperlink r:id="rId7567" ref="I7568"/>
    <hyperlink r:id="rId7568" ref="I7569"/>
    <hyperlink r:id="rId7569" ref="I7570"/>
    <hyperlink r:id="rId7570" ref="I7571"/>
    <hyperlink r:id="rId7571" ref="I7572"/>
    <hyperlink r:id="rId7572" ref="I7573"/>
    <hyperlink r:id="rId7573" ref="I7574"/>
    <hyperlink r:id="rId7574" ref="I7575"/>
    <hyperlink r:id="rId7575" ref="I7576"/>
    <hyperlink r:id="rId7576" ref="I7577"/>
    <hyperlink r:id="rId7577" ref="I7578"/>
    <hyperlink r:id="rId7578" ref="I7579"/>
    <hyperlink r:id="rId7579" ref="I7580"/>
    <hyperlink r:id="rId7580" ref="I7581"/>
    <hyperlink r:id="rId7581" ref="I7582"/>
    <hyperlink r:id="rId7582" ref="I7583"/>
    <hyperlink r:id="rId7583" ref="I7584"/>
    <hyperlink r:id="rId7584" ref="I7585"/>
    <hyperlink r:id="rId7585" ref="I7586"/>
    <hyperlink r:id="rId7586" ref="I7587"/>
    <hyperlink r:id="rId7587" ref="I7588"/>
    <hyperlink r:id="rId7588" ref="I7589"/>
    <hyperlink r:id="rId7589" ref="I7590"/>
    <hyperlink r:id="rId7590" ref="I7591"/>
    <hyperlink r:id="rId7591" ref="I7592"/>
    <hyperlink r:id="rId7592" ref="I7593"/>
    <hyperlink r:id="rId7593" ref="I7594"/>
    <hyperlink r:id="rId7594" ref="I7595"/>
    <hyperlink r:id="rId7595" ref="I7596"/>
    <hyperlink r:id="rId7596" ref="I7597"/>
    <hyperlink r:id="rId7597" ref="I7598"/>
    <hyperlink r:id="rId7598" ref="I7599"/>
    <hyperlink r:id="rId7599" ref="I7600"/>
    <hyperlink r:id="rId7600" ref="I7601"/>
    <hyperlink r:id="rId7601" ref="I7602"/>
    <hyperlink r:id="rId7602" ref="I7603"/>
    <hyperlink r:id="rId7603" ref="I7604"/>
    <hyperlink r:id="rId7604" ref="I7605"/>
    <hyperlink r:id="rId7605" ref="I7606"/>
    <hyperlink r:id="rId7606" ref="I7607"/>
    <hyperlink r:id="rId7607" ref="I7608"/>
    <hyperlink r:id="rId7608" ref="I7609"/>
    <hyperlink r:id="rId7609" ref="I7610"/>
    <hyperlink r:id="rId7610" ref="I7611"/>
    <hyperlink r:id="rId7611" ref="I7612"/>
    <hyperlink r:id="rId7612" ref="I7613"/>
    <hyperlink r:id="rId7613" ref="I7614"/>
    <hyperlink r:id="rId7614" ref="I7615"/>
    <hyperlink r:id="rId7615" ref="I7616"/>
    <hyperlink r:id="rId7616" ref="I7617"/>
    <hyperlink r:id="rId7617" ref="I7618"/>
    <hyperlink r:id="rId7618" ref="I7619"/>
    <hyperlink r:id="rId7619" ref="I7620"/>
    <hyperlink r:id="rId7620" ref="I7621"/>
    <hyperlink r:id="rId7621" ref="I7622"/>
    <hyperlink r:id="rId7622" ref="I7623"/>
    <hyperlink r:id="rId7623" ref="I7624"/>
    <hyperlink r:id="rId7624" ref="I7625"/>
    <hyperlink r:id="rId7625" ref="I7626"/>
    <hyperlink r:id="rId7626" ref="I7627"/>
    <hyperlink r:id="rId7627" ref="I7628"/>
    <hyperlink r:id="rId7628" ref="I7629"/>
    <hyperlink r:id="rId7629" ref="I7630"/>
    <hyperlink r:id="rId7630" ref="I7631"/>
    <hyperlink r:id="rId7631" ref="I7632"/>
    <hyperlink r:id="rId7632" ref="I7633"/>
    <hyperlink r:id="rId7633" ref="I7634"/>
    <hyperlink r:id="rId7634" ref="I7635"/>
    <hyperlink r:id="rId7635" ref="I7636"/>
    <hyperlink r:id="rId7636" ref="I7637"/>
    <hyperlink r:id="rId7637" ref="I7638"/>
    <hyperlink r:id="rId7638" ref="I7639"/>
    <hyperlink r:id="rId7639" ref="I7640"/>
    <hyperlink r:id="rId7640" ref="I7641"/>
    <hyperlink r:id="rId7641" ref="I7642"/>
    <hyperlink r:id="rId7642" ref="I7643"/>
    <hyperlink r:id="rId7643" ref="I7644"/>
    <hyperlink r:id="rId7644" ref="I7645"/>
    <hyperlink r:id="rId7645" ref="I7646"/>
    <hyperlink r:id="rId7646" ref="I7647"/>
    <hyperlink r:id="rId7647" ref="I7648"/>
    <hyperlink r:id="rId7648" ref="I7649"/>
    <hyperlink r:id="rId7649" ref="I7650"/>
    <hyperlink r:id="rId7650" ref="I7651"/>
    <hyperlink r:id="rId7651" ref="I7652"/>
    <hyperlink r:id="rId7652" ref="I7653"/>
    <hyperlink r:id="rId7653" ref="I7654"/>
    <hyperlink r:id="rId7654" ref="I7655"/>
    <hyperlink r:id="rId7655" ref="I7656"/>
    <hyperlink r:id="rId7656" ref="I7657"/>
    <hyperlink r:id="rId7657" ref="I7658"/>
    <hyperlink r:id="rId7658" ref="I7659"/>
    <hyperlink r:id="rId7659" ref="I7660"/>
    <hyperlink r:id="rId7660" ref="I7661"/>
    <hyperlink r:id="rId7661" ref="I7662"/>
    <hyperlink r:id="rId7662" ref="I7663"/>
    <hyperlink r:id="rId7663" ref="I7664"/>
    <hyperlink r:id="rId7664" ref="I7665"/>
    <hyperlink r:id="rId7665" ref="I7666"/>
    <hyperlink r:id="rId7666" ref="I7667"/>
    <hyperlink r:id="rId7667" ref="I7668"/>
    <hyperlink r:id="rId7668" ref="I7669"/>
    <hyperlink r:id="rId7669" ref="I7670"/>
    <hyperlink r:id="rId7670" ref="I7671"/>
    <hyperlink r:id="rId7671" ref="I7672"/>
    <hyperlink r:id="rId7672" ref="I7673"/>
    <hyperlink r:id="rId7673" ref="I7674"/>
    <hyperlink r:id="rId7674" ref="I7675"/>
    <hyperlink r:id="rId7675" ref="I7676"/>
    <hyperlink r:id="rId7676" ref="I7677"/>
    <hyperlink r:id="rId7677" ref="I7678"/>
    <hyperlink r:id="rId7678" ref="I7679"/>
    <hyperlink r:id="rId7679" ref="I7680"/>
    <hyperlink r:id="rId7680" ref="I7681"/>
    <hyperlink r:id="rId7681" ref="I7682"/>
    <hyperlink r:id="rId7682" ref="I7683"/>
    <hyperlink r:id="rId7683" ref="I7684"/>
    <hyperlink r:id="rId7684" ref="I7685"/>
    <hyperlink r:id="rId7685" ref="I7686"/>
    <hyperlink r:id="rId7686" ref="I7687"/>
    <hyperlink r:id="rId7687" ref="I7688"/>
    <hyperlink r:id="rId7688" ref="I7689"/>
    <hyperlink r:id="rId7689" ref="I7690"/>
    <hyperlink r:id="rId7690" ref="I7691"/>
    <hyperlink r:id="rId7691" ref="I7692"/>
    <hyperlink r:id="rId7692" ref="I7693"/>
    <hyperlink r:id="rId7693" ref="I7694"/>
    <hyperlink r:id="rId7694" ref="I7695"/>
    <hyperlink r:id="rId7695" ref="I7696"/>
    <hyperlink r:id="rId7696" ref="I7697"/>
    <hyperlink r:id="rId7697" ref="I7698"/>
    <hyperlink r:id="rId7698" ref="I7699"/>
    <hyperlink r:id="rId7699" ref="I7700"/>
    <hyperlink r:id="rId7700" ref="I7701"/>
    <hyperlink r:id="rId7701" ref="I7702"/>
    <hyperlink r:id="rId7702" ref="I7703"/>
    <hyperlink r:id="rId7703" ref="I7704"/>
    <hyperlink r:id="rId7704" ref="I7705"/>
    <hyperlink r:id="rId7705" ref="I7706"/>
    <hyperlink r:id="rId7706" ref="I7707"/>
    <hyperlink r:id="rId7707" ref="I7708"/>
    <hyperlink r:id="rId7708" ref="I7709"/>
    <hyperlink r:id="rId7709" ref="I7710"/>
    <hyperlink r:id="rId7710" ref="I7711"/>
    <hyperlink r:id="rId7711" ref="I7712"/>
    <hyperlink r:id="rId7712" ref="I7713"/>
    <hyperlink r:id="rId7713" ref="I7714"/>
    <hyperlink r:id="rId7714" ref="I7715"/>
    <hyperlink r:id="rId7715" ref="I7716"/>
    <hyperlink r:id="rId7716" ref="I7717"/>
    <hyperlink r:id="rId7717" ref="I7718"/>
    <hyperlink r:id="rId7718" ref="I7719"/>
    <hyperlink r:id="rId7719" ref="I7720"/>
    <hyperlink r:id="rId7720" ref="I7721"/>
    <hyperlink r:id="rId7721" ref="I7722"/>
    <hyperlink r:id="rId7722" ref="I7723"/>
    <hyperlink r:id="rId7723" ref="I7724"/>
    <hyperlink r:id="rId7724" ref="I7725"/>
    <hyperlink r:id="rId7725" ref="I7726"/>
    <hyperlink r:id="rId7726" ref="I7727"/>
    <hyperlink r:id="rId7727" ref="I7728"/>
    <hyperlink r:id="rId7728" ref="I7729"/>
    <hyperlink r:id="rId7729" ref="I7730"/>
    <hyperlink r:id="rId7730" ref="I7731"/>
    <hyperlink r:id="rId7731" ref="I7732"/>
    <hyperlink r:id="rId7732" ref="I7733"/>
    <hyperlink r:id="rId7733" ref="I7734"/>
    <hyperlink r:id="rId7734" ref="I7735"/>
    <hyperlink r:id="rId7735" ref="I7736"/>
    <hyperlink r:id="rId7736" ref="I7737"/>
    <hyperlink r:id="rId7737" ref="I7738"/>
    <hyperlink r:id="rId7738" ref="I7739"/>
    <hyperlink r:id="rId7739" ref="I7740"/>
    <hyperlink r:id="rId7740" ref="I7741"/>
    <hyperlink r:id="rId7741" ref="I7742"/>
    <hyperlink r:id="rId7742" ref="I7743"/>
    <hyperlink r:id="rId7743" ref="I7744"/>
    <hyperlink r:id="rId7744" ref="I7745"/>
    <hyperlink r:id="rId7745" ref="I7746"/>
    <hyperlink r:id="rId7746" ref="I7747"/>
    <hyperlink r:id="rId7747" ref="I7748"/>
    <hyperlink r:id="rId7748" ref="I7749"/>
    <hyperlink r:id="rId7749" ref="I7750"/>
    <hyperlink r:id="rId7750" ref="I7751"/>
    <hyperlink r:id="rId7751" ref="I7752"/>
    <hyperlink r:id="rId7752" ref="I7753"/>
    <hyperlink r:id="rId7753" ref="I7754"/>
    <hyperlink r:id="rId7754" ref="I7755"/>
    <hyperlink r:id="rId7755" ref="I7756"/>
    <hyperlink r:id="rId7756" ref="I7757"/>
    <hyperlink r:id="rId7757" ref="I7758"/>
    <hyperlink r:id="rId7758" ref="I7759"/>
    <hyperlink r:id="rId7759" ref="I7760"/>
    <hyperlink r:id="rId7760" ref="I7761"/>
    <hyperlink r:id="rId7761" ref="I7762"/>
    <hyperlink r:id="rId7762" ref="I7763"/>
    <hyperlink r:id="rId7763" ref="I7764"/>
    <hyperlink r:id="rId7764" ref="I7765"/>
    <hyperlink r:id="rId7765" ref="I7766"/>
    <hyperlink r:id="rId7766" ref="I7767"/>
    <hyperlink r:id="rId7767" ref="I7768"/>
    <hyperlink r:id="rId7768" ref="I7769"/>
    <hyperlink r:id="rId7769" ref="I7770"/>
    <hyperlink r:id="rId7770" ref="I7771"/>
    <hyperlink r:id="rId7771" ref="I7772"/>
    <hyperlink r:id="rId7772" ref="I7773"/>
    <hyperlink r:id="rId7773" ref="I7774"/>
    <hyperlink r:id="rId7774" ref="I7775"/>
    <hyperlink r:id="rId7775" ref="I7776"/>
    <hyperlink r:id="rId7776" ref="I7777"/>
    <hyperlink r:id="rId7777" ref="I7778"/>
    <hyperlink r:id="rId7778" ref="I7779"/>
    <hyperlink r:id="rId7779" ref="I7780"/>
    <hyperlink r:id="rId7780" ref="I7781"/>
    <hyperlink r:id="rId7781" ref="I7782"/>
    <hyperlink r:id="rId7782" ref="I7783"/>
    <hyperlink r:id="rId7783" ref="I7784"/>
    <hyperlink r:id="rId7784" ref="I7785"/>
    <hyperlink r:id="rId7785" ref="I7786"/>
    <hyperlink r:id="rId7786" ref="I7787"/>
    <hyperlink r:id="rId7787" ref="I7788"/>
    <hyperlink r:id="rId7788" ref="I7789"/>
    <hyperlink r:id="rId7789" ref="I7790"/>
    <hyperlink r:id="rId7790" ref="I7791"/>
    <hyperlink r:id="rId7791" ref="I7792"/>
    <hyperlink r:id="rId7792" ref="I7793"/>
    <hyperlink r:id="rId7793" ref="I7794"/>
    <hyperlink r:id="rId7794" ref="I7795"/>
    <hyperlink r:id="rId7795" ref="I7796"/>
    <hyperlink r:id="rId7796" ref="I7797"/>
    <hyperlink r:id="rId7797" ref="I7798"/>
    <hyperlink r:id="rId7798" ref="I7799"/>
    <hyperlink r:id="rId7799" ref="I7800"/>
    <hyperlink r:id="rId7800" ref="I7801"/>
    <hyperlink r:id="rId7801" ref="I7802"/>
    <hyperlink r:id="rId7802" ref="I7803"/>
    <hyperlink r:id="rId7803" ref="I7804"/>
    <hyperlink r:id="rId7804" ref="I7805"/>
    <hyperlink r:id="rId7805" ref="I7806"/>
    <hyperlink r:id="rId7806" ref="I7807"/>
    <hyperlink r:id="rId7807" ref="I7808"/>
    <hyperlink r:id="rId7808" ref="I7809"/>
    <hyperlink r:id="rId7809" ref="I7810"/>
    <hyperlink r:id="rId7810" ref="I7811"/>
    <hyperlink r:id="rId7811" ref="I7812"/>
    <hyperlink r:id="rId7812" ref="I7813"/>
    <hyperlink r:id="rId7813" ref="I7814"/>
    <hyperlink r:id="rId7814" ref="I7815"/>
    <hyperlink r:id="rId7815" ref="I7816"/>
    <hyperlink r:id="rId7816" ref="I7817"/>
    <hyperlink r:id="rId7817" ref="I7818"/>
    <hyperlink r:id="rId7818" ref="I7819"/>
    <hyperlink r:id="rId7819" ref="I7820"/>
    <hyperlink r:id="rId7820" ref="I7821"/>
    <hyperlink r:id="rId7821" ref="I7822"/>
    <hyperlink r:id="rId7822" ref="I7823"/>
    <hyperlink r:id="rId7823" ref="I7824"/>
    <hyperlink r:id="rId7824" ref="I7825"/>
    <hyperlink r:id="rId7825" ref="I7826"/>
    <hyperlink r:id="rId7826" ref="I7827"/>
    <hyperlink r:id="rId7827" ref="I7828"/>
    <hyperlink r:id="rId7828" ref="I7829"/>
    <hyperlink r:id="rId7829" ref="I7830"/>
    <hyperlink r:id="rId7830" ref="I7831"/>
    <hyperlink r:id="rId7831" ref="I7832"/>
    <hyperlink r:id="rId7832" ref="I7833"/>
    <hyperlink r:id="rId7833" ref="I7834"/>
    <hyperlink r:id="rId7834" ref="I7835"/>
    <hyperlink r:id="rId7835" ref="I7836"/>
    <hyperlink r:id="rId7836" ref="I7837"/>
    <hyperlink r:id="rId7837" ref="I7838"/>
    <hyperlink r:id="rId7838" ref="I7839"/>
    <hyperlink r:id="rId7839" ref="I7840"/>
    <hyperlink r:id="rId7840" ref="I7841"/>
    <hyperlink r:id="rId7841" ref="I7842"/>
    <hyperlink r:id="rId7842" ref="I7843"/>
    <hyperlink r:id="rId7843" ref="I7844"/>
    <hyperlink r:id="rId7844" ref="I7845"/>
    <hyperlink r:id="rId7845" ref="I7846"/>
    <hyperlink r:id="rId7846" ref="I7847"/>
    <hyperlink r:id="rId7847" ref="I7848"/>
    <hyperlink r:id="rId7848" ref="I7849"/>
    <hyperlink r:id="rId7849" ref="I7850"/>
    <hyperlink r:id="rId7850" ref="I7851"/>
    <hyperlink r:id="rId7851" ref="I7852"/>
    <hyperlink r:id="rId7852" ref="I7853"/>
    <hyperlink r:id="rId7853" ref="I7854"/>
    <hyperlink r:id="rId7854" ref="I7855"/>
    <hyperlink r:id="rId7855" ref="I7856"/>
    <hyperlink r:id="rId7856" ref="I7857"/>
    <hyperlink r:id="rId7857" ref="I7858"/>
    <hyperlink r:id="rId7858" ref="I7859"/>
    <hyperlink r:id="rId7859" ref="I7860"/>
    <hyperlink r:id="rId7860" ref="I7861"/>
    <hyperlink r:id="rId7861" ref="I7862"/>
    <hyperlink r:id="rId7862" ref="I7863"/>
    <hyperlink r:id="rId7863" ref="I7864"/>
    <hyperlink r:id="rId7864" ref="I7865"/>
    <hyperlink r:id="rId7865" ref="I7866"/>
    <hyperlink r:id="rId7866" ref="I7867"/>
    <hyperlink r:id="rId7867" ref="I7868"/>
    <hyperlink r:id="rId7868" ref="I7869"/>
    <hyperlink r:id="rId7869" ref="I7870"/>
    <hyperlink r:id="rId7870" ref="I7871"/>
    <hyperlink r:id="rId7871" ref="I7872"/>
    <hyperlink r:id="rId7872" ref="I7873"/>
    <hyperlink r:id="rId7873" ref="I7874"/>
    <hyperlink r:id="rId7874" ref="I7875"/>
    <hyperlink r:id="rId7875" ref="I7876"/>
    <hyperlink r:id="rId7876" ref="I7877"/>
    <hyperlink r:id="rId7877" ref="I7878"/>
    <hyperlink r:id="rId7878" ref="I7879"/>
    <hyperlink r:id="rId7879" ref="I7880"/>
    <hyperlink r:id="rId7880" ref="I7881"/>
    <hyperlink r:id="rId7881" ref="I7882"/>
    <hyperlink r:id="rId7882" ref="I7883"/>
    <hyperlink r:id="rId7883" ref="I7884"/>
    <hyperlink r:id="rId7884" ref="I7885"/>
    <hyperlink r:id="rId7885" ref="I7886"/>
    <hyperlink r:id="rId7886" ref="I7887"/>
    <hyperlink r:id="rId7887" ref="I7888"/>
    <hyperlink r:id="rId7888" ref="I7889"/>
    <hyperlink r:id="rId7889" ref="I7890"/>
    <hyperlink r:id="rId7890" ref="I7891"/>
    <hyperlink r:id="rId7891" ref="I7892"/>
    <hyperlink r:id="rId7892" ref="I7893"/>
    <hyperlink r:id="rId7893" ref="I7894"/>
    <hyperlink r:id="rId7894" ref="I7895"/>
    <hyperlink r:id="rId7895" ref="I7896"/>
    <hyperlink r:id="rId7896" ref="I7897"/>
    <hyperlink r:id="rId7897" ref="I7898"/>
    <hyperlink r:id="rId7898" ref="I7899"/>
    <hyperlink r:id="rId7899" ref="I7900"/>
    <hyperlink r:id="rId7900" ref="I7901"/>
    <hyperlink r:id="rId7901" ref="I7902"/>
    <hyperlink r:id="rId7902" ref="I7903"/>
    <hyperlink r:id="rId7903" ref="I7904"/>
    <hyperlink r:id="rId7904" ref="I7905"/>
    <hyperlink r:id="rId7905" ref="I7906"/>
    <hyperlink r:id="rId7906" ref="I7907"/>
    <hyperlink r:id="rId7907" ref="I7908"/>
    <hyperlink r:id="rId7908" ref="I7909"/>
    <hyperlink r:id="rId7909" ref="I7910"/>
    <hyperlink r:id="rId7910" ref="I7911"/>
    <hyperlink r:id="rId7911" ref="I7912"/>
    <hyperlink r:id="rId7912" ref="I7913"/>
    <hyperlink r:id="rId7913" ref="I7914"/>
    <hyperlink r:id="rId7914" ref="I7915"/>
    <hyperlink r:id="rId7915" ref="I7916"/>
    <hyperlink r:id="rId7916" ref="I7917"/>
    <hyperlink r:id="rId7917" ref="I7918"/>
    <hyperlink r:id="rId7918" ref="I7919"/>
    <hyperlink r:id="rId7919" ref="I7920"/>
    <hyperlink r:id="rId7920" ref="I7921"/>
    <hyperlink r:id="rId7921" ref="I7922"/>
    <hyperlink r:id="rId7922" ref="I7923"/>
    <hyperlink r:id="rId7923" ref="I7924"/>
    <hyperlink r:id="rId7924" ref="I7925"/>
    <hyperlink r:id="rId7925" ref="I7926"/>
    <hyperlink r:id="rId7926" ref="I7927"/>
    <hyperlink r:id="rId7927" ref="I7928"/>
    <hyperlink r:id="rId7928" ref="I7929"/>
    <hyperlink r:id="rId7929" ref="I7930"/>
    <hyperlink r:id="rId7930" ref="I7931"/>
    <hyperlink r:id="rId7931" ref="I7932"/>
    <hyperlink r:id="rId7932" ref="I7933"/>
    <hyperlink r:id="rId7933" ref="I7934"/>
    <hyperlink r:id="rId7934" ref="I7935"/>
    <hyperlink r:id="rId7935" ref="I7936"/>
    <hyperlink r:id="rId7936" ref="I7937"/>
    <hyperlink r:id="rId7937" ref="I7938"/>
    <hyperlink r:id="rId7938" ref="I7939"/>
    <hyperlink r:id="rId7939" ref="I7940"/>
    <hyperlink r:id="rId7940" ref="I7941"/>
    <hyperlink r:id="rId7941" ref="I7942"/>
    <hyperlink r:id="rId7942" ref="I7943"/>
    <hyperlink r:id="rId7943" ref="I7944"/>
    <hyperlink r:id="rId7944" ref="I7945"/>
    <hyperlink r:id="rId7945" ref="I7946"/>
    <hyperlink r:id="rId7946" ref="I7947"/>
    <hyperlink r:id="rId7947" ref="I7948"/>
    <hyperlink r:id="rId7948" ref="I7949"/>
    <hyperlink r:id="rId7949" ref="I7950"/>
    <hyperlink r:id="rId7950" ref="I7951"/>
    <hyperlink r:id="rId7951" ref="I7952"/>
    <hyperlink r:id="rId7952" ref="I7953"/>
    <hyperlink r:id="rId7953" ref="I7954"/>
    <hyperlink r:id="rId7954" ref="I7955"/>
    <hyperlink r:id="rId7955" ref="I7956"/>
    <hyperlink r:id="rId7956" ref="I7957"/>
    <hyperlink r:id="rId7957" ref="I7958"/>
    <hyperlink r:id="rId7958" ref="I7959"/>
    <hyperlink r:id="rId7959" ref="I7960"/>
    <hyperlink r:id="rId7960" ref="I7961"/>
    <hyperlink r:id="rId7961" ref="I7962"/>
    <hyperlink r:id="rId7962" ref="I7963"/>
    <hyperlink r:id="rId7963" ref="I7964"/>
    <hyperlink r:id="rId7964" ref="I7965"/>
    <hyperlink r:id="rId7965" ref="I7966"/>
    <hyperlink r:id="rId7966" ref="I7967"/>
    <hyperlink r:id="rId7967" ref="I7968"/>
    <hyperlink r:id="rId7968" ref="I7969"/>
    <hyperlink r:id="rId7969" ref="I7970"/>
    <hyperlink r:id="rId7970" ref="I7971"/>
    <hyperlink r:id="rId7971" ref="I7972"/>
    <hyperlink r:id="rId7972" ref="I7973"/>
    <hyperlink r:id="rId7973" ref="I7974"/>
    <hyperlink r:id="rId7974" ref="I7975"/>
    <hyperlink r:id="rId7975" ref="I7976"/>
    <hyperlink r:id="rId7976" ref="I7977"/>
    <hyperlink r:id="rId7977" ref="I7978"/>
    <hyperlink r:id="rId7978" ref="I7979"/>
    <hyperlink r:id="rId7979" ref="I7980"/>
    <hyperlink r:id="rId7980" ref="I7981"/>
    <hyperlink r:id="rId7981" ref="I7982"/>
    <hyperlink r:id="rId7982" ref="I7983"/>
    <hyperlink r:id="rId7983" ref="I7984"/>
    <hyperlink r:id="rId7984" ref="I7985"/>
    <hyperlink r:id="rId7985" ref="I7986"/>
    <hyperlink r:id="rId7986" ref="I7987"/>
    <hyperlink r:id="rId7987" ref="I7988"/>
    <hyperlink r:id="rId7988" ref="I7989"/>
    <hyperlink r:id="rId7989" ref="I7990"/>
    <hyperlink r:id="rId7990" ref="I7991"/>
    <hyperlink r:id="rId7991" ref="I7992"/>
    <hyperlink r:id="rId7992" ref="I7993"/>
    <hyperlink r:id="rId7993" ref="I7994"/>
    <hyperlink r:id="rId7994" ref="I7995"/>
    <hyperlink r:id="rId7995" ref="I7996"/>
    <hyperlink r:id="rId7996" ref="I7997"/>
    <hyperlink r:id="rId7997" ref="I7998"/>
    <hyperlink r:id="rId7998" ref="I7999"/>
    <hyperlink r:id="rId7999" ref="I8000"/>
    <hyperlink r:id="rId8000" ref="I8001"/>
    <hyperlink r:id="rId8001" ref="I8002"/>
    <hyperlink r:id="rId8002" ref="I8003"/>
    <hyperlink r:id="rId8003" ref="I8004"/>
    <hyperlink r:id="rId8004" ref="I8005"/>
    <hyperlink r:id="rId8005" ref="I8006"/>
    <hyperlink r:id="rId8006" ref="I8007"/>
    <hyperlink r:id="rId8007" ref="I8008"/>
    <hyperlink r:id="rId8008" ref="I8009"/>
    <hyperlink r:id="rId8009" ref="I8010"/>
    <hyperlink r:id="rId8010" ref="I8011"/>
    <hyperlink r:id="rId8011" ref="I8012"/>
    <hyperlink r:id="rId8012" ref="I8013"/>
    <hyperlink r:id="rId8013" ref="I8014"/>
    <hyperlink r:id="rId8014" ref="I8015"/>
    <hyperlink r:id="rId8015" ref="I8016"/>
    <hyperlink r:id="rId8016" ref="I8017"/>
    <hyperlink r:id="rId8017" ref="I8018"/>
    <hyperlink r:id="rId8018" ref="I8019"/>
    <hyperlink r:id="rId8019" ref="I8020"/>
    <hyperlink r:id="rId8020" ref="I8021"/>
    <hyperlink r:id="rId8021" ref="I8022"/>
    <hyperlink r:id="rId8022" ref="I8023"/>
    <hyperlink r:id="rId8023" ref="I8024"/>
    <hyperlink r:id="rId8024" ref="I8025"/>
    <hyperlink r:id="rId8025" ref="I8026"/>
    <hyperlink r:id="rId8026" ref="I8027"/>
    <hyperlink r:id="rId8027" ref="I8028"/>
    <hyperlink r:id="rId8028" ref="I8029"/>
    <hyperlink r:id="rId8029" ref="I8030"/>
    <hyperlink r:id="rId8030" ref="I8031"/>
    <hyperlink r:id="rId8031" ref="I8032"/>
    <hyperlink r:id="rId8032" ref="I8033"/>
    <hyperlink r:id="rId8033" ref="I8034"/>
    <hyperlink r:id="rId8034" ref="I8035"/>
    <hyperlink r:id="rId8035" ref="I8036"/>
    <hyperlink r:id="rId8036" ref="I8037"/>
    <hyperlink r:id="rId8037" ref="I8038"/>
    <hyperlink r:id="rId8038" ref="I8039"/>
    <hyperlink r:id="rId8039" ref="I8040"/>
    <hyperlink r:id="rId8040" ref="I8041"/>
    <hyperlink r:id="rId8041" ref="I8042"/>
    <hyperlink r:id="rId8042" ref="I8043"/>
    <hyperlink r:id="rId8043" ref="I8044"/>
    <hyperlink r:id="rId8044" ref="I8045"/>
    <hyperlink r:id="rId8045" ref="I8046"/>
    <hyperlink r:id="rId8046" ref="I8047"/>
    <hyperlink r:id="rId8047" ref="I8048"/>
    <hyperlink r:id="rId8048" ref="I8049"/>
    <hyperlink r:id="rId8049" ref="I8050"/>
    <hyperlink r:id="rId8050" ref="I8051"/>
    <hyperlink r:id="rId8051" ref="I8052"/>
    <hyperlink r:id="rId8052" ref="I8053"/>
    <hyperlink r:id="rId8053" ref="I8054"/>
    <hyperlink r:id="rId8054" ref="I8055"/>
    <hyperlink r:id="rId8055" ref="I8056"/>
    <hyperlink r:id="rId8056" ref="I8057"/>
    <hyperlink r:id="rId8057" ref="I8058"/>
    <hyperlink r:id="rId8058" ref="I8059"/>
    <hyperlink r:id="rId8059" ref="I8060"/>
    <hyperlink r:id="rId8060" ref="I8061"/>
    <hyperlink r:id="rId8061" ref="I8062"/>
    <hyperlink r:id="rId8062" ref="I8063"/>
    <hyperlink r:id="rId8063" ref="I8064"/>
    <hyperlink r:id="rId8064" ref="I8065"/>
    <hyperlink r:id="rId8065" ref="I8066"/>
    <hyperlink r:id="rId8066" ref="I8067"/>
    <hyperlink r:id="rId8067" ref="I8068"/>
    <hyperlink r:id="rId8068" ref="I8069"/>
    <hyperlink r:id="rId8069" ref="I8070"/>
    <hyperlink r:id="rId8070" ref="I8071"/>
    <hyperlink r:id="rId8071" ref="I8072"/>
    <hyperlink r:id="rId8072" ref="I8073"/>
    <hyperlink r:id="rId8073" ref="I8074"/>
    <hyperlink r:id="rId8074" ref="I8075"/>
    <hyperlink r:id="rId8075" ref="I8076"/>
    <hyperlink r:id="rId8076" ref="I8077"/>
    <hyperlink r:id="rId8077" ref="I8078"/>
    <hyperlink r:id="rId8078" ref="I8079"/>
    <hyperlink r:id="rId8079" ref="I8080"/>
    <hyperlink r:id="rId8080" ref="I8081"/>
    <hyperlink r:id="rId8081" ref="I8082"/>
    <hyperlink r:id="rId8082" ref="I8083"/>
    <hyperlink r:id="rId8083" ref="I8084"/>
    <hyperlink r:id="rId8084" ref="I8085"/>
    <hyperlink r:id="rId8085" ref="I8086"/>
    <hyperlink r:id="rId8086" ref="I8087"/>
    <hyperlink r:id="rId8087" ref="I8088"/>
    <hyperlink r:id="rId8088" ref="I8089"/>
    <hyperlink r:id="rId8089" ref="I8090"/>
    <hyperlink r:id="rId8090" ref="I8091"/>
    <hyperlink r:id="rId8091" ref="I8092"/>
    <hyperlink r:id="rId8092" ref="I8093"/>
    <hyperlink r:id="rId8093" ref="I8094"/>
    <hyperlink r:id="rId8094" ref="I8095"/>
    <hyperlink r:id="rId8095" ref="I8096"/>
    <hyperlink r:id="rId8096" ref="I8097"/>
    <hyperlink r:id="rId8097" ref="I8098"/>
    <hyperlink r:id="rId8098" ref="I8099"/>
    <hyperlink r:id="rId8099" ref="I8100"/>
    <hyperlink r:id="rId8100" ref="I8101"/>
    <hyperlink r:id="rId8101" ref="I8102"/>
    <hyperlink r:id="rId8102" ref="I8103"/>
    <hyperlink r:id="rId8103" ref="I8104"/>
    <hyperlink r:id="rId8104" ref="I8105"/>
    <hyperlink r:id="rId8105" ref="I8106"/>
    <hyperlink r:id="rId8106" ref="I8107"/>
    <hyperlink r:id="rId8107" ref="I8108"/>
    <hyperlink r:id="rId8108" ref="I8109"/>
    <hyperlink r:id="rId8109" ref="I8110"/>
    <hyperlink r:id="rId8110" ref="I8111"/>
    <hyperlink r:id="rId8111" ref="I8112"/>
    <hyperlink r:id="rId8112" ref="I8113"/>
    <hyperlink r:id="rId8113" ref="I8114"/>
    <hyperlink r:id="rId8114" ref="I8115"/>
    <hyperlink r:id="rId8115" ref="I8116"/>
    <hyperlink r:id="rId8116" ref="I8117"/>
    <hyperlink r:id="rId8117" ref="I8118"/>
    <hyperlink r:id="rId8118" ref="I8119"/>
    <hyperlink r:id="rId8119" ref="I8120"/>
    <hyperlink r:id="rId8120" ref="I8121"/>
    <hyperlink r:id="rId8121" ref="I8122"/>
    <hyperlink r:id="rId8122" ref="I8123"/>
    <hyperlink r:id="rId8123" ref="I8124"/>
    <hyperlink r:id="rId8124" ref="I8125"/>
    <hyperlink r:id="rId8125" ref="I8126"/>
    <hyperlink r:id="rId8126" ref="I8127"/>
    <hyperlink r:id="rId8127" ref="I8128"/>
    <hyperlink r:id="rId8128" ref="I8129"/>
    <hyperlink r:id="rId8129" ref="I8130"/>
    <hyperlink r:id="rId8130" ref="I8131"/>
    <hyperlink r:id="rId8131" ref="I8132"/>
    <hyperlink r:id="rId8132" ref="I8133"/>
    <hyperlink r:id="rId8133" ref="I8134"/>
    <hyperlink r:id="rId8134" ref="I8135"/>
    <hyperlink r:id="rId8135" ref="I8136"/>
    <hyperlink r:id="rId8136" ref="I8137"/>
    <hyperlink r:id="rId8137" ref="I8138"/>
    <hyperlink r:id="rId8138" ref="I8139"/>
    <hyperlink r:id="rId8139" ref="I8140"/>
    <hyperlink r:id="rId8140" ref="I8141"/>
    <hyperlink r:id="rId8141" ref="I8142"/>
    <hyperlink r:id="rId8142" ref="I8143"/>
    <hyperlink r:id="rId8143" ref="I8144"/>
    <hyperlink r:id="rId8144" ref="I8145"/>
    <hyperlink r:id="rId8145" ref="I8146"/>
    <hyperlink r:id="rId8146" ref="I8147"/>
    <hyperlink r:id="rId8147" ref="I8148"/>
    <hyperlink r:id="rId8148" ref="I8149"/>
    <hyperlink r:id="rId8149" ref="I8150"/>
    <hyperlink r:id="rId8150" ref="I8151"/>
    <hyperlink r:id="rId8151" ref="I8152"/>
    <hyperlink r:id="rId8152" ref="I8153"/>
    <hyperlink r:id="rId8153" ref="I8154"/>
    <hyperlink r:id="rId8154" ref="I8155"/>
    <hyperlink r:id="rId8155" ref="I8156"/>
    <hyperlink r:id="rId8156" ref="I8157"/>
    <hyperlink r:id="rId8157" ref="I8158"/>
    <hyperlink r:id="rId8158" ref="I8159"/>
    <hyperlink r:id="rId8159" ref="I8160"/>
    <hyperlink r:id="rId8160" ref="I8161"/>
    <hyperlink r:id="rId8161" ref="I8162"/>
    <hyperlink r:id="rId8162" ref="I8163"/>
    <hyperlink r:id="rId8163" ref="I8164"/>
    <hyperlink r:id="rId8164" ref="I8165"/>
    <hyperlink r:id="rId8165" ref="I8166"/>
    <hyperlink r:id="rId8166" ref="I8167"/>
    <hyperlink r:id="rId8167" ref="I8168"/>
    <hyperlink r:id="rId8168" ref="I8169"/>
    <hyperlink r:id="rId8169" ref="I8170"/>
    <hyperlink r:id="rId8170" ref="I8171"/>
    <hyperlink r:id="rId8171" ref="I8172"/>
    <hyperlink r:id="rId8172" ref="I8173"/>
    <hyperlink r:id="rId8173" ref="I8174"/>
    <hyperlink r:id="rId8174" ref="I8175"/>
    <hyperlink r:id="rId8175" ref="I8176"/>
    <hyperlink r:id="rId8176" ref="I8177"/>
    <hyperlink r:id="rId8177" ref="I8178"/>
    <hyperlink r:id="rId8178" ref="I8179"/>
    <hyperlink r:id="rId8179" ref="I8180"/>
    <hyperlink r:id="rId8180" ref="I8181"/>
    <hyperlink r:id="rId8181" ref="I8182"/>
    <hyperlink r:id="rId8182" ref="I8183"/>
    <hyperlink r:id="rId8183" ref="I8184"/>
    <hyperlink r:id="rId8184" ref="I8185"/>
    <hyperlink r:id="rId8185" ref="I8186"/>
    <hyperlink r:id="rId8186" ref="I8187"/>
    <hyperlink r:id="rId8187" ref="I8188"/>
    <hyperlink r:id="rId8188" ref="I8189"/>
    <hyperlink r:id="rId8189" ref="I8190"/>
    <hyperlink r:id="rId8190" ref="I8191"/>
    <hyperlink r:id="rId8191" ref="I8192"/>
    <hyperlink r:id="rId8192" ref="I8193"/>
    <hyperlink r:id="rId8193" ref="I8194"/>
    <hyperlink r:id="rId8194" ref="I8195"/>
    <hyperlink r:id="rId8195" ref="I8196"/>
    <hyperlink r:id="rId8196" ref="I8197"/>
    <hyperlink r:id="rId8197" ref="I8198"/>
    <hyperlink r:id="rId8198" ref="I8199"/>
    <hyperlink r:id="rId8199" ref="I8200"/>
    <hyperlink r:id="rId8200" ref="I8201"/>
    <hyperlink r:id="rId8201" ref="I8202"/>
    <hyperlink r:id="rId8202" ref="I8203"/>
    <hyperlink r:id="rId8203" ref="I8204"/>
    <hyperlink r:id="rId8204" ref="I8205"/>
    <hyperlink r:id="rId8205" ref="I8206"/>
    <hyperlink r:id="rId8206" ref="I8207"/>
    <hyperlink r:id="rId8207" ref="I8208"/>
    <hyperlink r:id="rId8208" ref="I8209"/>
    <hyperlink r:id="rId8209" ref="I8210"/>
    <hyperlink r:id="rId8210" ref="I8211"/>
    <hyperlink r:id="rId8211" ref="I8212"/>
    <hyperlink r:id="rId8212" ref="I8213"/>
    <hyperlink r:id="rId8213" ref="I8214"/>
    <hyperlink r:id="rId8214" ref="I8215"/>
    <hyperlink r:id="rId8215" ref="I8216"/>
    <hyperlink r:id="rId8216" ref="I8217"/>
    <hyperlink r:id="rId8217" ref="I8218"/>
    <hyperlink r:id="rId8218" ref="I8219"/>
    <hyperlink r:id="rId8219" ref="I8220"/>
    <hyperlink r:id="rId8220" ref="I8221"/>
    <hyperlink r:id="rId8221" ref="I8222"/>
    <hyperlink r:id="rId8222" ref="I8223"/>
    <hyperlink r:id="rId8223" ref="I8224"/>
    <hyperlink r:id="rId8224" ref="I8225"/>
    <hyperlink r:id="rId8225" ref="I8226"/>
    <hyperlink r:id="rId8226" ref="I8227"/>
    <hyperlink r:id="rId8227" ref="I8228"/>
    <hyperlink r:id="rId8228" ref="I8229"/>
    <hyperlink r:id="rId8229" ref="I8230"/>
    <hyperlink r:id="rId8230" ref="I8231"/>
    <hyperlink r:id="rId8231" ref="I8232"/>
    <hyperlink r:id="rId8232" ref="I8233"/>
    <hyperlink r:id="rId8233" ref="I8234"/>
    <hyperlink r:id="rId8234" ref="I8235"/>
    <hyperlink r:id="rId8235" ref="I8236"/>
    <hyperlink r:id="rId8236" ref="I8237"/>
    <hyperlink r:id="rId8237" ref="I8238"/>
    <hyperlink r:id="rId8238" ref="I8239"/>
    <hyperlink r:id="rId8239" ref="I8240"/>
    <hyperlink r:id="rId8240" ref="I8241"/>
    <hyperlink r:id="rId8241" ref="I8242"/>
    <hyperlink r:id="rId8242" ref="I8243"/>
    <hyperlink r:id="rId8243" ref="I8244"/>
    <hyperlink r:id="rId8244" ref="I8245"/>
    <hyperlink r:id="rId8245" ref="I8246"/>
    <hyperlink r:id="rId8246" ref="I8247"/>
    <hyperlink r:id="rId8247" ref="I8248"/>
    <hyperlink r:id="rId8248" ref="I8249"/>
    <hyperlink r:id="rId8249" ref="I8250"/>
    <hyperlink r:id="rId8250" ref="I8251"/>
    <hyperlink r:id="rId8251" ref="I8252"/>
    <hyperlink r:id="rId8252" ref="I8253"/>
    <hyperlink r:id="rId8253" ref="I8254"/>
    <hyperlink r:id="rId8254" ref="I8255"/>
    <hyperlink r:id="rId8255" ref="I8256"/>
    <hyperlink r:id="rId8256" ref="I8257"/>
    <hyperlink r:id="rId8257" ref="I8258"/>
    <hyperlink r:id="rId8258" ref="I8259"/>
    <hyperlink r:id="rId8259" ref="I8260"/>
    <hyperlink r:id="rId8260" ref="I8261"/>
    <hyperlink r:id="rId8261" ref="I8262"/>
    <hyperlink r:id="rId8262" ref="I8263"/>
    <hyperlink r:id="rId8263" ref="I8264"/>
    <hyperlink r:id="rId8264" ref="I8265"/>
    <hyperlink r:id="rId8265" ref="I8266"/>
    <hyperlink r:id="rId8266" ref="I8267"/>
    <hyperlink r:id="rId8267" ref="I8268"/>
    <hyperlink r:id="rId8268" ref="I8269"/>
    <hyperlink r:id="rId8269" ref="I8270"/>
    <hyperlink r:id="rId8270" ref="I8271"/>
    <hyperlink r:id="rId8271" ref="I8272"/>
    <hyperlink r:id="rId8272" ref="I8273"/>
    <hyperlink r:id="rId8273" ref="I8274"/>
    <hyperlink r:id="rId8274" ref="I8275"/>
    <hyperlink r:id="rId8275" ref="I8276"/>
    <hyperlink r:id="rId8276" ref="I8277"/>
    <hyperlink r:id="rId8277" ref="I8278"/>
    <hyperlink r:id="rId8278" ref="I8279"/>
    <hyperlink r:id="rId8279" ref="I8280"/>
    <hyperlink r:id="rId8280" ref="I8281"/>
    <hyperlink r:id="rId8281" ref="I8282"/>
    <hyperlink r:id="rId8282" ref="I8283"/>
    <hyperlink r:id="rId8283" ref="I8284"/>
    <hyperlink r:id="rId8284" ref="I8285"/>
    <hyperlink r:id="rId8285" ref="I8286"/>
    <hyperlink r:id="rId8286" ref="I8287"/>
    <hyperlink r:id="rId8287" ref="I8288"/>
    <hyperlink r:id="rId8288" ref="I8289"/>
    <hyperlink r:id="rId8289" ref="I8290"/>
    <hyperlink r:id="rId8290" ref="I8291"/>
    <hyperlink r:id="rId8291" ref="I8292"/>
    <hyperlink r:id="rId8292" ref="I8293"/>
    <hyperlink r:id="rId8293" ref="I8294"/>
    <hyperlink r:id="rId8294" ref="I8295"/>
    <hyperlink r:id="rId8295" ref="I8296"/>
    <hyperlink r:id="rId8296" ref="I8297"/>
    <hyperlink r:id="rId8297" ref="I8298"/>
    <hyperlink r:id="rId8298" ref="I8299"/>
    <hyperlink r:id="rId8299" ref="I8300"/>
    <hyperlink r:id="rId8300" ref="I8301"/>
    <hyperlink r:id="rId8301" ref="I8302"/>
    <hyperlink r:id="rId8302" ref="I8303"/>
    <hyperlink r:id="rId8303" ref="I8304"/>
    <hyperlink r:id="rId8304" ref="I8305"/>
    <hyperlink r:id="rId8305" ref="I8306"/>
    <hyperlink r:id="rId8306" ref="I8307"/>
    <hyperlink r:id="rId8307" ref="I8308"/>
    <hyperlink r:id="rId8308" ref="I8309"/>
    <hyperlink r:id="rId8309" ref="I8310"/>
    <hyperlink r:id="rId8310" ref="I8311"/>
    <hyperlink r:id="rId8311" ref="I8312"/>
    <hyperlink r:id="rId8312" ref="I8313"/>
    <hyperlink r:id="rId8313" ref="I8314"/>
    <hyperlink r:id="rId8314" ref="I8315"/>
    <hyperlink r:id="rId8315" ref="I8316"/>
    <hyperlink r:id="rId8316" ref="I8317"/>
    <hyperlink r:id="rId8317" ref="I8318"/>
    <hyperlink r:id="rId8318" ref="I8319"/>
    <hyperlink r:id="rId8319" ref="I8320"/>
    <hyperlink r:id="rId8320" ref="I8321"/>
    <hyperlink r:id="rId8321" ref="I8322"/>
    <hyperlink r:id="rId8322" ref="I8323"/>
    <hyperlink r:id="rId8323" ref="I8324"/>
    <hyperlink r:id="rId8324" ref="I8325"/>
    <hyperlink r:id="rId8325" ref="I8326"/>
    <hyperlink r:id="rId8326" ref="I8327"/>
    <hyperlink r:id="rId8327" ref="I8328"/>
    <hyperlink r:id="rId8328" ref="I8329"/>
    <hyperlink r:id="rId8329" ref="I8330"/>
    <hyperlink r:id="rId8330" ref="I8331"/>
    <hyperlink r:id="rId8331" ref="I8332"/>
    <hyperlink r:id="rId8332" ref="I8333"/>
    <hyperlink r:id="rId8333" ref="I8334"/>
    <hyperlink r:id="rId8334" ref="I8335"/>
    <hyperlink r:id="rId8335" ref="I8336"/>
    <hyperlink r:id="rId8336" ref="I8337"/>
    <hyperlink r:id="rId8337" ref="I8338"/>
    <hyperlink r:id="rId8338" ref="I8339"/>
    <hyperlink r:id="rId8339" ref="I8340"/>
    <hyperlink r:id="rId8340" ref="I8341"/>
    <hyperlink r:id="rId8341" ref="I8342"/>
    <hyperlink r:id="rId8342" ref="I8343"/>
    <hyperlink r:id="rId8343" ref="I8344"/>
    <hyperlink r:id="rId8344" ref="I8345"/>
    <hyperlink r:id="rId8345" ref="I8346"/>
    <hyperlink r:id="rId8346" ref="I8347"/>
    <hyperlink r:id="rId8347" ref="I8348"/>
    <hyperlink r:id="rId8348" ref="I8349"/>
    <hyperlink r:id="rId8349" ref="I8350"/>
    <hyperlink r:id="rId8350" ref="I8351"/>
    <hyperlink r:id="rId8351" ref="I8352"/>
    <hyperlink r:id="rId8352" ref="I8353"/>
    <hyperlink r:id="rId8353" ref="I8354"/>
    <hyperlink r:id="rId8354" ref="I8355"/>
    <hyperlink r:id="rId8355" ref="I8356"/>
    <hyperlink r:id="rId8356" ref="I8357"/>
    <hyperlink r:id="rId8357" ref="I8358"/>
    <hyperlink r:id="rId8358" ref="I8359"/>
    <hyperlink r:id="rId8359" ref="I8360"/>
    <hyperlink r:id="rId8360" ref="I8361"/>
    <hyperlink r:id="rId8361" ref="I8362"/>
    <hyperlink r:id="rId8362" ref="I8363"/>
    <hyperlink r:id="rId8363" ref="I8364"/>
    <hyperlink r:id="rId8364" ref="I8365"/>
    <hyperlink r:id="rId8365" ref="I8366"/>
    <hyperlink r:id="rId8366" ref="I8367"/>
    <hyperlink r:id="rId8367" ref="I8368"/>
    <hyperlink r:id="rId8368" ref="I8369"/>
    <hyperlink r:id="rId8369" ref="I8370"/>
    <hyperlink r:id="rId8370" ref="I8371"/>
    <hyperlink r:id="rId8371" ref="I8372"/>
    <hyperlink r:id="rId8372" ref="I8373"/>
    <hyperlink r:id="rId8373" ref="I8374"/>
    <hyperlink r:id="rId8374" ref="I8375"/>
    <hyperlink r:id="rId8375" ref="I8376"/>
    <hyperlink r:id="rId8376" ref="I8377"/>
    <hyperlink r:id="rId8377" ref="I8378"/>
    <hyperlink r:id="rId8378" ref="I8379"/>
    <hyperlink r:id="rId8379" ref="I8380"/>
    <hyperlink r:id="rId8380" ref="I8381"/>
    <hyperlink r:id="rId8381" ref="I8382"/>
    <hyperlink r:id="rId8382" ref="I8383"/>
    <hyperlink r:id="rId8383" ref="I8384"/>
    <hyperlink r:id="rId8384" ref="I8385"/>
    <hyperlink r:id="rId8385" ref="I8386"/>
    <hyperlink r:id="rId8386" ref="I8387"/>
    <hyperlink r:id="rId8387" ref="I8388"/>
    <hyperlink r:id="rId8388" ref="I8389"/>
    <hyperlink r:id="rId8389" ref="I8390"/>
    <hyperlink r:id="rId8390" ref="I8391"/>
    <hyperlink r:id="rId8391" ref="I8392"/>
    <hyperlink r:id="rId8392" ref="I8393"/>
    <hyperlink r:id="rId8393" ref="I8394"/>
    <hyperlink r:id="rId8394" ref="I8395"/>
    <hyperlink r:id="rId8395" ref="I8396"/>
    <hyperlink r:id="rId8396" ref="I8397"/>
    <hyperlink r:id="rId8397" ref="I8398"/>
    <hyperlink r:id="rId8398" ref="I8399"/>
    <hyperlink r:id="rId8399" ref="I8400"/>
    <hyperlink r:id="rId8400" ref="I8401"/>
    <hyperlink r:id="rId8401" ref="I8402"/>
    <hyperlink r:id="rId8402" ref="I8403"/>
    <hyperlink r:id="rId8403" ref="I8404"/>
    <hyperlink r:id="rId8404" ref="I8405"/>
    <hyperlink r:id="rId8405" ref="I8406"/>
    <hyperlink r:id="rId8406" ref="I8407"/>
    <hyperlink r:id="rId8407" ref="I8408"/>
    <hyperlink r:id="rId8408" ref="I8409"/>
    <hyperlink r:id="rId8409" ref="I8410"/>
    <hyperlink r:id="rId8410" ref="I8411"/>
    <hyperlink r:id="rId8411" ref="I8412"/>
    <hyperlink r:id="rId8412" ref="I8413"/>
    <hyperlink r:id="rId8413" ref="I8414"/>
    <hyperlink r:id="rId8414" ref="I8415"/>
    <hyperlink r:id="rId8415" ref="I8416"/>
    <hyperlink r:id="rId8416" ref="I8417"/>
    <hyperlink r:id="rId8417" ref="I8418"/>
    <hyperlink r:id="rId8418" ref="I8419"/>
    <hyperlink r:id="rId8419" ref="I8420"/>
    <hyperlink r:id="rId8420" ref="I8421"/>
    <hyperlink r:id="rId8421" ref="I8422"/>
    <hyperlink r:id="rId8422" ref="I8423"/>
    <hyperlink r:id="rId8423" ref="I8424"/>
    <hyperlink r:id="rId8424" ref="I8425"/>
    <hyperlink r:id="rId8425" ref="I8426"/>
    <hyperlink r:id="rId8426" ref="I8427"/>
    <hyperlink r:id="rId8427" ref="I8428"/>
    <hyperlink r:id="rId8428" ref="I8429"/>
    <hyperlink r:id="rId8429" ref="I8430"/>
    <hyperlink r:id="rId8430" ref="I8431"/>
    <hyperlink r:id="rId8431" ref="I8432"/>
    <hyperlink r:id="rId8432" ref="I8433"/>
    <hyperlink r:id="rId8433" ref="I8434"/>
    <hyperlink r:id="rId8434" ref="I8435"/>
    <hyperlink r:id="rId8435" ref="I8436"/>
    <hyperlink r:id="rId8436" ref="I8437"/>
    <hyperlink r:id="rId8437" ref="I8438"/>
    <hyperlink r:id="rId8438" ref="I8439"/>
    <hyperlink r:id="rId8439" ref="I8440"/>
    <hyperlink r:id="rId8440" ref="I8441"/>
    <hyperlink r:id="rId8441" ref="I8442"/>
    <hyperlink r:id="rId8442" ref="I8443"/>
    <hyperlink r:id="rId8443" ref="I8444"/>
    <hyperlink r:id="rId8444" ref="I8445"/>
    <hyperlink r:id="rId8445" ref="I8446"/>
    <hyperlink r:id="rId8446" ref="I8447"/>
    <hyperlink r:id="rId8447" ref="I8448"/>
    <hyperlink r:id="rId8448" ref="I8449"/>
    <hyperlink r:id="rId8449" ref="I8450"/>
    <hyperlink r:id="rId8450" ref="I8451"/>
    <hyperlink r:id="rId8451" ref="I8452"/>
    <hyperlink r:id="rId8452" ref="I8453"/>
    <hyperlink r:id="rId8453" ref="I8454"/>
    <hyperlink r:id="rId8454" ref="I8455"/>
    <hyperlink r:id="rId8455" ref="I8456"/>
    <hyperlink r:id="rId8456" ref="I8457"/>
    <hyperlink r:id="rId8457" ref="I8458"/>
    <hyperlink r:id="rId8458" ref="I8459"/>
    <hyperlink r:id="rId8459" ref="I8460"/>
    <hyperlink r:id="rId8460" ref="I8461"/>
    <hyperlink r:id="rId8461" ref="I8462"/>
    <hyperlink r:id="rId8462" ref="I8463"/>
    <hyperlink r:id="rId8463" ref="I8464"/>
    <hyperlink r:id="rId8464" ref="I8465"/>
    <hyperlink r:id="rId8465" ref="I8466"/>
    <hyperlink r:id="rId8466" ref="I8467"/>
    <hyperlink r:id="rId8467" ref="I8468"/>
    <hyperlink r:id="rId8468" ref="I8469"/>
    <hyperlink r:id="rId8469" ref="I8470"/>
    <hyperlink r:id="rId8470" ref="I8471"/>
    <hyperlink r:id="rId8471" ref="I8472"/>
    <hyperlink r:id="rId8472" ref="I8473"/>
    <hyperlink r:id="rId8473" ref="I8474"/>
    <hyperlink r:id="rId8474" ref="I8475"/>
    <hyperlink r:id="rId8475" ref="I8476"/>
    <hyperlink r:id="rId8476" ref="I8477"/>
    <hyperlink r:id="rId8477" ref="I8478"/>
    <hyperlink r:id="rId8478" ref="I8479"/>
    <hyperlink r:id="rId8479" ref="I8480"/>
    <hyperlink r:id="rId8480" ref="I8481"/>
    <hyperlink r:id="rId8481" ref="I8482"/>
    <hyperlink r:id="rId8482" ref="I8483"/>
    <hyperlink r:id="rId8483" ref="I8484"/>
    <hyperlink r:id="rId8484" ref="I8485"/>
    <hyperlink r:id="rId8485" ref="I8486"/>
    <hyperlink r:id="rId8486" ref="I8487"/>
    <hyperlink r:id="rId8487" ref="I8488"/>
    <hyperlink r:id="rId8488" ref="I8489"/>
    <hyperlink r:id="rId8489" ref="I8490"/>
    <hyperlink r:id="rId8490" ref="I8491"/>
    <hyperlink r:id="rId8491" ref="I8492"/>
    <hyperlink r:id="rId8492" ref="I8493"/>
    <hyperlink r:id="rId8493" ref="I8494"/>
    <hyperlink r:id="rId8494" ref="I8495"/>
    <hyperlink r:id="rId8495" ref="I8496"/>
    <hyperlink r:id="rId8496" ref="I8497"/>
    <hyperlink r:id="rId8497" ref="I8498"/>
    <hyperlink r:id="rId8498" ref="I8499"/>
    <hyperlink r:id="rId8499" ref="I8500"/>
    <hyperlink r:id="rId8500" ref="I8501"/>
    <hyperlink r:id="rId8501" ref="I8502"/>
    <hyperlink r:id="rId8502" ref="I8503"/>
    <hyperlink r:id="rId8503" ref="I8504"/>
    <hyperlink r:id="rId8504" ref="I8505"/>
    <hyperlink r:id="rId8505" ref="I8506"/>
    <hyperlink r:id="rId8506" ref="I8507"/>
    <hyperlink r:id="rId8507" ref="I8508"/>
    <hyperlink r:id="rId8508" ref="I8509"/>
    <hyperlink r:id="rId8509" ref="I8510"/>
    <hyperlink r:id="rId8510" ref="I8511"/>
    <hyperlink r:id="rId8511" ref="I8512"/>
    <hyperlink r:id="rId8512" ref="I8513"/>
    <hyperlink r:id="rId8513" ref="I8514"/>
    <hyperlink r:id="rId8514" ref="I8515"/>
    <hyperlink r:id="rId8515" ref="I8516"/>
    <hyperlink r:id="rId8516" ref="I8517"/>
    <hyperlink r:id="rId8517" ref="I8518"/>
    <hyperlink r:id="rId8518" ref="I8519"/>
    <hyperlink r:id="rId8519" ref="I8520"/>
    <hyperlink r:id="rId8520" ref="I8521"/>
    <hyperlink r:id="rId8521" ref="I8522"/>
    <hyperlink r:id="rId8522" ref="I8523"/>
    <hyperlink r:id="rId8523" ref="I8524"/>
    <hyperlink r:id="rId8524" ref="I8525"/>
    <hyperlink r:id="rId8525" ref="I8526"/>
    <hyperlink r:id="rId8526" ref="I8527"/>
    <hyperlink r:id="rId8527" ref="I8528"/>
    <hyperlink r:id="rId8528" ref="I8529"/>
    <hyperlink r:id="rId8529" ref="I8530"/>
    <hyperlink r:id="rId8530" ref="I8531"/>
    <hyperlink r:id="rId8531" ref="I8532"/>
    <hyperlink r:id="rId8532" ref="I8533"/>
    <hyperlink r:id="rId8533" ref="I8534"/>
    <hyperlink r:id="rId8534" ref="I8535"/>
    <hyperlink r:id="rId8535" ref="I8536"/>
    <hyperlink r:id="rId8536" ref="I8537"/>
    <hyperlink r:id="rId8537" ref="I8538"/>
    <hyperlink r:id="rId8538" ref="I8539"/>
    <hyperlink r:id="rId8539" ref="I8540"/>
    <hyperlink r:id="rId8540" ref="I8541"/>
    <hyperlink r:id="rId8541" ref="I8542"/>
    <hyperlink r:id="rId8542" ref="I8543"/>
    <hyperlink r:id="rId8543" ref="I8544"/>
    <hyperlink r:id="rId8544" ref="I8545"/>
    <hyperlink r:id="rId8545" ref="I8546"/>
    <hyperlink r:id="rId8546" ref="I8547"/>
    <hyperlink r:id="rId8547" ref="I8548"/>
    <hyperlink r:id="rId8548" ref="I8549"/>
    <hyperlink r:id="rId8549" ref="I8550"/>
    <hyperlink r:id="rId8550" ref="I8551"/>
    <hyperlink r:id="rId8551" ref="I8552"/>
    <hyperlink r:id="rId8552" ref="I8553"/>
    <hyperlink r:id="rId8553" ref="I8554"/>
    <hyperlink r:id="rId8554" ref="I8555"/>
    <hyperlink r:id="rId8555" ref="I8556"/>
    <hyperlink r:id="rId8556" ref="I8557"/>
    <hyperlink r:id="rId8557" ref="I8558"/>
    <hyperlink r:id="rId8558" ref="I8559"/>
    <hyperlink r:id="rId8559" ref="I8560"/>
    <hyperlink r:id="rId8560" ref="I8561"/>
    <hyperlink r:id="rId8561" ref="I8562"/>
    <hyperlink r:id="rId8562" ref="I8563"/>
    <hyperlink r:id="rId8563" ref="I8564"/>
    <hyperlink r:id="rId8564" ref="I8565"/>
    <hyperlink r:id="rId8565" ref="I8566"/>
    <hyperlink r:id="rId8566" ref="I8567"/>
    <hyperlink r:id="rId8567" ref="I8568"/>
    <hyperlink r:id="rId8568" ref="I8569"/>
    <hyperlink r:id="rId8569" ref="I8570"/>
    <hyperlink r:id="rId8570" ref="I8571"/>
    <hyperlink r:id="rId8571" ref="I8572"/>
    <hyperlink r:id="rId8572" ref="I8573"/>
    <hyperlink r:id="rId8573" ref="I8574"/>
    <hyperlink r:id="rId8574" ref="I8575"/>
    <hyperlink r:id="rId8575" ref="I8576"/>
    <hyperlink r:id="rId8576" ref="I8577"/>
    <hyperlink r:id="rId8577" ref="I8578"/>
    <hyperlink r:id="rId8578" ref="I8579"/>
    <hyperlink r:id="rId8579" ref="I8580"/>
    <hyperlink r:id="rId8580" ref="I8581"/>
    <hyperlink r:id="rId8581" ref="I8582"/>
    <hyperlink r:id="rId8582" ref="I8583"/>
    <hyperlink r:id="rId8583" ref="I8584"/>
    <hyperlink r:id="rId8584" ref="I8585"/>
    <hyperlink r:id="rId8585" ref="I8586"/>
    <hyperlink r:id="rId8586" ref="I8587"/>
    <hyperlink r:id="rId8587" ref="I8588"/>
    <hyperlink r:id="rId8588" ref="I8589"/>
    <hyperlink r:id="rId8589" ref="I8590"/>
    <hyperlink r:id="rId8590" ref="I8591"/>
    <hyperlink r:id="rId8591" ref="I8592"/>
    <hyperlink r:id="rId8592" ref="I8593"/>
    <hyperlink r:id="rId8593" ref="I8594"/>
    <hyperlink r:id="rId8594" ref="I8595"/>
    <hyperlink r:id="rId8595" ref="I8596"/>
    <hyperlink r:id="rId8596" ref="I8597"/>
    <hyperlink r:id="rId8597" ref="I8598"/>
    <hyperlink r:id="rId8598" ref="I8599"/>
    <hyperlink r:id="rId8599" ref="I8600"/>
    <hyperlink r:id="rId8600" ref="I8601"/>
    <hyperlink r:id="rId8601" ref="I8602"/>
    <hyperlink r:id="rId8602" ref="I8603"/>
    <hyperlink r:id="rId8603" ref="I8604"/>
    <hyperlink r:id="rId8604" ref="I8605"/>
    <hyperlink r:id="rId8605" ref="I8606"/>
    <hyperlink r:id="rId8606" ref="I8607"/>
    <hyperlink r:id="rId8607" ref="I8608"/>
    <hyperlink r:id="rId8608" ref="I8609"/>
    <hyperlink r:id="rId8609" ref="I8610"/>
    <hyperlink r:id="rId8610" ref="I8611"/>
    <hyperlink r:id="rId8611" ref="I8612"/>
    <hyperlink r:id="rId8612" ref="I8613"/>
    <hyperlink r:id="rId8613" ref="I8614"/>
    <hyperlink r:id="rId8614" ref="I8615"/>
    <hyperlink r:id="rId8615" ref="I8616"/>
    <hyperlink r:id="rId8616" ref="I8617"/>
    <hyperlink r:id="rId8617" ref="I8618"/>
    <hyperlink r:id="rId8618" ref="I8619"/>
    <hyperlink r:id="rId8619" ref="I8620"/>
    <hyperlink r:id="rId8620" ref="I8621"/>
    <hyperlink r:id="rId8621" ref="I8622"/>
    <hyperlink r:id="rId8622" ref="I8623"/>
    <hyperlink r:id="rId8623" ref="I8624"/>
    <hyperlink r:id="rId8624" ref="I8625"/>
    <hyperlink r:id="rId8625" ref="I8626"/>
    <hyperlink r:id="rId8626" ref="I8627"/>
    <hyperlink r:id="rId8627" ref="I8628"/>
    <hyperlink r:id="rId8628" ref="I8629"/>
    <hyperlink r:id="rId8629" ref="I8630"/>
    <hyperlink r:id="rId8630" ref="I8631"/>
    <hyperlink r:id="rId8631" ref="I8632"/>
    <hyperlink r:id="rId8632" ref="I8633"/>
    <hyperlink r:id="rId8633" ref="I8634"/>
    <hyperlink r:id="rId8634" ref="I8635"/>
    <hyperlink r:id="rId8635" ref="I8636"/>
    <hyperlink r:id="rId8636" ref="I8637"/>
    <hyperlink r:id="rId8637" ref="I8638"/>
    <hyperlink r:id="rId8638" ref="I8639"/>
    <hyperlink r:id="rId8639" ref="I8640"/>
    <hyperlink r:id="rId8640" ref="I8641"/>
    <hyperlink r:id="rId8641" ref="I8642"/>
    <hyperlink r:id="rId8642" ref="I8643"/>
    <hyperlink r:id="rId8643" ref="I8644"/>
    <hyperlink r:id="rId8644" ref="I8645"/>
    <hyperlink r:id="rId8645" ref="I8646"/>
    <hyperlink r:id="rId8646" ref="I8647"/>
    <hyperlink r:id="rId8647" ref="I8648"/>
    <hyperlink r:id="rId8648" ref="I8649"/>
    <hyperlink r:id="rId8649" ref="I8650"/>
    <hyperlink r:id="rId8650" ref="I8651"/>
    <hyperlink r:id="rId8651" ref="I8652"/>
    <hyperlink r:id="rId8652" ref="I8653"/>
    <hyperlink r:id="rId8653" ref="I8654"/>
    <hyperlink r:id="rId8654" ref="I8655"/>
    <hyperlink r:id="rId8655" ref="I8656"/>
    <hyperlink r:id="rId8656" ref="I8657"/>
    <hyperlink r:id="rId8657" ref="I8658"/>
    <hyperlink r:id="rId8658" ref="I8659"/>
    <hyperlink r:id="rId8659" ref="I8660"/>
    <hyperlink r:id="rId8660" ref="I8661"/>
    <hyperlink r:id="rId8661" ref="I8662"/>
    <hyperlink r:id="rId8662" ref="I8663"/>
    <hyperlink r:id="rId8663" ref="I8664"/>
    <hyperlink r:id="rId8664" ref="I8665"/>
    <hyperlink r:id="rId8665" ref="I8666"/>
    <hyperlink r:id="rId8666" ref="I8667"/>
    <hyperlink r:id="rId8667" ref="I8668"/>
    <hyperlink r:id="rId8668" ref="I8669"/>
    <hyperlink r:id="rId8669" ref="I8670"/>
    <hyperlink r:id="rId8670" ref="I8671"/>
    <hyperlink r:id="rId8671" ref="I8672"/>
    <hyperlink r:id="rId8672" ref="I8673"/>
    <hyperlink r:id="rId8673" ref="I8674"/>
    <hyperlink r:id="rId8674" ref="I8675"/>
    <hyperlink r:id="rId8675" ref="I8676"/>
    <hyperlink r:id="rId8676" ref="I8677"/>
    <hyperlink r:id="rId8677" ref="I8678"/>
    <hyperlink r:id="rId8678" ref="I8679"/>
    <hyperlink r:id="rId8679" ref="I8680"/>
    <hyperlink r:id="rId8680" ref="I8681"/>
    <hyperlink r:id="rId8681" ref="I8682"/>
    <hyperlink r:id="rId8682" ref="I8683"/>
    <hyperlink r:id="rId8683" ref="I8684"/>
    <hyperlink r:id="rId8684" ref="I8685"/>
    <hyperlink r:id="rId8685" ref="I8686"/>
    <hyperlink r:id="rId8686" ref="I8687"/>
    <hyperlink r:id="rId8687" ref="I8688"/>
    <hyperlink r:id="rId8688" ref="I8689"/>
    <hyperlink r:id="rId8689" ref="I8690"/>
    <hyperlink r:id="rId8690" ref="I8691"/>
    <hyperlink r:id="rId8691" ref="I8692"/>
    <hyperlink r:id="rId8692" ref="I8693"/>
    <hyperlink r:id="rId8693" ref="I8694"/>
    <hyperlink r:id="rId8694" ref="I8695"/>
    <hyperlink r:id="rId8695" ref="I8696"/>
    <hyperlink r:id="rId8696" ref="I8697"/>
    <hyperlink r:id="rId8697" ref="I8698"/>
    <hyperlink r:id="rId8698" ref="I8699"/>
    <hyperlink r:id="rId8699" ref="I8700"/>
    <hyperlink r:id="rId8700" ref="I8701"/>
    <hyperlink r:id="rId8701" ref="I8702"/>
    <hyperlink r:id="rId8702" ref="I8703"/>
    <hyperlink r:id="rId8703" ref="I8704"/>
    <hyperlink r:id="rId8704" ref="I8705"/>
    <hyperlink r:id="rId8705" ref="I8706"/>
    <hyperlink r:id="rId8706" ref="I8707"/>
    <hyperlink r:id="rId8707" ref="I8708"/>
    <hyperlink r:id="rId8708" ref="I8709"/>
    <hyperlink r:id="rId8709" ref="I8710"/>
    <hyperlink r:id="rId8710" ref="I8711"/>
    <hyperlink r:id="rId8711" ref="I8712"/>
    <hyperlink r:id="rId8712" ref="I8713"/>
    <hyperlink r:id="rId8713" ref="I8714"/>
    <hyperlink r:id="rId8714" ref="I8715"/>
    <hyperlink r:id="rId8715" ref="I8716"/>
    <hyperlink r:id="rId8716" ref="I8717"/>
    <hyperlink r:id="rId8717" ref="I8718"/>
    <hyperlink r:id="rId8718" ref="I8719"/>
    <hyperlink r:id="rId8719" ref="I8720"/>
    <hyperlink r:id="rId8720" ref="I8721"/>
    <hyperlink r:id="rId8721" ref="I8722"/>
    <hyperlink r:id="rId8722" ref="I8723"/>
    <hyperlink r:id="rId8723" ref="I8724"/>
    <hyperlink r:id="rId8724" ref="I8725"/>
    <hyperlink r:id="rId8725" ref="I8726"/>
    <hyperlink r:id="rId8726" ref="I8727"/>
    <hyperlink r:id="rId8727" ref="I8728"/>
    <hyperlink r:id="rId8728" ref="I8729"/>
    <hyperlink r:id="rId8729" ref="I8730"/>
    <hyperlink r:id="rId8730" ref="I8731"/>
    <hyperlink r:id="rId8731" ref="I8732"/>
    <hyperlink r:id="rId8732" ref="I8733"/>
    <hyperlink r:id="rId8733" ref="I8734"/>
    <hyperlink r:id="rId8734" ref="I8735"/>
    <hyperlink r:id="rId8735" ref="I8736"/>
    <hyperlink r:id="rId8736" ref="I8737"/>
    <hyperlink r:id="rId8737" ref="I8738"/>
    <hyperlink r:id="rId8738" ref="I8739"/>
    <hyperlink r:id="rId8739" ref="I8740"/>
    <hyperlink r:id="rId8740" ref="I8741"/>
    <hyperlink r:id="rId8741" ref="I8742"/>
    <hyperlink r:id="rId8742" ref="I8743"/>
    <hyperlink r:id="rId8743" ref="I8744"/>
    <hyperlink r:id="rId8744" ref="I8745"/>
    <hyperlink r:id="rId8745" ref="I8746"/>
    <hyperlink r:id="rId8746" ref="I8747"/>
    <hyperlink r:id="rId8747" ref="I8748"/>
    <hyperlink r:id="rId8748" ref="I8749"/>
    <hyperlink r:id="rId8749" ref="I8750"/>
    <hyperlink r:id="rId8750" ref="I8751"/>
    <hyperlink r:id="rId8751" ref="I8752"/>
    <hyperlink r:id="rId8752" ref="I8753"/>
    <hyperlink r:id="rId8753" ref="I8754"/>
    <hyperlink r:id="rId8754" ref="I8755"/>
    <hyperlink r:id="rId8755" ref="I8756"/>
    <hyperlink r:id="rId8756" ref="I8757"/>
    <hyperlink r:id="rId8757" ref="I8758"/>
    <hyperlink r:id="rId8758" ref="I8759"/>
    <hyperlink r:id="rId8759" ref="I8760"/>
    <hyperlink r:id="rId8760" ref="I8761"/>
    <hyperlink r:id="rId8761" ref="I8762"/>
    <hyperlink r:id="rId8762" ref="I8763"/>
    <hyperlink r:id="rId8763" ref="I8764"/>
    <hyperlink r:id="rId8764" ref="I8765"/>
    <hyperlink r:id="rId8765" ref="I8766"/>
    <hyperlink r:id="rId8766" ref="I8767"/>
    <hyperlink r:id="rId8767" ref="I8768"/>
    <hyperlink r:id="rId8768" ref="I8769"/>
    <hyperlink r:id="rId8769" ref="I8770"/>
    <hyperlink r:id="rId8770" ref="I8771"/>
    <hyperlink r:id="rId8771" ref="I8772"/>
    <hyperlink r:id="rId8772" ref="I8773"/>
    <hyperlink r:id="rId8773" ref="I8774"/>
    <hyperlink r:id="rId8774" ref="I8775"/>
    <hyperlink r:id="rId8775" ref="I8776"/>
    <hyperlink r:id="rId8776" ref="I8777"/>
    <hyperlink r:id="rId8777" ref="I8778"/>
    <hyperlink r:id="rId8778" ref="I8779"/>
    <hyperlink r:id="rId8779" ref="I8780"/>
    <hyperlink r:id="rId8780" ref="I8781"/>
    <hyperlink r:id="rId8781" ref="I8782"/>
    <hyperlink r:id="rId8782" ref="I8783"/>
    <hyperlink r:id="rId8783" ref="I8784"/>
    <hyperlink r:id="rId8784" ref="I8785"/>
    <hyperlink r:id="rId8785" ref="I8786"/>
    <hyperlink r:id="rId8786" ref="I8787"/>
    <hyperlink r:id="rId8787" ref="I8788"/>
    <hyperlink r:id="rId8788" ref="I8789"/>
    <hyperlink r:id="rId8789" ref="I8790"/>
    <hyperlink r:id="rId8790" ref="I8791"/>
    <hyperlink r:id="rId8791" ref="I8792"/>
    <hyperlink r:id="rId8792" ref="I8793"/>
    <hyperlink r:id="rId8793" ref="I8794"/>
    <hyperlink r:id="rId8794" ref="I8795"/>
    <hyperlink r:id="rId8795" ref="I8796"/>
    <hyperlink r:id="rId8796" ref="I8797"/>
    <hyperlink r:id="rId8797" ref="I8798"/>
    <hyperlink r:id="rId8798" ref="I8799"/>
    <hyperlink r:id="rId8799" ref="I8800"/>
    <hyperlink r:id="rId8800" ref="I8801"/>
    <hyperlink r:id="rId8801" ref="I8802"/>
    <hyperlink r:id="rId8802" ref="I8803"/>
    <hyperlink r:id="rId8803" ref="I8804"/>
    <hyperlink r:id="rId8804" ref="I8805"/>
    <hyperlink r:id="rId8805" ref="I8806"/>
    <hyperlink r:id="rId8806" ref="I8807"/>
    <hyperlink r:id="rId8807" ref="I8808"/>
    <hyperlink r:id="rId8808" ref="I8809"/>
    <hyperlink r:id="rId8809" ref="I8810"/>
    <hyperlink r:id="rId8810" ref="I8811"/>
    <hyperlink r:id="rId8811" ref="I8812"/>
    <hyperlink r:id="rId8812" ref="I8813"/>
    <hyperlink r:id="rId8813" ref="I8814"/>
    <hyperlink r:id="rId8814" ref="I8815"/>
    <hyperlink r:id="rId8815" ref="I8816"/>
    <hyperlink r:id="rId8816" ref="I8817"/>
    <hyperlink r:id="rId8817" ref="I8818"/>
    <hyperlink r:id="rId8818" ref="I8819"/>
    <hyperlink r:id="rId8819" ref="I8820"/>
    <hyperlink r:id="rId8820" ref="I8821"/>
    <hyperlink r:id="rId8821" ref="I8822"/>
    <hyperlink r:id="rId8822" ref="I8823"/>
    <hyperlink r:id="rId8823" ref="I8824"/>
    <hyperlink r:id="rId8824" ref="I8825"/>
    <hyperlink r:id="rId8825" ref="I8826"/>
    <hyperlink r:id="rId8826" ref="I8827"/>
    <hyperlink r:id="rId8827" ref="I8828"/>
    <hyperlink r:id="rId8828" ref="I8829"/>
    <hyperlink r:id="rId8829" ref="I8830"/>
    <hyperlink r:id="rId8830" ref="I8831"/>
    <hyperlink r:id="rId8831" ref="I8832"/>
    <hyperlink r:id="rId8832" ref="I8833"/>
    <hyperlink r:id="rId8833" ref="I8834"/>
    <hyperlink r:id="rId8834" ref="I8835"/>
    <hyperlink r:id="rId8835" ref="I8836"/>
    <hyperlink r:id="rId8836" ref="I8837"/>
    <hyperlink r:id="rId8837" ref="I8838"/>
    <hyperlink r:id="rId8838" ref="I8839"/>
    <hyperlink r:id="rId8839" ref="I8840"/>
    <hyperlink r:id="rId8840" ref="I8841"/>
    <hyperlink r:id="rId8841" ref="I8842"/>
    <hyperlink r:id="rId8842" ref="I8843"/>
    <hyperlink r:id="rId8843" ref="I8844"/>
    <hyperlink r:id="rId8844" ref="I8845"/>
    <hyperlink r:id="rId8845" ref="I8846"/>
    <hyperlink r:id="rId8846" ref="I8847"/>
    <hyperlink r:id="rId8847" ref="I8848"/>
    <hyperlink r:id="rId8848" ref="I8849"/>
    <hyperlink r:id="rId8849" ref="I8850"/>
    <hyperlink r:id="rId8850" ref="I8851"/>
    <hyperlink r:id="rId8851" ref="I8852"/>
    <hyperlink r:id="rId8852" ref="I8853"/>
    <hyperlink r:id="rId8853" ref="I8854"/>
    <hyperlink r:id="rId8854" ref="I8855"/>
    <hyperlink r:id="rId8855" ref="I8856"/>
    <hyperlink r:id="rId8856" ref="I8857"/>
    <hyperlink r:id="rId8857" ref="I8858"/>
    <hyperlink r:id="rId8858" ref="I8859"/>
    <hyperlink r:id="rId8859" ref="I8860"/>
    <hyperlink r:id="rId8860" ref="I8861"/>
    <hyperlink r:id="rId8861" ref="I8862"/>
    <hyperlink r:id="rId8862" ref="I8863"/>
    <hyperlink r:id="rId8863" ref="I8864"/>
    <hyperlink r:id="rId8864" ref="I8865"/>
    <hyperlink r:id="rId8865" ref="I8866"/>
    <hyperlink r:id="rId8866" ref="I8867"/>
    <hyperlink r:id="rId8867" ref="I8868"/>
    <hyperlink r:id="rId8868" ref="I8869"/>
    <hyperlink r:id="rId8869" ref="I8870"/>
    <hyperlink r:id="rId8870" ref="I8871"/>
    <hyperlink r:id="rId8871" ref="I8872"/>
    <hyperlink r:id="rId8872" ref="I8873"/>
    <hyperlink r:id="rId8873" ref="I8874"/>
    <hyperlink r:id="rId8874" ref="I8875"/>
    <hyperlink r:id="rId8875" ref="I8876"/>
    <hyperlink r:id="rId8876" ref="I8877"/>
    <hyperlink r:id="rId8877" ref="I8878"/>
    <hyperlink r:id="rId8878" ref="I8879"/>
    <hyperlink r:id="rId8879" ref="I8880"/>
    <hyperlink r:id="rId8880" ref="I8881"/>
    <hyperlink r:id="rId8881" ref="I8882"/>
    <hyperlink r:id="rId8882" ref="I8883"/>
    <hyperlink r:id="rId8883" ref="I8884"/>
    <hyperlink r:id="rId8884" ref="I8885"/>
    <hyperlink r:id="rId8885" ref="I8886"/>
    <hyperlink r:id="rId8886" ref="I8887"/>
    <hyperlink r:id="rId8887" ref="I8888"/>
    <hyperlink r:id="rId8888" ref="I8889"/>
    <hyperlink r:id="rId8889" ref="I8890"/>
    <hyperlink r:id="rId8890" ref="I8891"/>
    <hyperlink r:id="rId8891" ref="I8892"/>
    <hyperlink r:id="rId8892" ref="I8893"/>
    <hyperlink r:id="rId8893" ref="I8894"/>
    <hyperlink r:id="rId8894" ref="I8895"/>
    <hyperlink r:id="rId8895" ref="I8896"/>
    <hyperlink r:id="rId8896" ref="I8897"/>
    <hyperlink r:id="rId8897" ref="I8898"/>
    <hyperlink r:id="rId8898" ref="I8899"/>
    <hyperlink r:id="rId8899" ref="I8900"/>
    <hyperlink r:id="rId8900" ref="I8901"/>
    <hyperlink r:id="rId8901" ref="I8902"/>
    <hyperlink r:id="rId8902" ref="I8903"/>
    <hyperlink r:id="rId8903" ref="I8904"/>
    <hyperlink r:id="rId8904" ref="I8905"/>
    <hyperlink r:id="rId8905" ref="I8906"/>
    <hyperlink r:id="rId8906" ref="I8907"/>
    <hyperlink r:id="rId8907" ref="I8908"/>
    <hyperlink r:id="rId8908" ref="I8909"/>
    <hyperlink r:id="rId8909" ref="I8910"/>
    <hyperlink r:id="rId8910" ref="I8911"/>
    <hyperlink r:id="rId8911" ref="I8912"/>
    <hyperlink r:id="rId8912" ref="I8913"/>
    <hyperlink r:id="rId8913" ref="I8914"/>
    <hyperlink r:id="rId8914" ref="I8915"/>
    <hyperlink r:id="rId8915" ref="I8916"/>
    <hyperlink r:id="rId8916" ref="I8917"/>
    <hyperlink r:id="rId8917" ref="I8918"/>
    <hyperlink r:id="rId8918" ref="I8919"/>
    <hyperlink r:id="rId8919" ref="I8920"/>
    <hyperlink r:id="rId8920" ref="I8921"/>
    <hyperlink r:id="rId8921" ref="I8922"/>
    <hyperlink r:id="rId8922" ref="I8923"/>
    <hyperlink r:id="rId8923" ref="I8924"/>
    <hyperlink r:id="rId8924" ref="I8925"/>
    <hyperlink r:id="rId8925" ref="I8926"/>
    <hyperlink r:id="rId8926" ref="I8927"/>
    <hyperlink r:id="rId8927" ref="I8928"/>
    <hyperlink r:id="rId8928" ref="I8929"/>
    <hyperlink r:id="rId8929" ref="I8930"/>
    <hyperlink r:id="rId8930" ref="I8931"/>
    <hyperlink r:id="rId8931" ref="I8932"/>
    <hyperlink r:id="rId8932" ref="I8933"/>
    <hyperlink r:id="rId8933" ref="I8934"/>
    <hyperlink r:id="rId8934" ref="I8935"/>
    <hyperlink r:id="rId8935" ref="I8936"/>
    <hyperlink r:id="rId8936" ref="I8937"/>
    <hyperlink r:id="rId8937" ref="I8938"/>
    <hyperlink r:id="rId8938" ref="I8939"/>
    <hyperlink r:id="rId8939" ref="I8940"/>
    <hyperlink r:id="rId8940" ref="I8941"/>
    <hyperlink r:id="rId8941" ref="I8942"/>
    <hyperlink r:id="rId8942" ref="I8943"/>
    <hyperlink r:id="rId8943" ref="I8944"/>
    <hyperlink r:id="rId8944" ref="I8945"/>
    <hyperlink r:id="rId8945" ref="I8946"/>
    <hyperlink r:id="rId8946" ref="I8947"/>
    <hyperlink r:id="rId8947" ref="I8948"/>
    <hyperlink r:id="rId8948" ref="I8949"/>
    <hyperlink r:id="rId8949" ref="I8950"/>
    <hyperlink r:id="rId8950" ref="I8951"/>
    <hyperlink r:id="rId8951" ref="I8952"/>
    <hyperlink r:id="rId8952" ref="I8953"/>
    <hyperlink r:id="rId8953" ref="I8954"/>
    <hyperlink r:id="rId8954" ref="I8955"/>
    <hyperlink r:id="rId8955" ref="I8956"/>
    <hyperlink r:id="rId8956" ref="I8957"/>
    <hyperlink r:id="rId8957" ref="I8958"/>
    <hyperlink r:id="rId8958" ref="I8959"/>
    <hyperlink r:id="rId8959" ref="I8960"/>
    <hyperlink r:id="rId8960" ref="I8961"/>
    <hyperlink r:id="rId8961" ref="I8962"/>
    <hyperlink r:id="rId8962" ref="I8963"/>
    <hyperlink r:id="rId8963" ref="I8964"/>
    <hyperlink r:id="rId8964" ref="I8965"/>
    <hyperlink r:id="rId8965" ref="I8966"/>
    <hyperlink r:id="rId8966" ref="I8967"/>
    <hyperlink r:id="rId8967" ref="I8968"/>
    <hyperlink r:id="rId8968" ref="I8969"/>
    <hyperlink r:id="rId8969" ref="I8970"/>
    <hyperlink r:id="rId8970" ref="I8971"/>
    <hyperlink r:id="rId8971" ref="I8972"/>
    <hyperlink r:id="rId8972" ref="I8973"/>
    <hyperlink r:id="rId8973" ref="I8974"/>
    <hyperlink r:id="rId8974" ref="I8975"/>
    <hyperlink r:id="rId8975" ref="I8976"/>
    <hyperlink r:id="rId8976" ref="I8977"/>
    <hyperlink r:id="rId8977" ref="I8978"/>
    <hyperlink r:id="rId8978" ref="I8979"/>
    <hyperlink r:id="rId8979" ref="I8980"/>
    <hyperlink r:id="rId8980" ref="I8981"/>
    <hyperlink r:id="rId8981" ref="I8982"/>
    <hyperlink r:id="rId8982" ref="I8983"/>
    <hyperlink r:id="rId8983" ref="I8984"/>
    <hyperlink r:id="rId8984" ref="I8985"/>
    <hyperlink r:id="rId8985" ref="I8986"/>
    <hyperlink r:id="rId8986" ref="I8987"/>
    <hyperlink r:id="rId8987" ref="I8988"/>
    <hyperlink r:id="rId8988" ref="I8989"/>
    <hyperlink r:id="rId8989" ref="I8990"/>
    <hyperlink r:id="rId8990" ref="I8991"/>
    <hyperlink r:id="rId8991" ref="I8992"/>
    <hyperlink r:id="rId8992" ref="I8993"/>
    <hyperlink r:id="rId8993" ref="I8994"/>
    <hyperlink r:id="rId8994" ref="I8995"/>
    <hyperlink r:id="rId8995" ref="I8996"/>
    <hyperlink r:id="rId8996" ref="I8997"/>
    <hyperlink r:id="rId8997" ref="I8998"/>
    <hyperlink r:id="rId8998" ref="I8999"/>
    <hyperlink r:id="rId8999" ref="I9000"/>
    <hyperlink r:id="rId9000" ref="I9001"/>
    <hyperlink r:id="rId9001" ref="I9002"/>
    <hyperlink r:id="rId9002" ref="I9003"/>
    <hyperlink r:id="rId9003" ref="I9004"/>
    <hyperlink r:id="rId9004" ref="I9005"/>
    <hyperlink r:id="rId9005" ref="I9006"/>
    <hyperlink r:id="rId9006" ref="I9007"/>
    <hyperlink r:id="rId9007" ref="I9008"/>
    <hyperlink r:id="rId9008" ref="I9009"/>
    <hyperlink r:id="rId9009" ref="I9010"/>
    <hyperlink r:id="rId9010" ref="I9011"/>
    <hyperlink r:id="rId9011" ref="I9012"/>
    <hyperlink r:id="rId9012" ref="I9013"/>
    <hyperlink r:id="rId9013" ref="I9014"/>
    <hyperlink r:id="rId9014" ref="I9015"/>
    <hyperlink r:id="rId9015" ref="I9016"/>
    <hyperlink r:id="rId9016" ref="I9017"/>
    <hyperlink r:id="rId9017" ref="I9018"/>
    <hyperlink r:id="rId9018" ref="I9019"/>
    <hyperlink r:id="rId9019" ref="I9020"/>
    <hyperlink r:id="rId9020" ref="I9021"/>
    <hyperlink r:id="rId9021" ref="I9022"/>
    <hyperlink r:id="rId9022" ref="I9023"/>
    <hyperlink r:id="rId9023" ref="I9024"/>
    <hyperlink r:id="rId9024" ref="I9025"/>
    <hyperlink r:id="rId9025" ref="I9026"/>
    <hyperlink r:id="rId9026" ref="I9027"/>
    <hyperlink r:id="rId9027" ref="I9028"/>
    <hyperlink r:id="rId9028" ref="I9029"/>
    <hyperlink r:id="rId9029" ref="I9030"/>
    <hyperlink r:id="rId9030" ref="I9031"/>
    <hyperlink r:id="rId9031" ref="I9032"/>
    <hyperlink r:id="rId9032" ref="I9033"/>
    <hyperlink r:id="rId9033" ref="I9034"/>
    <hyperlink r:id="rId9034" ref="I9035"/>
    <hyperlink r:id="rId9035" ref="I9036"/>
    <hyperlink r:id="rId9036" ref="I9037"/>
    <hyperlink r:id="rId9037" ref="I9038"/>
    <hyperlink r:id="rId9038" ref="I9039"/>
    <hyperlink r:id="rId9039" ref="I9040"/>
    <hyperlink r:id="rId9040" ref="I9041"/>
    <hyperlink r:id="rId9041" ref="I9042"/>
    <hyperlink r:id="rId9042" ref="I9043"/>
    <hyperlink r:id="rId9043" ref="I9044"/>
    <hyperlink r:id="rId9044" ref="I9045"/>
    <hyperlink r:id="rId9045" ref="I9046"/>
    <hyperlink r:id="rId9046" ref="I9047"/>
    <hyperlink r:id="rId9047" ref="I9048"/>
    <hyperlink r:id="rId9048" ref="I9049"/>
    <hyperlink r:id="rId9049" ref="I9050"/>
    <hyperlink r:id="rId9050" ref="I9051"/>
    <hyperlink r:id="rId9051" ref="I9052"/>
    <hyperlink r:id="rId9052" ref="I9053"/>
    <hyperlink r:id="rId9053" ref="I9054"/>
    <hyperlink r:id="rId9054" ref="I9055"/>
    <hyperlink r:id="rId9055" ref="I9056"/>
    <hyperlink r:id="rId9056" ref="I9057"/>
    <hyperlink r:id="rId9057" ref="I9058"/>
    <hyperlink r:id="rId9058" ref="I9059"/>
    <hyperlink r:id="rId9059" ref="I9060"/>
    <hyperlink r:id="rId9060" ref="I9061"/>
    <hyperlink r:id="rId9061" ref="I9062"/>
    <hyperlink r:id="rId9062" ref="I9063"/>
    <hyperlink r:id="rId9063" ref="I9064"/>
    <hyperlink r:id="rId9064" ref="I9065"/>
    <hyperlink r:id="rId9065" ref="I9066"/>
    <hyperlink r:id="rId9066" ref="I9067"/>
    <hyperlink r:id="rId9067" ref="I9068"/>
    <hyperlink r:id="rId9068" ref="I9069"/>
    <hyperlink r:id="rId9069" ref="I9070"/>
    <hyperlink r:id="rId9070" ref="I9071"/>
    <hyperlink r:id="rId9071" ref="I9072"/>
    <hyperlink r:id="rId9072" ref="I9073"/>
    <hyperlink r:id="rId9073" ref="I9074"/>
    <hyperlink r:id="rId9074" ref="I9075"/>
    <hyperlink r:id="rId9075" ref="I9076"/>
    <hyperlink r:id="rId9076" ref="I9077"/>
    <hyperlink r:id="rId9077" ref="I9078"/>
    <hyperlink r:id="rId9078" ref="I9079"/>
    <hyperlink r:id="rId9079" ref="I9080"/>
    <hyperlink r:id="rId9080" ref="I9081"/>
    <hyperlink r:id="rId9081" ref="I9082"/>
    <hyperlink r:id="rId9082" ref="I9083"/>
    <hyperlink r:id="rId9083" ref="I9084"/>
    <hyperlink r:id="rId9084" ref="I9085"/>
    <hyperlink r:id="rId9085" ref="I9086"/>
    <hyperlink r:id="rId9086" ref="I9087"/>
    <hyperlink r:id="rId9087" ref="I9088"/>
    <hyperlink r:id="rId9088" ref="I9089"/>
    <hyperlink r:id="rId9089" ref="I9090"/>
    <hyperlink r:id="rId9090" ref="I9091"/>
    <hyperlink r:id="rId9091" ref="I9092"/>
    <hyperlink r:id="rId9092" ref="I9093"/>
    <hyperlink r:id="rId9093" ref="I9094"/>
    <hyperlink r:id="rId9094" ref="I9095"/>
    <hyperlink r:id="rId9095" ref="I9096"/>
    <hyperlink r:id="rId9096" ref="I9097"/>
    <hyperlink r:id="rId9097" ref="I9098"/>
    <hyperlink r:id="rId9098" ref="I9099"/>
    <hyperlink r:id="rId9099" ref="I9100"/>
    <hyperlink r:id="rId9100" ref="I9101"/>
    <hyperlink r:id="rId9101" ref="I9102"/>
    <hyperlink r:id="rId9102" ref="I9103"/>
    <hyperlink r:id="rId9103" ref="I9104"/>
    <hyperlink r:id="rId9104" ref="I9105"/>
    <hyperlink r:id="rId9105" ref="I9106"/>
    <hyperlink r:id="rId9106" ref="I9107"/>
    <hyperlink r:id="rId9107" ref="I9108"/>
    <hyperlink r:id="rId9108" ref="I9109"/>
    <hyperlink r:id="rId9109" ref="I9110"/>
    <hyperlink r:id="rId9110" ref="I9111"/>
    <hyperlink r:id="rId9111" ref="I9112"/>
    <hyperlink r:id="rId9112" ref="I9113"/>
    <hyperlink r:id="rId9113" ref="I9114"/>
    <hyperlink r:id="rId9114" ref="I9115"/>
    <hyperlink r:id="rId9115" ref="I9116"/>
    <hyperlink r:id="rId9116" ref="I9117"/>
    <hyperlink r:id="rId9117" ref="I9118"/>
    <hyperlink r:id="rId9118" ref="I9119"/>
    <hyperlink r:id="rId9119" ref="I9120"/>
    <hyperlink r:id="rId9120" ref="I9121"/>
    <hyperlink r:id="rId9121" ref="I9122"/>
    <hyperlink r:id="rId9122" ref="I9123"/>
    <hyperlink r:id="rId9123" ref="I9124"/>
    <hyperlink r:id="rId9124" ref="I9125"/>
    <hyperlink r:id="rId9125" ref="I9126"/>
    <hyperlink r:id="rId9126" ref="I9127"/>
    <hyperlink r:id="rId9127" ref="I9128"/>
    <hyperlink r:id="rId9128" ref="I9129"/>
    <hyperlink r:id="rId9129" ref="I9130"/>
    <hyperlink r:id="rId9130" ref="I9131"/>
    <hyperlink r:id="rId9131" ref="I9132"/>
    <hyperlink r:id="rId9132" ref="I9133"/>
    <hyperlink r:id="rId9133" ref="I9134"/>
  </hyperlinks>
  <drawing r:id="rId913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1.33"/>
    <col customWidth="1" min="2" max="2" width="12.22"/>
    <col customWidth="1" min="3" max="3" width="33.89"/>
    <col customWidth="1" min="5" max="5" width="10.56"/>
    <col customWidth="1" min="6" max="6" width="13.44"/>
    <col customWidth="1" min="7" max="7" width="14.56"/>
    <col customWidth="1" min="8" max="8" width="20.0"/>
    <col customWidth="1" min="9" max="9" width="146.56"/>
  </cols>
  <sheetData>
    <row r="1">
      <c r="A1" s="5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37370</v>
      </c>
      <c r="I1" s="1" t="s">
        <v>8</v>
      </c>
    </row>
    <row r="2" ht="15.0" customHeight="1">
      <c r="A2" s="2" t="s">
        <v>37368</v>
      </c>
      <c r="B2" s="2" t="s">
        <v>18037</v>
      </c>
      <c r="D2" s="1">
        <v>55.0</v>
      </c>
      <c r="E2" s="2" t="s">
        <v>45</v>
      </c>
      <c r="F2" s="2" t="s">
        <v>7945</v>
      </c>
      <c r="G2" s="3" t="s">
        <v>7946</v>
      </c>
      <c r="H2" s="2" t="str">
        <f t="shared" ref="H2:H4" si="1">CONCATENATE(D2,E2,F2)</f>
        <v>5591998315807</v>
      </c>
      <c r="I2" s="4" t="s">
        <v>37371</v>
      </c>
    </row>
    <row r="3" ht="15.0" customHeight="1">
      <c r="A3" s="2" t="s">
        <v>7960</v>
      </c>
      <c r="B3" s="2" t="s">
        <v>1499</v>
      </c>
      <c r="C3" s="2" t="s">
        <v>7964</v>
      </c>
      <c r="D3" s="1">
        <v>55.0</v>
      </c>
      <c r="E3" s="2" t="s">
        <v>45</v>
      </c>
      <c r="F3" s="2" t="s">
        <v>7958</v>
      </c>
      <c r="G3" s="3" t="s">
        <v>7962</v>
      </c>
      <c r="H3" s="2" t="str">
        <f t="shared" si="1"/>
        <v>5591989385425</v>
      </c>
      <c r="I3" s="4" t="s">
        <v>37372</v>
      </c>
    </row>
    <row r="4" ht="15.0" customHeight="1">
      <c r="A4" s="1" t="s">
        <v>37373</v>
      </c>
      <c r="B4" s="1" t="s">
        <v>37374</v>
      </c>
      <c r="D4" s="1">
        <v>55.0</v>
      </c>
      <c r="E4" s="1">
        <v>91.0</v>
      </c>
      <c r="F4" s="1">
        <v>9.9323819E8</v>
      </c>
      <c r="G4" s="3"/>
      <c r="H4" s="2" t="str">
        <f t="shared" si="1"/>
        <v>5591993238190</v>
      </c>
      <c r="I4" s="4" t="s">
        <v>37375</v>
      </c>
    </row>
    <row r="5" ht="15.0" customHeight="1">
      <c r="D5" s="1"/>
      <c r="G5" s="3"/>
      <c r="I5" s="6"/>
    </row>
    <row r="6" ht="15.0" customHeight="1">
      <c r="D6" s="1"/>
      <c r="G6" s="3"/>
      <c r="I6" s="6"/>
    </row>
    <row r="7" ht="15.0" customHeight="1">
      <c r="D7" s="1"/>
      <c r="G7" s="3"/>
      <c r="I7" s="6"/>
    </row>
    <row r="8" ht="15.0" customHeight="1">
      <c r="D8" s="1"/>
      <c r="G8" s="3"/>
      <c r="I8" s="6"/>
    </row>
    <row r="9" ht="15.0" customHeight="1">
      <c r="D9" s="1"/>
      <c r="G9" s="3"/>
      <c r="I9" s="6"/>
    </row>
    <row r="10" ht="15.0" customHeight="1">
      <c r="D10" s="1"/>
      <c r="G10" s="3"/>
      <c r="I10" s="6"/>
    </row>
    <row r="11" ht="15.0" customHeight="1">
      <c r="D11" s="1"/>
      <c r="G11" s="3"/>
      <c r="I11" s="6"/>
    </row>
    <row r="12" ht="15.0" customHeight="1">
      <c r="D12" s="1"/>
      <c r="G12" s="3"/>
      <c r="I12" s="6"/>
    </row>
    <row r="13" ht="15.0" customHeight="1">
      <c r="D13" s="1"/>
      <c r="G13" s="3"/>
      <c r="I13" s="6"/>
    </row>
    <row r="14" ht="15.0" customHeight="1">
      <c r="D14" s="1"/>
      <c r="G14" s="3"/>
      <c r="I14" s="6"/>
    </row>
    <row r="15" ht="15.0" customHeight="1">
      <c r="D15" s="1"/>
      <c r="G15" s="3"/>
      <c r="I15" s="6"/>
    </row>
    <row r="16" ht="15.0" customHeight="1">
      <c r="D16" s="1"/>
      <c r="G16" s="3"/>
      <c r="I16" s="6"/>
    </row>
    <row r="17" ht="15.0" customHeight="1">
      <c r="D17" s="1"/>
      <c r="G17" s="3"/>
      <c r="I17" s="6"/>
    </row>
    <row r="18" ht="15.0" customHeight="1">
      <c r="D18" s="1"/>
      <c r="G18" s="3"/>
      <c r="I18" s="6"/>
    </row>
    <row r="19" ht="15.0" customHeight="1">
      <c r="D19" s="1"/>
      <c r="G19" s="3"/>
      <c r="I19" s="6"/>
    </row>
    <row r="20" ht="15.0" customHeight="1">
      <c r="D20" s="1"/>
      <c r="G20" s="3"/>
      <c r="I20" s="6"/>
    </row>
    <row r="21" ht="15.0" customHeight="1">
      <c r="D21" s="1"/>
      <c r="G21" s="3"/>
      <c r="I21" s="6"/>
    </row>
    <row r="22" ht="15.0" customHeight="1">
      <c r="D22" s="1"/>
      <c r="G22" s="3"/>
      <c r="I22" s="6"/>
    </row>
    <row r="23" ht="15.0" customHeight="1">
      <c r="D23" s="1"/>
      <c r="G23" s="3"/>
      <c r="I23" s="6"/>
    </row>
    <row r="24" ht="15.0" customHeight="1">
      <c r="D24" s="1"/>
      <c r="G24" s="3"/>
      <c r="I24" s="6"/>
    </row>
    <row r="25" ht="15.0" customHeight="1">
      <c r="D25" s="1"/>
      <c r="G25" s="3"/>
      <c r="I25" s="6"/>
    </row>
    <row r="26" ht="15.0" customHeight="1">
      <c r="D26" s="1"/>
      <c r="G26" s="3"/>
      <c r="I26" s="6"/>
    </row>
    <row r="27" ht="15.0" customHeight="1">
      <c r="D27" s="1"/>
      <c r="G27" s="3"/>
      <c r="I27" s="6"/>
    </row>
    <row r="28" ht="15.0" customHeight="1">
      <c r="D28" s="1"/>
      <c r="G28" s="3"/>
      <c r="I28" s="6"/>
    </row>
    <row r="29" ht="15.0" customHeight="1">
      <c r="D29" s="1"/>
      <c r="G29" s="3"/>
      <c r="I29" s="6"/>
    </row>
    <row r="30" ht="15.0" customHeight="1">
      <c r="D30" s="1"/>
      <c r="G30" s="3"/>
      <c r="I30" s="6"/>
    </row>
    <row r="31" ht="15.0" customHeight="1">
      <c r="D31" s="1"/>
      <c r="G31" s="3"/>
      <c r="I31" s="6"/>
    </row>
    <row r="32" ht="15.0" customHeight="1">
      <c r="D32" s="1"/>
      <c r="G32" s="3"/>
      <c r="I32" s="6"/>
    </row>
    <row r="33" ht="15.0" customHeight="1">
      <c r="D33" s="1"/>
      <c r="G33" s="3"/>
      <c r="I33" s="6"/>
    </row>
    <row r="34" ht="15.0" customHeight="1">
      <c r="D34" s="1"/>
      <c r="G34" s="3"/>
      <c r="I34" s="6"/>
    </row>
    <row r="35" ht="15.0" customHeight="1">
      <c r="D35" s="1"/>
      <c r="G35" s="3"/>
      <c r="I35" s="6"/>
    </row>
    <row r="36" ht="15.0" customHeight="1">
      <c r="D36" s="1"/>
      <c r="G36" s="3"/>
      <c r="I36" s="6"/>
    </row>
    <row r="37" ht="15.0" customHeight="1">
      <c r="D37" s="1"/>
      <c r="G37" s="3"/>
      <c r="I37" s="6"/>
    </row>
    <row r="38" ht="15.0" customHeight="1">
      <c r="D38" s="1"/>
      <c r="G38" s="3"/>
      <c r="I38" s="6"/>
    </row>
    <row r="39" ht="15.0" customHeight="1">
      <c r="D39" s="1"/>
      <c r="G39" s="3"/>
      <c r="I39" s="6"/>
    </row>
    <row r="40" ht="15.0" customHeight="1">
      <c r="D40" s="1"/>
      <c r="G40" s="3"/>
      <c r="I40" s="6"/>
    </row>
    <row r="41" ht="15.0" customHeight="1">
      <c r="D41" s="1"/>
      <c r="G41" s="3"/>
      <c r="I41" s="6"/>
    </row>
    <row r="42" ht="15.0" customHeight="1">
      <c r="D42" s="1"/>
      <c r="G42" s="3"/>
      <c r="I42" s="6"/>
    </row>
    <row r="43" ht="15.0" customHeight="1">
      <c r="D43" s="1"/>
      <c r="G43" s="3"/>
      <c r="I43" s="6"/>
    </row>
    <row r="44" ht="15.0" customHeight="1">
      <c r="D44" s="1"/>
      <c r="G44" s="3"/>
      <c r="I44" s="6"/>
    </row>
    <row r="45" ht="15.0" customHeight="1">
      <c r="D45" s="1"/>
      <c r="G45" s="3"/>
      <c r="I45" s="6"/>
    </row>
    <row r="46" ht="15.0" customHeight="1">
      <c r="D46" s="1"/>
      <c r="G46" s="3"/>
      <c r="I46" s="6"/>
    </row>
    <row r="47" ht="15.0" customHeight="1">
      <c r="D47" s="1"/>
      <c r="G47" s="3"/>
      <c r="I47" s="6"/>
    </row>
    <row r="48" ht="15.0" customHeight="1">
      <c r="D48" s="1"/>
      <c r="G48" s="3"/>
      <c r="I48" s="6"/>
    </row>
    <row r="49" ht="15.0" customHeight="1">
      <c r="D49" s="1"/>
      <c r="G49" s="3"/>
      <c r="I49" s="6"/>
    </row>
    <row r="50" ht="15.0" customHeight="1">
      <c r="D50" s="1"/>
      <c r="G50" s="3"/>
      <c r="I50" s="6"/>
    </row>
    <row r="51" ht="15.0" customHeight="1">
      <c r="D51" s="1"/>
      <c r="G51" s="3"/>
      <c r="I51" s="6"/>
    </row>
    <row r="52" ht="15.0" customHeight="1">
      <c r="D52" s="1"/>
      <c r="G52" s="3"/>
      <c r="I52" s="6"/>
    </row>
    <row r="53" ht="15.0" customHeight="1">
      <c r="D53" s="1"/>
      <c r="G53" s="3"/>
      <c r="I53" s="6"/>
    </row>
    <row r="54" ht="15.0" customHeight="1">
      <c r="D54" s="1"/>
      <c r="G54" s="3"/>
      <c r="I54" s="6"/>
    </row>
    <row r="55" ht="15.0" customHeight="1">
      <c r="D55" s="1"/>
      <c r="G55" s="3"/>
      <c r="I55" s="6"/>
    </row>
    <row r="56" ht="15.0" customHeight="1">
      <c r="D56" s="1"/>
      <c r="G56" s="3"/>
      <c r="I56" s="6"/>
    </row>
    <row r="57" ht="15.0" customHeight="1">
      <c r="D57" s="1"/>
      <c r="G57" s="3"/>
      <c r="I57" s="6"/>
    </row>
    <row r="58" ht="15.0" customHeight="1">
      <c r="D58" s="1"/>
      <c r="G58" s="3"/>
      <c r="I58" s="6"/>
    </row>
    <row r="59" ht="15.0" customHeight="1">
      <c r="D59" s="1"/>
      <c r="G59" s="3"/>
      <c r="I59" s="6"/>
    </row>
    <row r="60" ht="15.0" customHeight="1">
      <c r="D60" s="1"/>
      <c r="G60" s="3"/>
      <c r="I60" s="6"/>
    </row>
    <row r="61" ht="15.0" customHeight="1">
      <c r="D61" s="1"/>
      <c r="G61" s="3"/>
      <c r="I61" s="6"/>
    </row>
    <row r="62" ht="15.0" customHeight="1">
      <c r="D62" s="1"/>
      <c r="G62" s="3"/>
      <c r="I62" s="6"/>
    </row>
    <row r="63" ht="15.0" customHeight="1">
      <c r="D63" s="1"/>
      <c r="G63" s="3"/>
      <c r="I63" s="6"/>
    </row>
    <row r="64" ht="15.0" customHeight="1">
      <c r="D64" s="1"/>
      <c r="G64" s="3"/>
      <c r="I64" s="6"/>
    </row>
    <row r="65" ht="15.0" customHeight="1">
      <c r="D65" s="1"/>
      <c r="G65" s="3"/>
      <c r="I65" s="6"/>
    </row>
    <row r="66" ht="15.0" customHeight="1">
      <c r="D66" s="1"/>
      <c r="G66" s="3"/>
      <c r="I66" s="6"/>
    </row>
    <row r="67" ht="15.0" customHeight="1">
      <c r="D67" s="1"/>
      <c r="G67" s="3"/>
      <c r="I67" s="6"/>
    </row>
    <row r="68" ht="15.0" customHeight="1">
      <c r="D68" s="1"/>
      <c r="G68" s="3"/>
      <c r="I68" s="6"/>
    </row>
    <row r="69" ht="15.0" customHeight="1">
      <c r="D69" s="1"/>
      <c r="G69" s="3"/>
      <c r="I69" s="6"/>
    </row>
    <row r="70" ht="15.0" customHeight="1">
      <c r="D70" s="1"/>
      <c r="G70" s="3"/>
      <c r="I70" s="6"/>
    </row>
    <row r="71" ht="15.0" customHeight="1">
      <c r="D71" s="1"/>
      <c r="G71" s="3"/>
      <c r="I71" s="6"/>
    </row>
    <row r="72" ht="15.0" customHeight="1">
      <c r="D72" s="1"/>
      <c r="G72" s="3"/>
      <c r="I72" s="6"/>
    </row>
    <row r="73" ht="15.0" customHeight="1">
      <c r="D73" s="1"/>
      <c r="G73" s="3"/>
      <c r="I73" s="6"/>
    </row>
    <row r="74" ht="15.0" customHeight="1">
      <c r="D74" s="1"/>
      <c r="G74" s="3"/>
      <c r="I74" s="6"/>
    </row>
    <row r="75" ht="15.0" customHeight="1">
      <c r="D75" s="1"/>
      <c r="G75" s="3"/>
      <c r="I75" s="6"/>
    </row>
    <row r="76" ht="15.0" customHeight="1">
      <c r="D76" s="1"/>
      <c r="G76" s="3"/>
      <c r="I76" s="6"/>
    </row>
    <row r="77" ht="15.0" customHeight="1">
      <c r="D77" s="1"/>
      <c r="G77" s="3"/>
      <c r="I77" s="6"/>
    </row>
    <row r="78" ht="15.0" customHeight="1">
      <c r="D78" s="1"/>
      <c r="G78" s="3"/>
      <c r="I78" s="6"/>
    </row>
    <row r="79" ht="15.0" customHeight="1">
      <c r="D79" s="1"/>
      <c r="G79" s="3"/>
      <c r="I79" s="6"/>
    </row>
    <row r="80" ht="15.0" customHeight="1">
      <c r="D80" s="1"/>
      <c r="G80" s="3"/>
      <c r="I80" s="6"/>
    </row>
    <row r="81" ht="15.0" customHeight="1">
      <c r="D81" s="1"/>
      <c r="G81" s="3"/>
      <c r="I81" s="6"/>
    </row>
    <row r="82" ht="15.0" customHeight="1">
      <c r="D82" s="1"/>
      <c r="G82" s="3"/>
      <c r="I82" s="6"/>
    </row>
    <row r="83" ht="15.0" customHeight="1">
      <c r="D83" s="1"/>
      <c r="G83" s="3"/>
      <c r="I83" s="6"/>
    </row>
    <row r="84" ht="15.0" customHeight="1">
      <c r="D84" s="1"/>
      <c r="G84" s="3"/>
      <c r="I84" s="6"/>
    </row>
    <row r="85" ht="15.0" customHeight="1">
      <c r="D85" s="1"/>
      <c r="G85" s="3"/>
      <c r="I85" s="6"/>
    </row>
    <row r="86" ht="15.0" customHeight="1">
      <c r="D86" s="1"/>
      <c r="G86" s="3"/>
      <c r="I86" s="6"/>
    </row>
    <row r="87" ht="15.0" customHeight="1">
      <c r="D87" s="1"/>
      <c r="G87" s="3"/>
      <c r="I87" s="6"/>
    </row>
    <row r="88" ht="15.0" customHeight="1">
      <c r="D88" s="1"/>
      <c r="G88" s="3"/>
      <c r="I88" s="6"/>
    </row>
    <row r="89" ht="15.0" customHeight="1">
      <c r="D89" s="1"/>
      <c r="G89" s="3"/>
      <c r="I89" s="6"/>
    </row>
    <row r="90" ht="15.0" customHeight="1">
      <c r="D90" s="1"/>
      <c r="G90" s="3"/>
      <c r="I90" s="6"/>
    </row>
    <row r="91" ht="15.0" customHeight="1">
      <c r="D91" s="1"/>
      <c r="G91" s="3"/>
      <c r="I91" s="6"/>
    </row>
    <row r="92" ht="15.0" customHeight="1">
      <c r="D92" s="1"/>
      <c r="G92" s="3"/>
      <c r="I92" s="6"/>
    </row>
    <row r="93" ht="15.0" customHeight="1">
      <c r="D93" s="1"/>
      <c r="G93" s="3"/>
      <c r="I93" s="6"/>
    </row>
    <row r="94" ht="15.0" customHeight="1">
      <c r="D94" s="1"/>
      <c r="G94" s="3"/>
      <c r="I94" s="6"/>
    </row>
    <row r="95" ht="15.0" customHeight="1">
      <c r="D95" s="1"/>
      <c r="G95" s="3"/>
      <c r="I95" s="6"/>
    </row>
    <row r="96" ht="15.0" customHeight="1">
      <c r="D96" s="1"/>
      <c r="G96" s="3"/>
      <c r="I96" s="6"/>
    </row>
    <row r="97" ht="15.0" customHeight="1">
      <c r="D97" s="1"/>
      <c r="G97" s="3"/>
      <c r="I97" s="6"/>
    </row>
    <row r="98" ht="15.0" customHeight="1">
      <c r="D98" s="1"/>
      <c r="G98" s="3"/>
      <c r="I98" s="6"/>
    </row>
    <row r="99" ht="15.0" customHeight="1">
      <c r="D99" s="1"/>
      <c r="G99" s="3"/>
      <c r="I99" s="6"/>
    </row>
    <row r="100" ht="15.0" customHeight="1">
      <c r="D100" s="1"/>
      <c r="G100" s="3"/>
      <c r="I100" s="6"/>
    </row>
    <row r="101" ht="15.0" customHeight="1">
      <c r="D101" s="1"/>
      <c r="G101" s="3"/>
      <c r="I101" s="6"/>
    </row>
    <row r="102" ht="15.0" customHeight="1">
      <c r="D102" s="1"/>
      <c r="G102" s="3"/>
      <c r="I102" s="6"/>
    </row>
    <row r="103" ht="15.0" customHeight="1">
      <c r="D103" s="1"/>
      <c r="G103" s="3"/>
      <c r="I103" s="6"/>
    </row>
    <row r="104" ht="15.0" customHeight="1">
      <c r="D104" s="1"/>
      <c r="G104" s="3"/>
      <c r="I104" s="6"/>
    </row>
    <row r="105" ht="15.0" customHeight="1">
      <c r="D105" s="1"/>
      <c r="G105" s="3"/>
      <c r="I105" s="6"/>
    </row>
    <row r="106" ht="15.0" customHeight="1">
      <c r="D106" s="1"/>
      <c r="G106" s="3"/>
      <c r="I106" s="6"/>
    </row>
    <row r="107" ht="15.0" customHeight="1">
      <c r="D107" s="1"/>
      <c r="G107" s="3"/>
      <c r="I107" s="6"/>
    </row>
    <row r="108" ht="15.0" customHeight="1">
      <c r="D108" s="1"/>
      <c r="G108" s="3"/>
      <c r="I108" s="6"/>
    </row>
    <row r="109" ht="15.0" customHeight="1">
      <c r="D109" s="1"/>
      <c r="G109" s="3"/>
      <c r="I109" s="6"/>
    </row>
    <row r="110" ht="15.0" customHeight="1">
      <c r="D110" s="1"/>
      <c r="G110" s="3"/>
      <c r="I110" s="6"/>
    </row>
    <row r="111" ht="15.0" customHeight="1">
      <c r="D111" s="1"/>
      <c r="G111" s="3"/>
      <c r="I111" s="6"/>
    </row>
    <row r="112" ht="15.0" customHeight="1">
      <c r="D112" s="1"/>
      <c r="G112" s="3"/>
      <c r="I112" s="6"/>
    </row>
    <row r="113" ht="15.0" customHeight="1">
      <c r="D113" s="1"/>
      <c r="G113" s="3"/>
      <c r="I113" s="6"/>
    </row>
    <row r="114" ht="15.0" customHeight="1">
      <c r="D114" s="1"/>
      <c r="G114" s="3"/>
      <c r="I114" s="6"/>
    </row>
    <row r="115" ht="15.0" customHeight="1">
      <c r="D115" s="1"/>
      <c r="G115" s="3"/>
      <c r="I115" s="6"/>
    </row>
    <row r="116" ht="15.0" customHeight="1">
      <c r="D116" s="1"/>
      <c r="G116" s="3"/>
      <c r="I116" s="6"/>
    </row>
    <row r="117" ht="15.0" customHeight="1">
      <c r="D117" s="1"/>
      <c r="G117" s="3"/>
      <c r="I117" s="6"/>
    </row>
    <row r="118" ht="15.0" customHeight="1">
      <c r="D118" s="1"/>
      <c r="G118" s="3"/>
      <c r="I118" s="6"/>
    </row>
    <row r="119" ht="15.0" customHeight="1">
      <c r="D119" s="1"/>
      <c r="G119" s="3"/>
      <c r="I119" s="6"/>
    </row>
    <row r="120" ht="15.0" customHeight="1">
      <c r="D120" s="1"/>
      <c r="G120" s="3"/>
      <c r="I120" s="6"/>
    </row>
    <row r="121" ht="15.0" customHeight="1">
      <c r="D121" s="1"/>
      <c r="G121" s="3"/>
      <c r="I121" s="6"/>
    </row>
    <row r="122" ht="15.0" customHeight="1">
      <c r="D122" s="1"/>
      <c r="G122" s="3"/>
      <c r="I122" s="6"/>
    </row>
    <row r="123" ht="15.0" customHeight="1">
      <c r="D123" s="1"/>
      <c r="G123" s="3"/>
      <c r="I123" s="6"/>
    </row>
    <row r="124" ht="15.0" customHeight="1">
      <c r="D124" s="1"/>
      <c r="G124" s="3"/>
      <c r="I124" s="6"/>
    </row>
    <row r="125" ht="15.0" customHeight="1">
      <c r="D125" s="1"/>
      <c r="G125" s="3"/>
      <c r="I125" s="6"/>
    </row>
    <row r="126" ht="15.0" customHeight="1">
      <c r="D126" s="1"/>
      <c r="G126" s="3"/>
      <c r="I126" s="6"/>
    </row>
    <row r="127" ht="15.0" customHeight="1">
      <c r="D127" s="1"/>
      <c r="G127" s="3"/>
      <c r="I127" s="6"/>
    </row>
    <row r="128" ht="15.0" customHeight="1">
      <c r="D128" s="1"/>
      <c r="G128" s="3"/>
      <c r="I128" s="6"/>
    </row>
    <row r="129" ht="15.0" customHeight="1">
      <c r="D129" s="1"/>
      <c r="G129" s="3"/>
      <c r="I129" s="6"/>
    </row>
    <row r="130" ht="15.0" customHeight="1">
      <c r="D130" s="1"/>
      <c r="G130" s="3"/>
      <c r="I130" s="6"/>
    </row>
    <row r="131" ht="15.0" customHeight="1">
      <c r="D131" s="1"/>
      <c r="G131" s="3"/>
      <c r="I131" s="6"/>
    </row>
    <row r="132" ht="15.0" customHeight="1">
      <c r="D132" s="1"/>
      <c r="G132" s="3"/>
      <c r="I132" s="6"/>
    </row>
    <row r="133" ht="15.0" customHeight="1">
      <c r="D133" s="1"/>
      <c r="G133" s="3"/>
      <c r="I133" s="6"/>
    </row>
    <row r="134" ht="15.0" customHeight="1">
      <c r="D134" s="1"/>
      <c r="G134" s="3"/>
      <c r="I134" s="6"/>
    </row>
    <row r="135" ht="15.0" customHeight="1">
      <c r="D135" s="1"/>
      <c r="G135" s="3"/>
      <c r="I135" s="6"/>
    </row>
    <row r="136" ht="15.0" customHeight="1">
      <c r="D136" s="1"/>
      <c r="G136" s="3"/>
      <c r="I136" s="6"/>
    </row>
    <row r="137" ht="15.0" customHeight="1">
      <c r="D137" s="1"/>
      <c r="G137" s="3"/>
      <c r="I137" s="6"/>
    </row>
    <row r="138" ht="15.0" customHeight="1">
      <c r="D138" s="1"/>
      <c r="G138" s="3"/>
      <c r="I138" s="6"/>
    </row>
    <row r="139" ht="15.0" customHeight="1">
      <c r="D139" s="1"/>
      <c r="G139" s="3"/>
      <c r="I139" s="6"/>
    </row>
    <row r="140" ht="15.0" customHeight="1">
      <c r="D140" s="1"/>
      <c r="G140" s="3"/>
      <c r="I140" s="6"/>
    </row>
    <row r="141" ht="15.0" customHeight="1">
      <c r="D141" s="1"/>
      <c r="G141" s="3"/>
      <c r="I141" s="6"/>
    </row>
    <row r="142" ht="15.0" customHeight="1">
      <c r="D142" s="1"/>
      <c r="G142" s="3"/>
      <c r="I142" s="6"/>
    </row>
    <row r="143" ht="15.0" customHeight="1">
      <c r="D143" s="1"/>
      <c r="G143" s="3"/>
      <c r="I143" s="6"/>
    </row>
    <row r="144" ht="15.0" customHeight="1">
      <c r="D144" s="1"/>
      <c r="G144" s="3"/>
      <c r="I144" s="6"/>
    </row>
    <row r="145" ht="15.0" customHeight="1">
      <c r="D145" s="1"/>
      <c r="G145" s="3"/>
      <c r="I145" s="6"/>
    </row>
    <row r="146" ht="15.0" customHeight="1">
      <c r="D146" s="1"/>
      <c r="G146" s="3"/>
      <c r="I146" s="6"/>
    </row>
    <row r="147" ht="15.0" customHeight="1">
      <c r="D147" s="1"/>
      <c r="G147" s="3"/>
      <c r="I147" s="6"/>
    </row>
    <row r="148" ht="15.0" customHeight="1">
      <c r="D148" s="1"/>
      <c r="G148" s="3"/>
      <c r="I148" s="6"/>
    </row>
    <row r="149" ht="15.0" customHeight="1">
      <c r="D149" s="1"/>
      <c r="G149" s="3"/>
      <c r="I149" s="6"/>
    </row>
    <row r="150" ht="15.0" customHeight="1">
      <c r="D150" s="1"/>
      <c r="G150" s="3"/>
      <c r="I150" s="6"/>
    </row>
    <row r="151" ht="15.0" customHeight="1">
      <c r="D151" s="1"/>
      <c r="G151" s="3"/>
      <c r="I151" s="6"/>
    </row>
    <row r="152" ht="15.0" customHeight="1">
      <c r="D152" s="1"/>
      <c r="G152" s="3"/>
      <c r="I152" s="6"/>
    </row>
    <row r="153" ht="15.0" customHeight="1">
      <c r="D153" s="1"/>
      <c r="G153" s="3"/>
      <c r="I153" s="6"/>
    </row>
    <row r="154" ht="15.0" customHeight="1">
      <c r="D154" s="1"/>
      <c r="G154" s="3"/>
      <c r="I154" s="6"/>
    </row>
    <row r="155" ht="15.0" customHeight="1">
      <c r="D155" s="1"/>
      <c r="G155" s="3"/>
      <c r="I155" s="6"/>
    </row>
    <row r="156" ht="15.0" customHeight="1">
      <c r="D156" s="1"/>
      <c r="G156" s="3"/>
      <c r="I156" s="6"/>
    </row>
    <row r="157" ht="15.0" customHeight="1">
      <c r="D157" s="1"/>
      <c r="G157" s="3"/>
      <c r="I157" s="6"/>
    </row>
    <row r="158" ht="15.0" customHeight="1">
      <c r="D158" s="1"/>
      <c r="G158" s="3"/>
      <c r="I158" s="6"/>
    </row>
    <row r="159" ht="15.0" customHeight="1">
      <c r="D159" s="1"/>
      <c r="G159" s="3"/>
      <c r="I159" s="6"/>
    </row>
    <row r="160" ht="15.0" customHeight="1">
      <c r="D160" s="1"/>
      <c r="G160" s="3"/>
      <c r="I160" s="6"/>
    </row>
    <row r="161" ht="15.0" customHeight="1">
      <c r="D161" s="1"/>
      <c r="G161" s="3"/>
      <c r="I161" s="6"/>
    </row>
    <row r="162" ht="15.0" customHeight="1">
      <c r="D162" s="1"/>
      <c r="G162" s="3"/>
      <c r="I162" s="6"/>
    </row>
    <row r="163" ht="15.0" customHeight="1">
      <c r="D163" s="1"/>
      <c r="G163" s="3"/>
      <c r="I163" s="6"/>
    </row>
    <row r="164" ht="15.0" customHeight="1">
      <c r="D164" s="1"/>
      <c r="G164" s="3"/>
      <c r="I164" s="6"/>
    </row>
    <row r="165" ht="15.0" customHeight="1">
      <c r="D165" s="1"/>
      <c r="G165" s="3"/>
      <c r="I165" s="6"/>
    </row>
    <row r="166" ht="15.0" customHeight="1">
      <c r="D166" s="1"/>
      <c r="G166" s="3"/>
      <c r="I166" s="6"/>
    </row>
    <row r="167" ht="15.0" customHeight="1">
      <c r="D167" s="1"/>
      <c r="G167" s="3"/>
      <c r="I167" s="6"/>
    </row>
    <row r="168" ht="15.0" customHeight="1">
      <c r="D168" s="1"/>
      <c r="G168" s="3"/>
      <c r="I168" s="6"/>
    </row>
    <row r="169" ht="15.0" customHeight="1">
      <c r="D169" s="1"/>
      <c r="G169" s="3"/>
      <c r="I169" s="6"/>
    </row>
    <row r="170" ht="15.0" customHeight="1">
      <c r="D170" s="1"/>
      <c r="G170" s="3"/>
      <c r="I170" s="6"/>
    </row>
    <row r="171" ht="15.0" customHeight="1">
      <c r="D171" s="1"/>
      <c r="G171" s="3"/>
      <c r="I171" s="6"/>
    </row>
    <row r="172" ht="15.0" customHeight="1">
      <c r="D172" s="1"/>
      <c r="G172" s="3"/>
      <c r="I172" s="6"/>
    </row>
    <row r="173" ht="15.0" customHeight="1">
      <c r="D173" s="1"/>
      <c r="G173" s="3"/>
      <c r="I173" s="6"/>
    </row>
    <row r="174" ht="15.0" customHeight="1">
      <c r="D174" s="1"/>
      <c r="G174" s="3"/>
      <c r="I174" s="6"/>
    </row>
    <row r="175" ht="15.0" customHeight="1">
      <c r="D175" s="1"/>
      <c r="G175" s="3"/>
      <c r="I175" s="6"/>
    </row>
    <row r="176" ht="15.0" customHeight="1">
      <c r="D176" s="1"/>
      <c r="G176" s="3"/>
      <c r="I176" s="6"/>
    </row>
    <row r="177" ht="15.0" customHeight="1">
      <c r="D177" s="1"/>
      <c r="G177" s="3"/>
      <c r="I177" s="6"/>
    </row>
    <row r="178" ht="15.0" customHeight="1">
      <c r="D178" s="1"/>
      <c r="G178" s="3"/>
      <c r="I178" s="6"/>
    </row>
    <row r="179" ht="15.0" customHeight="1">
      <c r="D179" s="1"/>
      <c r="G179" s="3"/>
      <c r="I179" s="6"/>
    </row>
    <row r="180" ht="15.0" customHeight="1">
      <c r="D180" s="1"/>
      <c r="G180" s="3"/>
      <c r="I180" s="6"/>
    </row>
    <row r="181" ht="15.0" customHeight="1">
      <c r="D181" s="1"/>
      <c r="G181" s="3"/>
      <c r="I181" s="6"/>
    </row>
    <row r="182" ht="15.0" customHeight="1">
      <c r="D182" s="1"/>
      <c r="G182" s="3"/>
      <c r="I182" s="6"/>
    </row>
    <row r="183" ht="15.0" customHeight="1">
      <c r="D183" s="1"/>
      <c r="G183" s="3"/>
      <c r="I183" s="6"/>
    </row>
    <row r="184" ht="15.0" customHeight="1">
      <c r="D184" s="1"/>
      <c r="G184" s="3"/>
      <c r="I184" s="6"/>
    </row>
    <row r="185" ht="15.0" customHeight="1">
      <c r="D185" s="1"/>
      <c r="G185" s="3"/>
      <c r="I185" s="6"/>
    </row>
    <row r="186" ht="15.0" customHeight="1">
      <c r="D186" s="1"/>
      <c r="G186" s="3"/>
      <c r="I186" s="6"/>
    </row>
    <row r="187" ht="15.0" customHeight="1">
      <c r="D187" s="1"/>
      <c r="G187" s="3"/>
      <c r="I187" s="6"/>
    </row>
    <row r="188" ht="15.0" customHeight="1">
      <c r="D188" s="1"/>
      <c r="G188" s="3"/>
      <c r="I188" s="6"/>
    </row>
    <row r="189" ht="15.0" customHeight="1">
      <c r="D189" s="1"/>
      <c r="G189" s="3"/>
      <c r="I189" s="6"/>
    </row>
    <row r="190" ht="15.0" customHeight="1">
      <c r="D190" s="1"/>
      <c r="G190" s="3"/>
      <c r="I190" s="6"/>
    </row>
    <row r="191" ht="15.0" customHeight="1">
      <c r="D191" s="1"/>
      <c r="G191" s="3"/>
      <c r="I191" s="6"/>
    </row>
    <row r="192" ht="15.0" customHeight="1">
      <c r="D192" s="1"/>
      <c r="G192" s="3"/>
      <c r="I192" s="6"/>
    </row>
    <row r="193" ht="15.0" customHeight="1">
      <c r="D193" s="1"/>
      <c r="G193" s="3"/>
      <c r="I193" s="6"/>
    </row>
    <row r="194" ht="15.0" customHeight="1">
      <c r="D194" s="1"/>
      <c r="G194" s="3"/>
      <c r="I194" s="6"/>
    </row>
    <row r="195" ht="15.0" customHeight="1">
      <c r="D195" s="1"/>
      <c r="G195" s="3"/>
      <c r="I195" s="6"/>
    </row>
    <row r="196" ht="15.0" customHeight="1">
      <c r="D196" s="1"/>
      <c r="G196" s="3"/>
      <c r="I196" s="6"/>
    </row>
    <row r="197" ht="15.0" customHeight="1">
      <c r="D197" s="1"/>
      <c r="G197" s="3"/>
      <c r="I197" s="6"/>
    </row>
    <row r="198" ht="15.0" customHeight="1">
      <c r="D198" s="1"/>
      <c r="G198" s="3"/>
      <c r="I198" s="6"/>
    </row>
    <row r="199" ht="15.0" customHeight="1">
      <c r="D199" s="1"/>
      <c r="G199" s="3"/>
      <c r="I199" s="6"/>
    </row>
    <row r="200" ht="15.0" customHeight="1">
      <c r="D200" s="1"/>
      <c r="G200" s="3"/>
      <c r="I200" s="6"/>
    </row>
    <row r="201" ht="15.0" customHeight="1">
      <c r="D201" s="1"/>
      <c r="G201" s="3"/>
      <c r="I201" s="6"/>
    </row>
    <row r="202" ht="15.0" customHeight="1">
      <c r="D202" s="1"/>
      <c r="G202" s="3"/>
      <c r="I202" s="6"/>
    </row>
    <row r="203" ht="15.0" customHeight="1">
      <c r="D203" s="1"/>
      <c r="G203" s="3"/>
      <c r="I203" s="6"/>
    </row>
    <row r="204" ht="15.0" customHeight="1">
      <c r="D204" s="1"/>
      <c r="G204" s="3"/>
      <c r="I204" s="6"/>
    </row>
    <row r="205" ht="15.0" customHeight="1">
      <c r="D205" s="1"/>
      <c r="G205" s="3"/>
      <c r="I205" s="6"/>
    </row>
    <row r="206" ht="15.0" customHeight="1">
      <c r="D206" s="1"/>
      <c r="G206" s="3"/>
      <c r="I206" s="6"/>
    </row>
    <row r="207" ht="15.0" customHeight="1">
      <c r="D207" s="1"/>
      <c r="G207" s="3"/>
      <c r="I207" s="6"/>
    </row>
    <row r="208" ht="15.0" customHeight="1">
      <c r="D208" s="1"/>
      <c r="G208" s="3"/>
      <c r="I208" s="6"/>
    </row>
    <row r="209" ht="15.0" customHeight="1">
      <c r="D209" s="1"/>
      <c r="G209" s="3"/>
      <c r="I209" s="6"/>
    </row>
    <row r="210" ht="15.0" customHeight="1">
      <c r="D210" s="1"/>
      <c r="G210" s="3"/>
      <c r="I210" s="6"/>
    </row>
    <row r="211" ht="15.0" customHeight="1">
      <c r="D211" s="1"/>
      <c r="G211" s="3"/>
      <c r="I211" s="6"/>
    </row>
    <row r="212" ht="15.0" customHeight="1">
      <c r="D212" s="1"/>
      <c r="G212" s="3"/>
      <c r="I212" s="6"/>
    </row>
    <row r="213" ht="15.0" customHeight="1">
      <c r="D213" s="1"/>
      <c r="G213" s="3"/>
      <c r="I213" s="6"/>
    </row>
    <row r="214" ht="15.0" customHeight="1">
      <c r="D214" s="1"/>
      <c r="G214" s="3"/>
      <c r="I214" s="6"/>
    </row>
    <row r="215" ht="15.0" customHeight="1">
      <c r="D215" s="1"/>
      <c r="G215" s="3"/>
      <c r="I215" s="6"/>
    </row>
    <row r="216" ht="15.0" customHeight="1">
      <c r="D216" s="1"/>
      <c r="G216" s="3"/>
      <c r="I216" s="6"/>
    </row>
    <row r="217" ht="15.0" customHeight="1">
      <c r="D217" s="1"/>
      <c r="G217" s="3"/>
      <c r="I217" s="6"/>
    </row>
    <row r="218" ht="15.0" customHeight="1">
      <c r="D218" s="1"/>
      <c r="G218" s="3"/>
      <c r="I218" s="6"/>
    </row>
    <row r="219" ht="15.0" customHeight="1">
      <c r="D219" s="1"/>
      <c r="G219" s="3"/>
      <c r="I219" s="6"/>
    </row>
    <row r="220" ht="15.0" customHeight="1">
      <c r="D220" s="1"/>
      <c r="G220" s="3"/>
      <c r="I220" s="6"/>
    </row>
    <row r="221" ht="15.0" customHeight="1">
      <c r="D221" s="1"/>
      <c r="G221" s="3"/>
      <c r="I221" s="6"/>
    </row>
    <row r="222" ht="15.0" customHeight="1">
      <c r="D222" s="1"/>
      <c r="G222" s="3"/>
      <c r="I222" s="6"/>
    </row>
    <row r="223" ht="15.0" customHeight="1">
      <c r="D223" s="1"/>
      <c r="G223" s="3"/>
      <c r="I223" s="6"/>
    </row>
    <row r="224" ht="15.0" customHeight="1">
      <c r="D224" s="1"/>
      <c r="G224" s="3"/>
      <c r="I224" s="6"/>
    </row>
    <row r="225" ht="15.0" customHeight="1">
      <c r="D225" s="1"/>
      <c r="G225" s="3"/>
      <c r="I225" s="6"/>
    </row>
    <row r="226" ht="15.0" customHeight="1">
      <c r="D226" s="1"/>
      <c r="G226" s="3"/>
      <c r="I226" s="6"/>
    </row>
    <row r="227" ht="15.0" customHeight="1">
      <c r="D227" s="1"/>
      <c r="G227" s="3"/>
      <c r="I227" s="6"/>
    </row>
    <row r="228" ht="15.0" customHeight="1">
      <c r="D228" s="1"/>
      <c r="G228" s="3"/>
      <c r="I228" s="6"/>
    </row>
    <row r="229" ht="15.0" customHeight="1">
      <c r="D229" s="1"/>
      <c r="G229" s="3"/>
      <c r="I229" s="6"/>
    </row>
    <row r="230" ht="15.0" customHeight="1">
      <c r="D230" s="1"/>
      <c r="G230" s="3"/>
      <c r="I230" s="6"/>
    </row>
    <row r="231" ht="15.0" customHeight="1">
      <c r="D231" s="1"/>
      <c r="G231" s="3"/>
      <c r="I231" s="6"/>
    </row>
    <row r="232" ht="15.0" customHeight="1">
      <c r="D232" s="1"/>
      <c r="G232" s="3"/>
      <c r="I232" s="6"/>
    </row>
    <row r="233" ht="15.0" customHeight="1">
      <c r="D233" s="1"/>
      <c r="G233" s="3"/>
      <c r="I233" s="6"/>
    </row>
    <row r="234" ht="15.0" customHeight="1">
      <c r="D234" s="1"/>
      <c r="G234" s="3"/>
      <c r="I234" s="6"/>
    </row>
    <row r="235" ht="15.0" customHeight="1">
      <c r="D235" s="1"/>
      <c r="G235" s="3"/>
      <c r="I235" s="6"/>
    </row>
    <row r="236" ht="15.0" customHeight="1">
      <c r="D236" s="1"/>
      <c r="G236" s="3"/>
      <c r="I236" s="6"/>
    </row>
    <row r="237" ht="15.0" customHeight="1">
      <c r="D237" s="1"/>
      <c r="G237" s="3"/>
      <c r="I237" s="6"/>
    </row>
    <row r="238" ht="15.0" customHeight="1">
      <c r="D238" s="1"/>
      <c r="G238" s="3"/>
      <c r="I238" s="6"/>
    </row>
    <row r="239" ht="15.0" customHeight="1">
      <c r="D239" s="1"/>
      <c r="G239" s="3"/>
      <c r="I239" s="6"/>
    </row>
    <row r="240" ht="15.0" customHeight="1">
      <c r="D240" s="1"/>
      <c r="G240" s="3"/>
      <c r="I240" s="6"/>
    </row>
    <row r="241" ht="15.0" customHeight="1">
      <c r="D241" s="1"/>
      <c r="G241" s="3"/>
      <c r="I241" s="6"/>
    </row>
    <row r="242" ht="15.0" customHeight="1">
      <c r="D242" s="1"/>
      <c r="G242" s="3"/>
      <c r="I242" s="6"/>
    </row>
    <row r="243" ht="15.0" customHeight="1">
      <c r="D243" s="1"/>
      <c r="G243" s="3"/>
      <c r="I243" s="6"/>
    </row>
    <row r="244" ht="15.0" customHeight="1">
      <c r="D244" s="1"/>
      <c r="G244" s="3"/>
      <c r="I244" s="6"/>
    </row>
    <row r="245" ht="15.0" customHeight="1">
      <c r="D245" s="1"/>
      <c r="G245" s="3"/>
      <c r="I245" s="6"/>
    </row>
    <row r="246" ht="15.0" customHeight="1">
      <c r="D246" s="1"/>
      <c r="G246" s="3"/>
      <c r="I246" s="6"/>
    </row>
    <row r="247" ht="15.0" customHeight="1">
      <c r="D247" s="1"/>
      <c r="G247" s="3"/>
      <c r="I247" s="6"/>
    </row>
    <row r="248" ht="15.0" customHeight="1">
      <c r="D248" s="1"/>
      <c r="G248" s="3"/>
      <c r="I248" s="6"/>
    </row>
    <row r="249" ht="15.0" customHeight="1">
      <c r="D249" s="1"/>
      <c r="G249" s="3"/>
      <c r="I249" s="6"/>
    </row>
    <row r="250" ht="15.0" customHeight="1">
      <c r="D250" s="1"/>
      <c r="G250" s="3"/>
      <c r="I250" s="6"/>
    </row>
    <row r="251" ht="15.0" customHeight="1">
      <c r="D251" s="1"/>
      <c r="G251" s="3"/>
      <c r="I251" s="6"/>
    </row>
    <row r="252" ht="15.0" customHeight="1">
      <c r="D252" s="1"/>
      <c r="G252" s="3"/>
      <c r="I252" s="6"/>
    </row>
    <row r="253" ht="15.0" customHeight="1">
      <c r="D253" s="1"/>
      <c r="G253" s="3"/>
      <c r="I253" s="6"/>
    </row>
    <row r="254" ht="15.0" customHeight="1">
      <c r="D254" s="1"/>
      <c r="G254" s="3"/>
      <c r="I254" s="6"/>
    </row>
    <row r="255" ht="15.0" customHeight="1">
      <c r="D255" s="1"/>
      <c r="G255" s="3"/>
      <c r="I255" s="6"/>
    </row>
    <row r="256" ht="15.0" customHeight="1">
      <c r="D256" s="1"/>
      <c r="G256" s="3"/>
      <c r="I256" s="6"/>
    </row>
    <row r="257" ht="15.0" customHeight="1">
      <c r="D257" s="1"/>
      <c r="G257" s="3"/>
      <c r="I257" s="6"/>
    </row>
    <row r="258" ht="15.0" customHeight="1">
      <c r="D258" s="1"/>
      <c r="G258" s="3"/>
      <c r="I258" s="6"/>
    </row>
    <row r="259" ht="15.0" customHeight="1">
      <c r="D259" s="1"/>
      <c r="G259" s="3"/>
      <c r="I259" s="6"/>
    </row>
    <row r="260" ht="15.0" customHeight="1">
      <c r="D260" s="1"/>
      <c r="G260" s="3"/>
      <c r="I260" s="6"/>
    </row>
    <row r="261" ht="15.0" customHeight="1">
      <c r="D261" s="1"/>
      <c r="G261" s="3"/>
      <c r="I261" s="6"/>
    </row>
    <row r="262" ht="15.0" customHeight="1">
      <c r="D262" s="1"/>
      <c r="G262" s="3"/>
      <c r="I262" s="6"/>
    </row>
    <row r="263" ht="15.0" customHeight="1">
      <c r="D263" s="1"/>
      <c r="G263" s="3"/>
      <c r="I263" s="6"/>
    </row>
    <row r="264" ht="15.0" customHeight="1">
      <c r="D264" s="1"/>
      <c r="G264" s="3"/>
      <c r="I264" s="6"/>
    </row>
    <row r="265" ht="15.0" customHeight="1">
      <c r="D265" s="1"/>
      <c r="G265" s="3"/>
      <c r="I265" s="6"/>
    </row>
    <row r="266" ht="15.0" customHeight="1">
      <c r="D266" s="1"/>
      <c r="G266" s="3"/>
      <c r="I266" s="6"/>
    </row>
    <row r="267" ht="15.0" customHeight="1">
      <c r="D267" s="1"/>
      <c r="G267" s="3"/>
      <c r="I267" s="6"/>
    </row>
    <row r="268" ht="15.0" customHeight="1">
      <c r="D268" s="1"/>
      <c r="G268" s="3"/>
      <c r="I268" s="6"/>
    </row>
    <row r="269" ht="15.0" customHeight="1">
      <c r="D269" s="1"/>
      <c r="G269" s="3"/>
      <c r="I269" s="6"/>
    </row>
    <row r="270" ht="15.0" customHeight="1">
      <c r="D270" s="1"/>
      <c r="G270" s="3"/>
      <c r="I270" s="6"/>
    </row>
    <row r="271" ht="15.0" customHeight="1">
      <c r="D271" s="1"/>
      <c r="G271" s="3"/>
      <c r="I271" s="6"/>
    </row>
    <row r="272" ht="15.0" customHeight="1">
      <c r="D272" s="1"/>
      <c r="G272" s="3"/>
      <c r="I272" s="6"/>
    </row>
    <row r="273" ht="15.0" customHeight="1">
      <c r="D273" s="1"/>
      <c r="G273" s="3"/>
      <c r="I273" s="6"/>
    </row>
    <row r="274" ht="15.0" customHeight="1">
      <c r="D274" s="1"/>
      <c r="G274" s="3"/>
      <c r="I274" s="6"/>
    </row>
    <row r="275" ht="15.0" customHeight="1">
      <c r="D275" s="1"/>
      <c r="G275" s="3"/>
      <c r="I275" s="6"/>
    </row>
    <row r="276" ht="15.0" customHeight="1">
      <c r="D276" s="1"/>
      <c r="G276" s="3"/>
      <c r="I276" s="6"/>
    </row>
    <row r="277" ht="15.0" customHeight="1">
      <c r="D277" s="1"/>
      <c r="G277" s="3"/>
      <c r="I277" s="6"/>
    </row>
    <row r="278" ht="15.0" customHeight="1">
      <c r="D278" s="1"/>
      <c r="G278" s="3"/>
      <c r="I278" s="6"/>
    </row>
    <row r="279" ht="15.0" customHeight="1">
      <c r="D279" s="1"/>
      <c r="G279" s="3"/>
      <c r="I279" s="6"/>
    </row>
    <row r="280" ht="15.0" customHeight="1">
      <c r="D280" s="1"/>
      <c r="G280" s="3"/>
      <c r="I280" s="6"/>
    </row>
    <row r="281" ht="15.0" customHeight="1">
      <c r="D281" s="1"/>
      <c r="G281" s="3"/>
      <c r="I281" s="6"/>
    </row>
    <row r="282" ht="15.0" customHeight="1">
      <c r="D282" s="1"/>
      <c r="G282" s="3"/>
      <c r="I282" s="6"/>
    </row>
    <row r="283" ht="15.0" customHeight="1">
      <c r="D283" s="1"/>
      <c r="G283" s="3"/>
      <c r="I283" s="6"/>
    </row>
    <row r="284" ht="15.0" customHeight="1">
      <c r="D284" s="1"/>
      <c r="G284" s="3"/>
      <c r="I284" s="6"/>
    </row>
    <row r="285" ht="15.0" customHeight="1">
      <c r="D285" s="1"/>
      <c r="G285" s="3"/>
      <c r="I285" s="6"/>
    </row>
    <row r="286" ht="15.0" customHeight="1">
      <c r="D286" s="1"/>
      <c r="G286" s="3"/>
      <c r="I286" s="6"/>
    </row>
    <row r="287" ht="15.0" customHeight="1">
      <c r="D287" s="1"/>
      <c r="G287" s="3"/>
      <c r="I287" s="6"/>
    </row>
    <row r="288" ht="15.0" customHeight="1">
      <c r="D288" s="1"/>
      <c r="G288" s="3"/>
      <c r="I288" s="6"/>
    </row>
    <row r="289" ht="15.0" customHeight="1">
      <c r="D289" s="1"/>
      <c r="G289" s="3"/>
      <c r="I289" s="6"/>
    </row>
    <row r="290" ht="15.0" customHeight="1">
      <c r="D290" s="1"/>
      <c r="G290" s="3"/>
      <c r="I290" s="6"/>
    </row>
    <row r="291" ht="15.0" customHeight="1">
      <c r="D291" s="1"/>
      <c r="G291" s="3"/>
      <c r="I291" s="6"/>
    </row>
    <row r="292" ht="15.0" customHeight="1">
      <c r="D292" s="1"/>
      <c r="G292" s="3"/>
      <c r="I292" s="6"/>
    </row>
    <row r="293" ht="15.0" customHeight="1">
      <c r="D293" s="1"/>
      <c r="G293" s="3"/>
      <c r="I293" s="6"/>
    </row>
    <row r="294" ht="15.0" customHeight="1">
      <c r="D294" s="1"/>
      <c r="G294" s="3"/>
      <c r="I294" s="6"/>
    </row>
    <row r="295" ht="15.0" customHeight="1">
      <c r="D295" s="1"/>
      <c r="G295" s="3"/>
      <c r="I295" s="6"/>
    </row>
    <row r="296" ht="15.0" customHeight="1">
      <c r="D296" s="1"/>
      <c r="G296" s="3"/>
      <c r="I296" s="6"/>
    </row>
    <row r="297" ht="15.0" customHeight="1">
      <c r="D297" s="1"/>
      <c r="G297" s="3"/>
      <c r="I297" s="6"/>
    </row>
    <row r="298" ht="15.0" customHeight="1">
      <c r="D298" s="1"/>
      <c r="G298" s="3"/>
      <c r="I298" s="6"/>
    </row>
    <row r="299" ht="15.0" customHeight="1">
      <c r="D299" s="1"/>
      <c r="G299" s="3"/>
      <c r="I299" s="6"/>
    </row>
    <row r="300" ht="15.0" customHeight="1">
      <c r="D300" s="1"/>
      <c r="G300" s="3"/>
      <c r="I300" s="6"/>
    </row>
    <row r="301" ht="15.0" customHeight="1">
      <c r="D301" s="1"/>
      <c r="G301" s="3"/>
      <c r="I301" s="6"/>
    </row>
    <row r="302" ht="15.0" customHeight="1">
      <c r="D302" s="1"/>
      <c r="G302" s="3"/>
      <c r="I302" s="6"/>
    </row>
    <row r="303" ht="15.0" customHeight="1">
      <c r="D303" s="1"/>
      <c r="G303" s="3"/>
      <c r="I303" s="6"/>
    </row>
    <row r="304" ht="15.0" customHeight="1">
      <c r="D304" s="1"/>
      <c r="G304" s="3"/>
      <c r="I304" s="6"/>
    </row>
    <row r="305" ht="15.0" customHeight="1">
      <c r="D305" s="1"/>
      <c r="G305" s="3"/>
      <c r="I305" s="6"/>
    </row>
    <row r="306" ht="15.0" customHeight="1">
      <c r="D306" s="1"/>
      <c r="G306" s="3"/>
      <c r="I306" s="6"/>
    </row>
    <row r="307" ht="15.0" customHeight="1">
      <c r="D307" s="1"/>
      <c r="G307" s="3"/>
      <c r="I307" s="6"/>
    </row>
    <row r="308" ht="15.0" customHeight="1">
      <c r="D308" s="1"/>
      <c r="G308" s="3"/>
      <c r="I308" s="6"/>
    </row>
    <row r="309" ht="15.0" customHeight="1">
      <c r="D309" s="1"/>
      <c r="G309" s="3"/>
      <c r="I309" s="6"/>
    </row>
    <row r="310" ht="15.0" customHeight="1">
      <c r="D310" s="1"/>
      <c r="G310" s="3"/>
      <c r="I310" s="6"/>
    </row>
    <row r="311" ht="15.0" customHeight="1">
      <c r="D311" s="1"/>
      <c r="G311" s="3"/>
      <c r="I311" s="6"/>
    </row>
    <row r="312" ht="15.0" customHeight="1">
      <c r="D312" s="1"/>
      <c r="G312" s="3"/>
      <c r="I312" s="6"/>
    </row>
    <row r="313" ht="15.0" customHeight="1">
      <c r="D313" s="1"/>
      <c r="G313" s="3"/>
      <c r="I313" s="6"/>
    </row>
    <row r="314" ht="15.0" customHeight="1">
      <c r="D314" s="1"/>
      <c r="G314" s="3"/>
      <c r="I314" s="6"/>
    </row>
    <row r="315" ht="15.0" customHeight="1">
      <c r="D315" s="1"/>
      <c r="G315" s="3"/>
      <c r="I315" s="6"/>
    </row>
    <row r="316" ht="15.0" customHeight="1">
      <c r="D316" s="1"/>
      <c r="G316" s="3"/>
      <c r="I316" s="6"/>
    </row>
    <row r="317" ht="15.0" customHeight="1">
      <c r="D317" s="1"/>
      <c r="G317" s="3"/>
      <c r="I317" s="6"/>
    </row>
    <row r="318" ht="15.0" customHeight="1">
      <c r="D318" s="1"/>
      <c r="G318" s="3"/>
      <c r="I318" s="6"/>
    </row>
    <row r="319" ht="15.0" customHeight="1">
      <c r="D319" s="1"/>
      <c r="G319" s="3"/>
      <c r="I319" s="6"/>
    </row>
    <row r="320" ht="15.0" customHeight="1">
      <c r="D320" s="1"/>
      <c r="G320" s="3"/>
      <c r="I320" s="6"/>
    </row>
    <row r="321" ht="15.0" customHeight="1">
      <c r="D321" s="1"/>
      <c r="G321" s="3"/>
      <c r="I321" s="6"/>
    </row>
    <row r="322" ht="15.0" customHeight="1">
      <c r="D322" s="1"/>
      <c r="G322" s="3"/>
      <c r="I322" s="6"/>
    </row>
    <row r="323" ht="15.0" customHeight="1">
      <c r="D323" s="1"/>
      <c r="G323" s="3"/>
      <c r="I323" s="6"/>
    </row>
    <row r="324" ht="15.0" customHeight="1">
      <c r="D324" s="1"/>
      <c r="G324" s="3"/>
      <c r="I324" s="6"/>
    </row>
    <row r="325" ht="15.0" customHeight="1">
      <c r="D325" s="1"/>
      <c r="G325" s="3"/>
      <c r="I325" s="6"/>
    </row>
    <row r="326" ht="15.0" customHeight="1">
      <c r="D326" s="1"/>
      <c r="G326" s="3"/>
      <c r="I326" s="6"/>
    </row>
    <row r="327" ht="15.0" customHeight="1">
      <c r="D327" s="1"/>
      <c r="G327" s="3"/>
      <c r="I327" s="6"/>
    </row>
    <row r="328" ht="15.0" customHeight="1">
      <c r="D328" s="1"/>
      <c r="G328" s="3"/>
      <c r="I328" s="6"/>
    </row>
    <row r="329" ht="15.0" customHeight="1">
      <c r="D329" s="1"/>
      <c r="G329" s="3"/>
      <c r="I329" s="6"/>
    </row>
    <row r="330" ht="15.0" customHeight="1">
      <c r="D330" s="1"/>
      <c r="G330" s="3"/>
      <c r="I330" s="6"/>
    </row>
    <row r="331" ht="15.0" customHeight="1">
      <c r="D331" s="1"/>
      <c r="G331" s="3"/>
      <c r="I331" s="6"/>
    </row>
    <row r="332" ht="15.0" customHeight="1">
      <c r="D332" s="1"/>
      <c r="G332" s="3"/>
      <c r="I332" s="6"/>
    </row>
    <row r="333" ht="15.0" customHeight="1">
      <c r="D333" s="1"/>
      <c r="G333" s="3"/>
      <c r="I333" s="6"/>
    </row>
    <row r="334" ht="15.0" customHeight="1">
      <c r="D334" s="1"/>
      <c r="G334" s="3"/>
      <c r="I334" s="6"/>
    </row>
    <row r="335" ht="15.0" customHeight="1">
      <c r="D335" s="1"/>
      <c r="G335" s="3"/>
      <c r="I335" s="6"/>
    </row>
    <row r="336" ht="15.0" customHeight="1">
      <c r="D336" s="1"/>
      <c r="G336" s="3"/>
      <c r="I336" s="6"/>
    </row>
    <row r="337" ht="15.0" customHeight="1">
      <c r="D337" s="1"/>
      <c r="G337" s="3"/>
      <c r="I337" s="6"/>
    </row>
    <row r="338" ht="15.0" customHeight="1">
      <c r="D338" s="1"/>
      <c r="G338" s="3"/>
      <c r="I338" s="6"/>
    </row>
    <row r="339" ht="15.0" customHeight="1">
      <c r="D339" s="1"/>
      <c r="G339" s="3"/>
      <c r="I339" s="6"/>
    </row>
    <row r="340" ht="15.0" customHeight="1">
      <c r="D340" s="1"/>
      <c r="G340" s="3"/>
      <c r="I340" s="6"/>
    </row>
    <row r="341" ht="15.0" customHeight="1">
      <c r="D341" s="1"/>
      <c r="G341" s="3"/>
      <c r="I341" s="6"/>
    </row>
    <row r="342" ht="15.0" customHeight="1">
      <c r="D342" s="1"/>
      <c r="G342" s="3"/>
      <c r="I342" s="6"/>
    </row>
    <row r="343" ht="15.0" customHeight="1">
      <c r="D343" s="1"/>
      <c r="G343" s="3"/>
      <c r="I343" s="6"/>
    </row>
    <row r="344" ht="15.0" customHeight="1">
      <c r="D344" s="1"/>
      <c r="G344" s="3"/>
      <c r="I344" s="6"/>
    </row>
    <row r="345" ht="15.0" customHeight="1">
      <c r="D345" s="1"/>
      <c r="G345" s="3"/>
      <c r="I345" s="6"/>
    </row>
    <row r="346" ht="15.0" customHeight="1">
      <c r="D346" s="1"/>
      <c r="G346" s="3"/>
      <c r="I346" s="6"/>
    </row>
    <row r="347" ht="15.0" customHeight="1">
      <c r="D347" s="1"/>
      <c r="G347" s="3"/>
      <c r="I347" s="6"/>
    </row>
    <row r="348" ht="15.0" customHeight="1">
      <c r="D348" s="1"/>
      <c r="G348" s="3"/>
      <c r="I348" s="6"/>
    </row>
    <row r="349" ht="15.0" customHeight="1">
      <c r="D349" s="1"/>
      <c r="G349" s="3"/>
      <c r="I349" s="6"/>
    </row>
    <row r="350" ht="15.0" customHeight="1">
      <c r="D350" s="1"/>
      <c r="G350" s="3"/>
      <c r="I350" s="6"/>
    </row>
    <row r="351" ht="15.0" customHeight="1">
      <c r="D351" s="1"/>
      <c r="G351" s="3"/>
      <c r="I351" s="6"/>
    </row>
    <row r="352" ht="15.0" customHeight="1">
      <c r="D352" s="1"/>
      <c r="G352" s="3"/>
      <c r="I352" s="6"/>
    </row>
    <row r="353" ht="15.0" customHeight="1">
      <c r="D353" s="1"/>
      <c r="G353" s="3"/>
      <c r="I353" s="6"/>
    </row>
    <row r="354" ht="15.0" customHeight="1">
      <c r="D354" s="1"/>
      <c r="G354" s="3"/>
      <c r="I354" s="6"/>
    </row>
    <row r="355" ht="15.0" customHeight="1">
      <c r="D355" s="1"/>
      <c r="G355" s="3"/>
      <c r="I355" s="6"/>
    </row>
    <row r="356" ht="15.0" customHeight="1">
      <c r="D356" s="1"/>
      <c r="G356" s="3"/>
      <c r="I356" s="6"/>
    </row>
    <row r="357" ht="15.0" customHeight="1">
      <c r="D357" s="1"/>
      <c r="G357" s="3"/>
      <c r="I357" s="6"/>
    </row>
    <row r="358" ht="15.0" customHeight="1">
      <c r="D358" s="1"/>
      <c r="G358" s="3"/>
      <c r="I358" s="6"/>
    </row>
    <row r="359" ht="15.0" customHeight="1">
      <c r="D359" s="1"/>
      <c r="G359" s="3"/>
      <c r="I359" s="6"/>
    </row>
    <row r="360" ht="15.0" customHeight="1">
      <c r="D360" s="1"/>
      <c r="G360" s="3"/>
      <c r="I360" s="6"/>
    </row>
    <row r="361" ht="15.0" customHeight="1">
      <c r="D361" s="1"/>
      <c r="G361" s="3"/>
      <c r="I361" s="6"/>
    </row>
    <row r="362" ht="15.0" customHeight="1">
      <c r="D362" s="1"/>
      <c r="G362" s="3"/>
      <c r="I362" s="6"/>
    </row>
    <row r="363" ht="15.0" customHeight="1">
      <c r="D363" s="1"/>
      <c r="G363" s="3"/>
      <c r="I363" s="6"/>
    </row>
    <row r="364" ht="15.0" customHeight="1">
      <c r="D364" s="1"/>
      <c r="G364" s="3"/>
      <c r="I364" s="6"/>
    </row>
    <row r="365" ht="15.0" customHeight="1">
      <c r="D365" s="1"/>
      <c r="G365" s="3"/>
      <c r="I365" s="6"/>
    </row>
    <row r="366" ht="15.0" customHeight="1">
      <c r="D366" s="1"/>
      <c r="G366" s="3"/>
      <c r="I366" s="6"/>
    </row>
    <row r="367" ht="15.0" customHeight="1">
      <c r="D367" s="1"/>
      <c r="G367" s="3"/>
      <c r="I367" s="6"/>
    </row>
    <row r="368" ht="15.0" customHeight="1">
      <c r="D368" s="1"/>
      <c r="G368" s="3"/>
      <c r="I368" s="6"/>
    </row>
    <row r="369" ht="15.0" customHeight="1">
      <c r="D369" s="1"/>
      <c r="G369" s="3"/>
      <c r="I369" s="6"/>
    </row>
    <row r="370" ht="15.0" customHeight="1">
      <c r="D370" s="1"/>
      <c r="G370" s="3"/>
      <c r="I370" s="6"/>
    </row>
    <row r="371" ht="15.0" customHeight="1">
      <c r="D371" s="1"/>
      <c r="G371" s="3"/>
      <c r="I371" s="6"/>
    </row>
    <row r="372" ht="15.0" customHeight="1">
      <c r="D372" s="1"/>
      <c r="G372" s="3"/>
      <c r="I372" s="6"/>
    </row>
    <row r="373" ht="15.0" customHeight="1">
      <c r="D373" s="1"/>
      <c r="G373" s="3"/>
      <c r="I373" s="6"/>
    </row>
    <row r="374" ht="15.0" customHeight="1">
      <c r="D374" s="1"/>
      <c r="G374" s="3"/>
      <c r="I374" s="6"/>
    </row>
    <row r="375" ht="15.0" customHeight="1">
      <c r="D375" s="1"/>
      <c r="G375" s="3"/>
      <c r="I375" s="6"/>
    </row>
    <row r="376" ht="15.0" customHeight="1">
      <c r="D376" s="1"/>
      <c r="G376" s="3"/>
      <c r="I376" s="6"/>
    </row>
    <row r="377" ht="15.0" customHeight="1">
      <c r="D377" s="1"/>
      <c r="G377" s="3"/>
      <c r="I377" s="6"/>
    </row>
    <row r="378" ht="15.0" customHeight="1">
      <c r="D378" s="1"/>
      <c r="G378" s="3"/>
      <c r="I378" s="6"/>
    </row>
    <row r="379" ht="15.0" customHeight="1">
      <c r="D379" s="1"/>
      <c r="G379" s="3"/>
      <c r="I379" s="6"/>
    </row>
    <row r="380" ht="15.0" customHeight="1">
      <c r="D380" s="1"/>
      <c r="G380" s="3"/>
      <c r="I380" s="6"/>
    </row>
    <row r="381" ht="15.0" customHeight="1">
      <c r="D381" s="1"/>
      <c r="G381" s="3"/>
      <c r="I381" s="6"/>
    </row>
    <row r="382" ht="15.0" customHeight="1">
      <c r="D382" s="1"/>
      <c r="G382" s="3"/>
      <c r="I382" s="6"/>
    </row>
    <row r="383" ht="15.0" customHeight="1">
      <c r="D383" s="1"/>
      <c r="G383" s="3"/>
      <c r="I383" s="6"/>
    </row>
    <row r="384" ht="15.0" customHeight="1">
      <c r="D384" s="1"/>
      <c r="G384" s="3"/>
      <c r="I384" s="6"/>
    </row>
    <row r="385" ht="15.0" customHeight="1">
      <c r="D385" s="1"/>
      <c r="G385" s="3"/>
      <c r="I385" s="6"/>
    </row>
    <row r="386" ht="15.0" customHeight="1">
      <c r="D386" s="1"/>
      <c r="G386" s="3"/>
      <c r="I386" s="6"/>
    </row>
    <row r="387" ht="15.0" customHeight="1">
      <c r="D387" s="1"/>
      <c r="G387" s="3"/>
      <c r="I387" s="6"/>
    </row>
    <row r="388" ht="15.0" customHeight="1">
      <c r="D388" s="1"/>
      <c r="G388" s="3"/>
      <c r="I388" s="6"/>
    </row>
    <row r="389" ht="15.0" customHeight="1">
      <c r="D389" s="1"/>
      <c r="G389" s="3"/>
      <c r="I389" s="6"/>
    </row>
    <row r="390" ht="15.0" customHeight="1">
      <c r="D390" s="1"/>
      <c r="G390" s="3"/>
      <c r="I390" s="6"/>
    </row>
    <row r="391" ht="15.0" customHeight="1">
      <c r="D391" s="1"/>
      <c r="G391" s="3"/>
      <c r="I391" s="6"/>
    </row>
    <row r="392" ht="15.0" customHeight="1">
      <c r="D392" s="1"/>
      <c r="G392" s="3"/>
      <c r="I392" s="6"/>
    </row>
    <row r="393" ht="15.0" customHeight="1">
      <c r="D393" s="1"/>
      <c r="G393" s="3"/>
      <c r="I393" s="6"/>
    </row>
    <row r="394" ht="15.0" customHeight="1">
      <c r="D394" s="1"/>
      <c r="G394" s="3"/>
      <c r="I394" s="6"/>
    </row>
    <row r="395" ht="15.0" customHeight="1">
      <c r="D395" s="1"/>
      <c r="G395" s="3"/>
      <c r="I395" s="6"/>
    </row>
    <row r="396" ht="15.0" customHeight="1">
      <c r="D396" s="1"/>
      <c r="G396" s="3"/>
      <c r="I396" s="6"/>
    </row>
    <row r="397" ht="15.0" customHeight="1">
      <c r="D397" s="1"/>
      <c r="G397" s="3"/>
      <c r="I397" s="6"/>
    </row>
    <row r="398" ht="15.0" customHeight="1">
      <c r="D398" s="1"/>
      <c r="G398" s="3"/>
      <c r="I398" s="6"/>
    </row>
    <row r="399" ht="15.0" customHeight="1">
      <c r="D399" s="1"/>
      <c r="G399" s="3"/>
      <c r="I399" s="6"/>
    </row>
    <row r="400" ht="15.0" customHeight="1">
      <c r="D400" s="1"/>
      <c r="G400" s="3"/>
      <c r="I400" s="6"/>
    </row>
    <row r="401" ht="15.0" customHeight="1">
      <c r="D401" s="1"/>
      <c r="G401" s="3"/>
      <c r="I401" s="6"/>
    </row>
    <row r="402" ht="15.0" customHeight="1">
      <c r="D402" s="1"/>
      <c r="G402" s="3"/>
      <c r="I402" s="6"/>
    </row>
    <row r="403" ht="15.0" customHeight="1">
      <c r="D403" s="1"/>
      <c r="G403" s="3"/>
      <c r="I403" s="6"/>
    </row>
    <row r="404" ht="15.0" customHeight="1">
      <c r="D404" s="1"/>
      <c r="G404" s="3"/>
      <c r="I404" s="6"/>
    </row>
    <row r="405" ht="15.0" customHeight="1">
      <c r="D405" s="1"/>
      <c r="G405" s="3"/>
      <c r="I405" s="6"/>
    </row>
    <row r="406" ht="15.0" customHeight="1">
      <c r="D406" s="1"/>
      <c r="G406" s="3"/>
      <c r="I406" s="6"/>
    </row>
    <row r="407" ht="15.0" customHeight="1">
      <c r="D407" s="1"/>
      <c r="G407" s="3"/>
      <c r="I407" s="6"/>
    </row>
    <row r="408" ht="15.0" customHeight="1">
      <c r="D408" s="1"/>
      <c r="G408" s="3"/>
      <c r="I408" s="6"/>
    </row>
    <row r="409" ht="15.0" customHeight="1">
      <c r="D409" s="1"/>
      <c r="G409" s="3"/>
      <c r="I409" s="6"/>
    </row>
    <row r="410" ht="15.0" customHeight="1">
      <c r="D410" s="1"/>
      <c r="G410" s="3"/>
      <c r="I410" s="6"/>
    </row>
    <row r="411" ht="15.0" customHeight="1">
      <c r="D411" s="1"/>
      <c r="G411" s="3"/>
      <c r="I411" s="6"/>
    </row>
    <row r="412" ht="15.0" customHeight="1">
      <c r="D412" s="1"/>
      <c r="G412" s="3"/>
      <c r="I412" s="6"/>
    </row>
    <row r="413" ht="15.0" customHeight="1">
      <c r="D413" s="1"/>
      <c r="G413" s="3"/>
      <c r="I413" s="6"/>
    </row>
    <row r="414" ht="15.0" customHeight="1">
      <c r="D414" s="1"/>
      <c r="G414" s="3"/>
      <c r="I414" s="6"/>
    </row>
    <row r="415" ht="15.0" customHeight="1">
      <c r="D415" s="1"/>
      <c r="G415" s="3"/>
      <c r="I415" s="6"/>
    </row>
    <row r="416" ht="15.0" customHeight="1">
      <c r="D416" s="1"/>
      <c r="G416" s="3"/>
      <c r="I416" s="6"/>
    </row>
    <row r="417" ht="15.0" customHeight="1">
      <c r="D417" s="1"/>
      <c r="G417" s="3"/>
      <c r="I417" s="6"/>
    </row>
    <row r="418" ht="15.0" customHeight="1">
      <c r="D418" s="1"/>
      <c r="G418" s="3"/>
      <c r="I418" s="6"/>
    </row>
    <row r="419" ht="15.0" customHeight="1">
      <c r="D419" s="1"/>
      <c r="G419" s="3"/>
      <c r="I419" s="6"/>
    </row>
    <row r="420" ht="15.0" customHeight="1">
      <c r="D420" s="1"/>
      <c r="G420" s="3"/>
      <c r="I420" s="6"/>
    </row>
    <row r="421" ht="15.0" customHeight="1">
      <c r="D421" s="1"/>
      <c r="G421" s="3"/>
      <c r="I421" s="6"/>
    </row>
    <row r="422" ht="15.0" customHeight="1">
      <c r="D422" s="1"/>
      <c r="G422" s="3"/>
      <c r="I422" s="6"/>
    </row>
    <row r="423" ht="15.0" customHeight="1">
      <c r="D423" s="1"/>
      <c r="G423" s="3"/>
      <c r="I423" s="6"/>
    </row>
    <row r="424" ht="15.0" customHeight="1">
      <c r="D424" s="1"/>
      <c r="G424" s="3"/>
      <c r="I424" s="6"/>
    </row>
    <row r="425" ht="15.0" customHeight="1">
      <c r="D425" s="1"/>
      <c r="G425" s="3"/>
      <c r="I425" s="6"/>
    </row>
    <row r="426" ht="15.0" customHeight="1">
      <c r="D426" s="1"/>
      <c r="G426" s="3"/>
      <c r="I426" s="6"/>
    </row>
    <row r="427" ht="15.0" customHeight="1">
      <c r="D427" s="1"/>
      <c r="G427" s="3"/>
      <c r="I427" s="6"/>
    </row>
    <row r="428" ht="15.0" customHeight="1">
      <c r="D428" s="1"/>
      <c r="G428" s="3"/>
      <c r="I428" s="6"/>
    </row>
    <row r="429" ht="15.0" customHeight="1">
      <c r="D429" s="1"/>
      <c r="G429" s="3"/>
      <c r="I429" s="6"/>
    </row>
    <row r="430" ht="15.0" customHeight="1">
      <c r="D430" s="1"/>
      <c r="G430" s="3"/>
      <c r="I430" s="6"/>
    </row>
    <row r="431" ht="15.0" customHeight="1">
      <c r="D431" s="1"/>
      <c r="G431" s="3"/>
      <c r="I431" s="6"/>
    </row>
    <row r="432" ht="15.0" customHeight="1">
      <c r="D432" s="1"/>
      <c r="G432" s="3"/>
      <c r="I432" s="6"/>
    </row>
    <row r="433" ht="15.0" customHeight="1">
      <c r="D433" s="1"/>
      <c r="G433" s="3"/>
      <c r="I433" s="6"/>
    </row>
    <row r="434" ht="15.0" customHeight="1">
      <c r="D434" s="1"/>
      <c r="G434" s="3"/>
      <c r="I434" s="6"/>
    </row>
    <row r="435" ht="15.0" customHeight="1">
      <c r="D435" s="1"/>
      <c r="G435" s="3"/>
      <c r="I435" s="6"/>
    </row>
    <row r="436" ht="15.0" customHeight="1">
      <c r="D436" s="1"/>
      <c r="G436" s="3"/>
      <c r="I436" s="6"/>
    </row>
    <row r="437" ht="15.0" customHeight="1">
      <c r="D437" s="1"/>
      <c r="G437" s="3"/>
      <c r="I437" s="6"/>
    </row>
    <row r="438" ht="15.0" customHeight="1">
      <c r="D438" s="1"/>
      <c r="G438" s="3"/>
      <c r="I438" s="6"/>
    </row>
    <row r="439" ht="15.0" customHeight="1">
      <c r="D439" s="1"/>
      <c r="G439" s="3"/>
      <c r="I439" s="6"/>
    </row>
    <row r="440" ht="15.0" customHeight="1">
      <c r="D440" s="1"/>
      <c r="G440" s="3"/>
      <c r="I440" s="6"/>
    </row>
    <row r="441" ht="15.0" customHeight="1">
      <c r="D441" s="1"/>
      <c r="G441" s="3"/>
      <c r="I441" s="6"/>
    </row>
    <row r="442" ht="15.0" customHeight="1">
      <c r="D442" s="1"/>
      <c r="G442" s="3"/>
      <c r="I442" s="6"/>
    </row>
    <row r="443" ht="15.0" customHeight="1">
      <c r="D443" s="1"/>
      <c r="G443" s="3"/>
      <c r="I443" s="6"/>
    </row>
    <row r="444" ht="15.0" customHeight="1">
      <c r="D444" s="1"/>
      <c r="G444" s="3"/>
      <c r="I444" s="6"/>
    </row>
    <row r="445" ht="15.0" customHeight="1">
      <c r="D445" s="1"/>
      <c r="G445" s="3"/>
      <c r="I445" s="6"/>
    </row>
    <row r="446" ht="15.0" customHeight="1">
      <c r="D446" s="1"/>
      <c r="G446" s="3"/>
      <c r="I446" s="6"/>
    </row>
    <row r="447" ht="15.0" customHeight="1">
      <c r="D447" s="1"/>
      <c r="G447" s="3"/>
      <c r="I447" s="6"/>
    </row>
    <row r="448" ht="15.0" customHeight="1">
      <c r="D448" s="1"/>
      <c r="G448" s="3"/>
      <c r="I448" s="6"/>
    </row>
    <row r="449" ht="15.0" customHeight="1">
      <c r="D449" s="1"/>
      <c r="G449" s="3"/>
      <c r="I449" s="6"/>
    </row>
    <row r="450" ht="15.0" customHeight="1">
      <c r="D450" s="1"/>
      <c r="G450" s="3"/>
      <c r="I450" s="6"/>
    </row>
    <row r="451" ht="15.0" customHeight="1">
      <c r="D451" s="1"/>
      <c r="G451" s="3"/>
      <c r="I451" s="6"/>
    </row>
    <row r="452" ht="15.0" customHeight="1">
      <c r="D452" s="1"/>
      <c r="G452" s="3"/>
      <c r="I452" s="6"/>
    </row>
    <row r="453" ht="15.0" customHeight="1">
      <c r="D453" s="1"/>
      <c r="G453" s="3"/>
      <c r="I453" s="6"/>
    </row>
    <row r="454" ht="15.0" customHeight="1">
      <c r="D454" s="1"/>
      <c r="G454" s="3"/>
      <c r="I454" s="6"/>
    </row>
    <row r="455" ht="15.0" customHeight="1">
      <c r="D455" s="1"/>
      <c r="G455" s="3"/>
      <c r="I455" s="6"/>
    </row>
    <row r="456" ht="15.0" customHeight="1">
      <c r="D456" s="1"/>
      <c r="G456" s="3"/>
      <c r="I456" s="6"/>
    </row>
    <row r="457" ht="15.0" customHeight="1">
      <c r="D457" s="1"/>
      <c r="G457" s="3"/>
      <c r="I457" s="6"/>
    </row>
    <row r="458" ht="15.0" customHeight="1">
      <c r="D458" s="1"/>
      <c r="G458" s="3"/>
      <c r="I458" s="6"/>
    </row>
    <row r="459" ht="15.0" customHeight="1">
      <c r="D459" s="1"/>
      <c r="G459" s="3"/>
      <c r="I459" s="6"/>
    </row>
    <row r="460" ht="15.0" customHeight="1">
      <c r="D460" s="1"/>
      <c r="G460" s="3"/>
      <c r="I460" s="6"/>
    </row>
    <row r="461" ht="15.0" customHeight="1">
      <c r="D461" s="1"/>
      <c r="G461" s="3"/>
      <c r="I461" s="6"/>
    </row>
    <row r="462" ht="15.0" customHeight="1">
      <c r="D462" s="1"/>
      <c r="G462" s="3"/>
      <c r="I462" s="6"/>
    </row>
    <row r="463" ht="15.0" customHeight="1">
      <c r="D463" s="1"/>
      <c r="G463" s="3"/>
      <c r="I463" s="6"/>
    </row>
    <row r="464" ht="15.0" customHeight="1">
      <c r="D464" s="1"/>
      <c r="G464" s="3"/>
      <c r="I464" s="6"/>
    </row>
    <row r="465" ht="15.0" customHeight="1">
      <c r="D465" s="1"/>
      <c r="G465" s="3"/>
      <c r="I465" s="6"/>
    </row>
    <row r="466" ht="15.0" customHeight="1">
      <c r="D466" s="1"/>
      <c r="G466" s="3"/>
      <c r="I466" s="6"/>
    </row>
    <row r="467" ht="15.0" customHeight="1">
      <c r="D467" s="1"/>
      <c r="G467" s="3"/>
      <c r="I467" s="6"/>
    </row>
    <row r="468" ht="15.0" customHeight="1">
      <c r="D468" s="1"/>
      <c r="G468" s="3"/>
      <c r="I468" s="6"/>
    </row>
    <row r="469" ht="15.0" customHeight="1">
      <c r="D469" s="1"/>
      <c r="G469" s="3"/>
      <c r="I469" s="6"/>
    </row>
    <row r="470" ht="15.0" customHeight="1">
      <c r="D470" s="1"/>
      <c r="G470" s="3"/>
      <c r="I470" s="6"/>
    </row>
    <row r="471" ht="15.0" customHeight="1">
      <c r="D471" s="1"/>
      <c r="G471" s="3"/>
      <c r="I471" s="6"/>
    </row>
    <row r="472" ht="15.0" customHeight="1">
      <c r="D472" s="1"/>
      <c r="G472" s="3"/>
      <c r="I472" s="6"/>
    </row>
    <row r="473" ht="15.0" customHeight="1">
      <c r="D473" s="1"/>
      <c r="G473" s="3"/>
      <c r="I473" s="6"/>
    </row>
    <row r="474" ht="15.0" customHeight="1">
      <c r="D474" s="1"/>
      <c r="G474" s="3"/>
      <c r="I474" s="6"/>
    </row>
    <row r="475" ht="15.0" customHeight="1">
      <c r="D475" s="1"/>
      <c r="G475" s="3"/>
      <c r="I475" s="6"/>
    </row>
    <row r="476" ht="15.0" customHeight="1">
      <c r="D476" s="1"/>
      <c r="G476" s="3"/>
      <c r="I476" s="6"/>
    </row>
    <row r="477" ht="15.0" customHeight="1">
      <c r="D477" s="1"/>
      <c r="G477" s="3"/>
      <c r="I477" s="6"/>
    </row>
    <row r="478" ht="15.0" customHeight="1">
      <c r="D478" s="1"/>
      <c r="G478" s="3"/>
      <c r="I478" s="6"/>
    </row>
    <row r="479" ht="15.0" customHeight="1">
      <c r="D479" s="1"/>
      <c r="G479" s="3"/>
      <c r="I479" s="6"/>
    </row>
    <row r="480" ht="15.0" customHeight="1">
      <c r="D480" s="1"/>
      <c r="G480" s="3"/>
      <c r="I480" s="6"/>
    </row>
    <row r="481" ht="15.0" customHeight="1">
      <c r="D481" s="1"/>
      <c r="G481" s="3"/>
      <c r="I481" s="6"/>
    </row>
    <row r="482" ht="15.0" customHeight="1">
      <c r="D482" s="1"/>
      <c r="G482" s="3"/>
      <c r="I482" s="6"/>
    </row>
    <row r="483" ht="15.0" customHeight="1">
      <c r="D483" s="1"/>
      <c r="G483" s="3"/>
      <c r="I483" s="6"/>
    </row>
    <row r="484" ht="15.0" customHeight="1">
      <c r="D484" s="1"/>
      <c r="G484" s="3"/>
      <c r="I484" s="6"/>
    </row>
    <row r="485" ht="15.0" customHeight="1">
      <c r="D485" s="1"/>
      <c r="G485" s="3"/>
      <c r="I485" s="6"/>
    </row>
    <row r="486" ht="15.0" customHeight="1">
      <c r="D486" s="1"/>
      <c r="G486" s="3"/>
      <c r="I486" s="6"/>
    </row>
    <row r="487" ht="15.0" customHeight="1">
      <c r="D487" s="1"/>
      <c r="G487" s="3"/>
      <c r="I487" s="6"/>
    </row>
    <row r="488" ht="15.0" customHeight="1">
      <c r="D488" s="1"/>
      <c r="G488" s="3"/>
      <c r="I488" s="6"/>
    </row>
    <row r="489" ht="15.0" customHeight="1">
      <c r="D489" s="1"/>
      <c r="G489" s="3"/>
      <c r="I489" s="6"/>
    </row>
    <row r="490" ht="15.0" customHeight="1">
      <c r="D490" s="1"/>
      <c r="G490" s="3"/>
      <c r="I490" s="6"/>
    </row>
    <row r="491" ht="15.0" customHeight="1">
      <c r="D491" s="1"/>
      <c r="G491" s="3"/>
      <c r="I491" s="6"/>
    </row>
    <row r="492" ht="15.0" customHeight="1">
      <c r="D492" s="1"/>
      <c r="G492" s="3"/>
      <c r="I492" s="6"/>
    </row>
    <row r="493" ht="15.0" customHeight="1">
      <c r="D493" s="1"/>
      <c r="G493" s="3"/>
      <c r="I493" s="6"/>
    </row>
    <row r="494" ht="15.0" customHeight="1">
      <c r="D494" s="1"/>
      <c r="G494" s="3"/>
      <c r="I494" s="6"/>
    </row>
    <row r="495" ht="15.0" customHeight="1">
      <c r="D495" s="1"/>
      <c r="G495" s="3"/>
      <c r="I495" s="6"/>
    </row>
    <row r="496" ht="15.0" customHeight="1">
      <c r="D496" s="1"/>
      <c r="G496" s="3"/>
      <c r="I496" s="6"/>
    </row>
    <row r="497" ht="15.0" customHeight="1">
      <c r="D497" s="1"/>
      <c r="G497" s="3"/>
      <c r="I497" s="6"/>
    </row>
    <row r="498" ht="15.0" customHeight="1">
      <c r="D498" s="1"/>
      <c r="G498" s="3"/>
      <c r="I498" s="6"/>
    </row>
    <row r="499" ht="15.0" customHeight="1">
      <c r="D499" s="1"/>
      <c r="G499" s="3"/>
      <c r="I499" s="6"/>
    </row>
    <row r="500" ht="15.0" customHeight="1">
      <c r="D500" s="1"/>
      <c r="G500" s="3"/>
      <c r="I500" s="6"/>
    </row>
    <row r="501" ht="15.0" customHeight="1">
      <c r="D501" s="1"/>
      <c r="G501" s="3"/>
      <c r="I501" s="6"/>
    </row>
    <row r="502" ht="15.0" customHeight="1">
      <c r="D502" s="1"/>
      <c r="G502" s="3"/>
      <c r="I502" s="6"/>
    </row>
    <row r="503" ht="15.0" customHeight="1">
      <c r="D503" s="1"/>
      <c r="G503" s="3"/>
      <c r="I503" s="6"/>
    </row>
    <row r="504" ht="15.0" customHeight="1">
      <c r="D504" s="1"/>
      <c r="G504" s="3"/>
      <c r="I504" s="6"/>
    </row>
    <row r="505" ht="15.0" customHeight="1">
      <c r="D505" s="1"/>
      <c r="G505" s="3"/>
      <c r="I505" s="6"/>
    </row>
    <row r="506" ht="15.0" customHeight="1">
      <c r="D506" s="1"/>
      <c r="G506" s="3"/>
      <c r="I506" s="6"/>
    </row>
    <row r="507" ht="15.0" customHeight="1">
      <c r="D507" s="1"/>
      <c r="G507" s="3"/>
      <c r="I507" s="6"/>
    </row>
    <row r="508" ht="15.0" customHeight="1">
      <c r="D508" s="1"/>
      <c r="G508" s="3"/>
      <c r="I508" s="6"/>
    </row>
    <row r="509" ht="15.0" customHeight="1">
      <c r="D509" s="1"/>
      <c r="G509" s="3"/>
      <c r="I509" s="6"/>
    </row>
    <row r="510" ht="15.0" customHeight="1">
      <c r="D510" s="1"/>
      <c r="G510" s="3"/>
      <c r="I510" s="6"/>
    </row>
    <row r="511" ht="15.0" customHeight="1">
      <c r="D511" s="1"/>
      <c r="G511" s="3"/>
      <c r="I511" s="6"/>
    </row>
    <row r="512" ht="15.0" customHeight="1">
      <c r="D512" s="1"/>
      <c r="G512" s="3"/>
      <c r="I512" s="6"/>
    </row>
    <row r="513" ht="15.0" customHeight="1">
      <c r="D513" s="1"/>
      <c r="G513" s="3"/>
      <c r="I513" s="6"/>
    </row>
    <row r="514" ht="15.0" customHeight="1">
      <c r="D514" s="1"/>
      <c r="G514" s="3"/>
      <c r="I514" s="6"/>
    </row>
    <row r="515" ht="15.0" customHeight="1">
      <c r="D515" s="1"/>
      <c r="G515" s="3"/>
      <c r="I515" s="6"/>
    </row>
    <row r="516" ht="15.0" customHeight="1">
      <c r="D516" s="1"/>
      <c r="G516" s="3"/>
      <c r="I516" s="6"/>
    </row>
    <row r="517" ht="15.0" customHeight="1">
      <c r="D517" s="1"/>
      <c r="G517" s="3"/>
      <c r="I517" s="6"/>
    </row>
    <row r="518" ht="15.0" customHeight="1">
      <c r="D518" s="1"/>
      <c r="G518" s="3"/>
      <c r="I518" s="6"/>
    </row>
    <row r="519" ht="15.0" customHeight="1">
      <c r="D519" s="1"/>
      <c r="G519" s="3"/>
      <c r="I519" s="6"/>
    </row>
    <row r="520" ht="15.0" customHeight="1">
      <c r="D520" s="1"/>
      <c r="G520" s="3"/>
      <c r="I520" s="6"/>
    </row>
    <row r="521" ht="15.0" customHeight="1">
      <c r="D521" s="1"/>
      <c r="G521" s="3"/>
      <c r="I521" s="6"/>
    </row>
    <row r="522" ht="15.0" customHeight="1">
      <c r="D522" s="1"/>
      <c r="G522" s="3"/>
      <c r="I522" s="6"/>
    </row>
    <row r="523" ht="15.0" customHeight="1">
      <c r="D523" s="1"/>
      <c r="G523" s="3"/>
      <c r="I523" s="6"/>
    </row>
    <row r="524" ht="15.0" customHeight="1">
      <c r="D524" s="1"/>
      <c r="G524" s="3"/>
      <c r="I524" s="6"/>
    </row>
    <row r="525" ht="15.0" customHeight="1">
      <c r="D525" s="1"/>
      <c r="G525" s="3"/>
      <c r="I525" s="6"/>
    </row>
    <row r="526" ht="15.0" customHeight="1">
      <c r="D526" s="1"/>
      <c r="G526" s="3"/>
      <c r="I526" s="6"/>
    </row>
    <row r="527" ht="15.0" customHeight="1">
      <c r="D527" s="1"/>
      <c r="G527" s="3"/>
      <c r="I527" s="6"/>
    </row>
    <row r="528" ht="15.0" customHeight="1">
      <c r="D528" s="1"/>
      <c r="G528" s="3"/>
      <c r="I528" s="6"/>
    </row>
    <row r="529" ht="15.0" customHeight="1">
      <c r="D529" s="1"/>
      <c r="G529" s="3"/>
      <c r="I529" s="6"/>
    </row>
    <row r="530" ht="15.0" customHeight="1">
      <c r="D530" s="1"/>
      <c r="G530" s="3"/>
      <c r="I530" s="6"/>
    </row>
    <row r="531" ht="15.0" customHeight="1">
      <c r="D531" s="1"/>
      <c r="G531" s="3"/>
      <c r="I531" s="6"/>
    </row>
    <row r="532" ht="15.0" customHeight="1">
      <c r="D532" s="1"/>
      <c r="G532" s="3"/>
      <c r="I532" s="6"/>
    </row>
    <row r="533" ht="15.0" customHeight="1">
      <c r="D533" s="1"/>
      <c r="G533" s="3"/>
      <c r="I533" s="6"/>
    </row>
    <row r="534" ht="15.0" customHeight="1">
      <c r="D534" s="1"/>
      <c r="G534" s="3"/>
      <c r="I534" s="6"/>
    </row>
    <row r="535" ht="15.0" customHeight="1">
      <c r="D535" s="1"/>
      <c r="G535" s="3"/>
      <c r="I535" s="6"/>
    </row>
    <row r="536" ht="15.0" customHeight="1">
      <c r="D536" s="1"/>
      <c r="G536" s="3"/>
      <c r="I536" s="6"/>
    </row>
    <row r="537" ht="15.0" customHeight="1">
      <c r="D537" s="1"/>
      <c r="G537" s="3"/>
      <c r="I537" s="6"/>
    </row>
    <row r="538" ht="15.0" customHeight="1">
      <c r="D538" s="1"/>
      <c r="G538" s="3"/>
      <c r="I538" s="6"/>
    </row>
    <row r="539" ht="15.0" customHeight="1">
      <c r="D539" s="1"/>
      <c r="G539" s="3"/>
      <c r="I539" s="6"/>
    </row>
    <row r="540" ht="15.0" customHeight="1">
      <c r="D540" s="1"/>
      <c r="G540" s="3"/>
      <c r="I540" s="6"/>
    </row>
    <row r="541" ht="15.0" customHeight="1">
      <c r="D541" s="1"/>
      <c r="G541" s="3"/>
      <c r="I541" s="6"/>
    </row>
    <row r="542" ht="15.0" customHeight="1">
      <c r="D542" s="1"/>
      <c r="G542" s="3"/>
      <c r="I542" s="6"/>
    </row>
    <row r="543" ht="15.0" customHeight="1">
      <c r="D543" s="1"/>
      <c r="G543" s="3"/>
      <c r="I543" s="6"/>
    </row>
    <row r="544" ht="15.0" customHeight="1">
      <c r="D544" s="1"/>
      <c r="G544" s="3"/>
      <c r="I544" s="6"/>
    </row>
    <row r="545" ht="15.0" customHeight="1">
      <c r="D545" s="1"/>
      <c r="G545" s="3"/>
      <c r="I545" s="6"/>
    </row>
    <row r="546" ht="15.0" customHeight="1">
      <c r="D546" s="1"/>
      <c r="G546" s="3"/>
      <c r="I546" s="6"/>
    </row>
    <row r="547" ht="15.0" customHeight="1">
      <c r="D547" s="1"/>
      <c r="G547" s="3"/>
      <c r="I547" s="6"/>
    </row>
    <row r="548" ht="15.0" customHeight="1">
      <c r="D548" s="1"/>
      <c r="G548" s="3"/>
      <c r="I548" s="6"/>
    </row>
    <row r="549" ht="15.0" customHeight="1">
      <c r="D549" s="1"/>
      <c r="G549" s="3"/>
      <c r="I549" s="6"/>
    </row>
    <row r="550" ht="15.0" customHeight="1">
      <c r="D550" s="1"/>
      <c r="G550" s="3"/>
      <c r="I550" s="6"/>
    </row>
    <row r="551" ht="15.0" customHeight="1">
      <c r="D551" s="1"/>
      <c r="G551" s="3"/>
      <c r="I551" s="6"/>
    </row>
    <row r="552" ht="15.0" customHeight="1">
      <c r="D552" s="1"/>
      <c r="G552" s="3"/>
      <c r="I552" s="6"/>
    </row>
    <row r="553" ht="15.0" customHeight="1">
      <c r="D553" s="1"/>
      <c r="G553" s="3"/>
      <c r="I553" s="6"/>
    </row>
    <row r="554" ht="15.0" customHeight="1">
      <c r="D554" s="1"/>
      <c r="G554" s="3"/>
      <c r="I554" s="6"/>
    </row>
    <row r="555" ht="15.0" customHeight="1">
      <c r="D555" s="1"/>
      <c r="G555" s="3"/>
      <c r="I555" s="6"/>
    </row>
    <row r="556" ht="15.0" customHeight="1">
      <c r="D556" s="1"/>
      <c r="G556" s="3"/>
      <c r="I556" s="6"/>
    </row>
    <row r="557" ht="15.0" customHeight="1">
      <c r="D557" s="1"/>
      <c r="G557" s="3"/>
      <c r="I557" s="6"/>
    </row>
    <row r="558" ht="15.0" customHeight="1">
      <c r="D558" s="1"/>
      <c r="G558" s="3"/>
      <c r="I558" s="6"/>
    </row>
    <row r="559" ht="15.0" customHeight="1">
      <c r="D559" s="1"/>
      <c r="G559" s="3"/>
      <c r="I559" s="6"/>
    </row>
    <row r="560" ht="15.0" customHeight="1">
      <c r="D560" s="1"/>
      <c r="G560" s="3"/>
      <c r="I560" s="6"/>
    </row>
    <row r="561" ht="15.0" customHeight="1">
      <c r="D561" s="1"/>
      <c r="G561" s="3"/>
      <c r="I561" s="6"/>
    </row>
    <row r="562" ht="15.0" customHeight="1">
      <c r="D562" s="1"/>
      <c r="G562" s="3"/>
      <c r="I562" s="6"/>
    </row>
    <row r="563" ht="15.0" customHeight="1">
      <c r="D563" s="1"/>
      <c r="G563" s="3"/>
      <c r="I563" s="6"/>
    </row>
    <row r="564" ht="15.0" customHeight="1">
      <c r="D564" s="1"/>
      <c r="G564" s="3"/>
      <c r="I564" s="6"/>
    </row>
    <row r="565" ht="15.0" customHeight="1">
      <c r="D565" s="1"/>
      <c r="G565" s="3"/>
      <c r="I565" s="6"/>
    </row>
    <row r="566" ht="15.0" customHeight="1">
      <c r="D566" s="1"/>
      <c r="G566" s="3"/>
      <c r="I566" s="6"/>
    </row>
    <row r="567" ht="15.0" customHeight="1">
      <c r="D567" s="1"/>
      <c r="G567" s="3"/>
      <c r="I567" s="6"/>
    </row>
    <row r="568" ht="15.0" customHeight="1">
      <c r="D568" s="1"/>
      <c r="G568" s="3"/>
      <c r="I568" s="6"/>
    </row>
    <row r="569" ht="15.0" customHeight="1">
      <c r="D569" s="1"/>
      <c r="G569" s="3"/>
      <c r="I569" s="6"/>
    </row>
    <row r="570" ht="15.0" customHeight="1">
      <c r="D570" s="1"/>
      <c r="G570" s="3"/>
      <c r="I570" s="6"/>
    </row>
    <row r="571" ht="15.0" customHeight="1">
      <c r="D571" s="1"/>
      <c r="G571" s="3"/>
      <c r="I571" s="6"/>
    </row>
    <row r="572" ht="15.0" customHeight="1">
      <c r="D572" s="1"/>
      <c r="G572" s="3"/>
      <c r="I572" s="6"/>
    </row>
    <row r="573" ht="15.0" customHeight="1">
      <c r="D573" s="1"/>
      <c r="G573" s="3"/>
      <c r="I573" s="6"/>
    </row>
    <row r="574" ht="15.0" customHeight="1">
      <c r="D574" s="1"/>
      <c r="G574" s="3"/>
      <c r="I574" s="6"/>
    </row>
    <row r="575" ht="15.0" customHeight="1">
      <c r="D575" s="1"/>
      <c r="G575" s="3"/>
      <c r="I575" s="6"/>
    </row>
    <row r="576" ht="15.0" customHeight="1">
      <c r="D576" s="1"/>
      <c r="G576" s="3"/>
      <c r="I576" s="6"/>
    </row>
    <row r="577" ht="15.0" customHeight="1">
      <c r="D577" s="1"/>
      <c r="G577" s="3"/>
      <c r="I577" s="6"/>
    </row>
    <row r="578" ht="15.0" customHeight="1">
      <c r="D578" s="1"/>
      <c r="G578" s="3"/>
      <c r="I578" s="6"/>
    </row>
    <row r="579" ht="15.0" customHeight="1">
      <c r="D579" s="1"/>
      <c r="G579" s="3"/>
      <c r="I579" s="6"/>
    </row>
    <row r="580" ht="15.0" customHeight="1">
      <c r="D580" s="1"/>
      <c r="G580" s="3"/>
      <c r="I580" s="6"/>
    </row>
    <row r="581" ht="15.0" customHeight="1">
      <c r="D581" s="1"/>
      <c r="G581" s="3"/>
      <c r="I581" s="6"/>
    </row>
    <row r="582" ht="15.0" customHeight="1">
      <c r="D582" s="1"/>
      <c r="G582" s="3"/>
      <c r="I582" s="6"/>
    </row>
    <row r="583" ht="15.0" customHeight="1">
      <c r="D583" s="1"/>
      <c r="G583" s="3"/>
      <c r="I583" s="6"/>
    </row>
    <row r="584" ht="15.0" customHeight="1">
      <c r="D584" s="1"/>
      <c r="G584" s="3"/>
      <c r="I584" s="6"/>
    </row>
    <row r="585" ht="15.0" customHeight="1">
      <c r="D585" s="1"/>
      <c r="G585" s="3"/>
      <c r="I585" s="6"/>
    </row>
    <row r="586" ht="15.0" customHeight="1">
      <c r="D586" s="1"/>
      <c r="G586" s="3"/>
      <c r="I586" s="6"/>
    </row>
    <row r="587" ht="15.0" customHeight="1">
      <c r="D587" s="1"/>
      <c r="G587" s="3"/>
      <c r="I587" s="6"/>
    </row>
    <row r="588" ht="15.0" customHeight="1">
      <c r="D588" s="1"/>
      <c r="G588" s="3"/>
      <c r="I588" s="6"/>
    </row>
    <row r="589" ht="15.0" customHeight="1">
      <c r="D589" s="1"/>
      <c r="G589" s="3"/>
      <c r="I589" s="6"/>
    </row>
    <row r="590" ht="15.0" customHeight="1">
      <c r="D590" s="1"/>
      <c r="G590" s="3"/>
      <c r="I590" s="6"/>
    </row>
    <row r="591" ht="15.0" customHeight="1">
      <c r="D591" s="1"/>
      <c r="G591" s="3"/>
      <c r="I591" s="6"/>
    </row>
    <row r="592" ht="15.0" customHeight="1">
      <c r="D592" s="1"/>
      <c r="G592" s="3"/>
      <c r="I592" s="6"/>
    </row>
    <row r="593" ht="15.0" customHeight="1">
      <c r="D593" s="1"/>
      <c r="G593" s="3"/>
      <c r="I593" s="6"/>
    </row>
    <row r="594" ht="15.0" customHeight="1">
      <c r="D594" s="1"/>
      <c r="G594" s="3"/>
      <c r="I594" s="6"/>
    </row>
    <row r="595" ht="15.0" customHeight="1">
      <c r="D595" s="1"/>
      <c r="G595" s="3"/>
      <c r="I595" s="6"/>
    </row>
    <row r="596" ht="15.0" customHeight="1">
      <c r="D596" s="1"/>
      <c r="G596" s="3"/>
      <c r="I596" s="6"/>
    </row>
    <row r="597" ht="15.0" customHeight="1">
      <c r="D597" s="1"/>
      <c r="G597" s="3"/>
      <c r="I597" s="6"/>
    </row>
    <row r="598" ht="15.0" customHeight="1">
      <c r="D598" s="1"/>
      <c r="G598" s="3"/>
      <c r="I598" s="6"/>
    </row>
    <row r="599" ht="15.0" customHeight="1">
      <c r="D599" s="1"/>
      <c r="G599" s="3"/>
      <c r="I599" s="6"/>
    </row>
    <row r="600" ht="15.0" customHeight="1">
      <c r="D600" s="1"/>
      <c r="G600" s="3"/>
      <c r="I600" s="6"/>
    </row>
    <row r="601" ht="15.0" customHeight="1">
      <c r="D601" s="1"/>
      <c r="G601" s="3"/>
      <c r="I601" s="6"/>
    </row>
    <row r="602" ht="15.0" customHeight="1">
      <c r="D602" s="1"/>
      <c r="G602" s="3"/>
      <c r="I602" s="6"/>
    </row>
    <row r="603" ht="15.0" customHeight="1">
      <c r="D603" s="1"/>
      <c r="G603" s="3"/>
      <c r="I603" s="6"/>
    </row>
    <row r="604" ht="15.0" customHeight="1">
      <c r="D604" s="1"/>
      <c r="G604" s="3"/>
      <c r="I604" s="6"/>
    </row>
    <row r="605" ht="15.0" customHeight="1">
      <c r="D605" s="1"/>
      <c r="G605" s="3"/>
      <c r="I605" s="6"/>
    </row>
    <row r="606" ht="15.0" customHeight="1">
      <c r="D606" s="1"/>
      <c r="G606" s="3"/>
      <c r="I606" s="6"/>
    </row>
    <row r="607" ht="15.0" customHeight="1">
      <c r="D607" s="1"/>
      <c r="G607" s="3"/>
      <c r="I607" s="6"/>
    </row>
    <row r="608" ht="15.0" customHeight="1">
      <c r="D608" s="1"/>
      <c r="G608" s="3"/>
      <c r="I608" s="6"/>
    </row>
    <row r="609" ht="15.0" customHeight="1">
      <c r="D609" s="1"/>
      <c r="G609" s="3"/>
      <c r="I609" s="6"/>
    </row>
    <row r="610" ht="15.0" customHeight="1">
      <c r="D610" s="1"/>
      <c r="G610" s="3"/>
      <c r="I610" s="6"/>
    </row>
    <row r="611" ht="15.0" customHeight="1">
      <c r="D611" s="1"/>
      <c r="G611" s="3"/>
      <c r="I611" s="6"/>
    </row>
    <row r="612" ht="15.0" customHeight="1">
      <c r="D612" s="1"/>
      <c r="G612" s="3"/>
      <c r="I612" s="6"/>
    </row>
    <row r="613" ht="15.0" customHeight="1">
      <c r="D613" s="1"/>
      <c r="G613" s="3"/>
      <c r="I613" s="6"/>
    </row>
    <row r="614" ht="15.0" customHeight="1">
      <c r="D614" s="1"/>
      <c r="G614" s="3"/>
      <c r="I614" s="6"/>
    </row>
    <row r="615" ht="15.0" customHeight="1">
      <c r="D615" s="1"/>
      <c r="G615" s="3"/>
      <c r="I615" s="6"/>
    </row>
    <row r="616" ht="15.0" customHeight="1">
      <c r="D616" s="1"/>
      <c r="G616" s="3"/>
      <c r="I616" s="6"/>
    </row>
    <row r="617" ht="15.0" customHeight="1">
      <c r="D617" s="1"/>
      <c r="G617" s="3"/>
      <c r="I617" s="6"/>
    </row>
    <row r="618" ht="15.0" customHeight="1">
      <c r="D618" s="1"/>
      <c r="G618" s="3"/>
      <c r="I618" s="6"/>
    </row>
    <row r="619" ht="15.0" customHeight="1">
      <c r="D619" s="1"/>
      <c r="G619" s="3"/>
      <c r="I619" s="6"/>
    </row>
    <row r="620" ht="15.0" customHeight="1">
      <c r="D620" s="1"/>
      <c r="G620" s="3"/>
      <c r="I620" s="6"/>
    </row>
    <row r="621" ht="15.0" customHeight="1">
      <c r="D621" s="1"/>
      <c r="G621" s="3"/>
      <c r="I621" s="6"/>
    </row>
    <row r="622" ht="15.0" customHeight="1">
      <c r="D622" s="1"/>
      <c r="G622" s="3"/>
      <c r="I622" s="6"/>
    </row>
    <row r="623" ht="15.0" customHeight="1">
      <c r="D623" s="1"/>
      <c r="G623" s="3"/>
      <c r="I623" s="6"/>
    </row>
    <row r="624" ht="15.0" customHeight="1">
      <c r="D624" s="1"/>
      <c r="G624" s="3"/>
      <c r="I624" s="6"/>
    </row>
    <row r="625" ht="15.0" customHeight="1">
      <c r="D625" s="1"/>
      <c r="G625" s="3"/>
      <c r="I625" s="6"/>
    </row>
    <row r="626" ht="15.0" customHeight="1">
      <c r="D626" s="1"/>
      <c r="G626" s="3"/>
      <c r="I626" s="6"/>
    </row>
    <row r="627" ht="15.0" customHeight="1">
      <c r="D627" s="1"/>
      <c r="G627" s="3"/>
      <c r="I627" s="6"/>
    </row>
    <row r="628" ht="15.0" customHeight="1">
      <c r="D628" s="1"/>
      <c r="G628" s="3"/>
      <c r="I628" s="6"/>
    </row>
    <row r="629" ht="15.0" customHeight="1">
      <c r="D629" s="1"/>
      <c r="G629" s="3"/>
      <c r="I629" s="6"/>
    </row>
    <row r="630" ht="15.0" customHeight="1">
      <c r="D630" s="1"/>
      <c r="G630" s="3"/>
      <c r="I630" s="6"/>
    </row>
    <row r="631" ht="15.0" customHeight="1">
      <c r="D631" s="1"/>
      <c r="G631" s="3"/>
      <c r="I631" s="6"/>
    </row>
    <row r="632" ht="15.0" customHeight="1">
      <c r="D632" s="1"/>
      <c r="G632" s="3"/>
      <c r="I632" s="6"/>
    </row>
    <row r="633" ht="15.0" customHeight="1">
      <c r="D633" s="1"/>
      <c r="G633" s="3"/>
      <c r="I633" s="6"/>
    </row>
    <row r="634" ht="15.0" customHeight="1">
      <c r="D634" s="1"/>
      <c r="G634" s="3"/>
      <c r="I634" s="6"/>
    </row>
    <row r="635" ht="15.0" customHeight="1">
      <c r="D635" s="1"/>
      <c r="G635" s="3"/>
      <c r="I635" s="6"/>
    </row>
    <row r="636" ht="15.0" customHeight="1">
      <c r="D636" s="1"/>
      <c r="G636" s="3"/>
      <c r="I636" s="6"/>
    </row>
    <row r="637" ht="15.0" customHeight="1">
      <c r="D637" s="1"/>
      <c r="G637" s="3"/>
      <c r="I637" s="6"/>
    </row>
    <row r="638" ht="15.0" customHeight="1">
      <c r="D638" s="1"/>
      <c r="G638" s="3"/>
      <c r="I638" s="6"/>
    </row>
    <row r="639" ht="15.0" customHeight="1">
      <c r="D639" s="1"/>
      <c r="G639" s="3"/>
      <c r="I639" s="6"/>
    </row>
    <row r="640" ht="15.0" customHeight="1">
      <c r="D640" s="1"/>
      <c r="G640" s="3"/>
      <c r="I640" s="6"/>
    </row>
    <row r="641" ht="15.0" customHeight="1">
      <c r="D641" s="1"/>
      <c r="G641" s="3"/>
      <c r="I641" s="6"/>
    </row>
    <row r="642" ht="15.0" customHeight="1">
      <c r="D642" s="1"/>
      <c r="G642" s="3"/>
      <c r="I642" s="6"/>
    </row>
    <row r="643" ht="15.0" customHeight="1">
      <c r="D643" s="1"/>
      <c r="G643" s="3"/>
      <c r="I643" s="6"/>
    </row>
    <row r="644" ht="15.0" customHeight="1">
      <c r="D644" s="1"/>
      <c r="G644" s="3"/>
      <c r="I644" s="6"/>
    </row>
    <row r="645" ht="15.0" customHeight="1">
      <c r="D645" s="1"/>
      <c r="G645" s="3"/>
      <c r="I645" s="6"/>
    </row>
    <row r="646" ht="15.0" customHeight="1">
      <c r="D646" s="1"/>
      <c r="G646" s="3"/>
      <c r="I646" s="6"/>
    </row>
    <row r="647" ht="15.0" customHeight="1">
      <c r="D647" s="1"/>
      <c r="G647" s="3"/>
      <c r="I647" s="6"/>
    </row>
    <row r="648" ht="15.0" customHeight="1">
      <c r="D648" s="1"/>
      <c r="G648" s="3"/>
      <c r="I648" s="6"/>
    </row>
    <row r="649" ht="15.0" customHeight="1">
      <c r="D649" s="1"/>
      <c r="G649" s="3"/>
      <c r="I649" s="6"/>
    </row>
    <row r="650" ht="15.0" customHeight="1">
      <c r="D650" s="1"/>
      <c r="G650" s="3"/>
      <c r="I650" s="6"/>
    </row>
    <row r="651" ht="15.0" customHeight="1">
      <c r="D651" s="1"/>
      <c r="G651" s="3"/>
      <c r="I651" s="6"/>
    </row>
    <row r="652" ht="15.0" customHeight="1">
      <c r="D652" s="1"/>
      <c r="G652" s="3"/>
      <c r="I652" s="6"/>
    </row>
    <row r="653" ht="15.0" customHeight="1">
      <c r="D653" s="1"/>
      <c r="G653" s="3"/>
      <c r="I653" s="6"/>
    </row>
    <row r="654" ht="15.0" customHeight="1">
      <c r="D654" s="1"/>
      <c r="G654" s="3"/>
      <c r="I654" s="6"/>
    </row>
    <row r="655" ht="15.0" customHeight="1">
      <c r="D655" s="1"/>
      <c r="G655" s="3"/>
      <c r="I655" s="6"/>
    </row>
    <row r="656" ht="15.0" customHeight="1">
      <c r="D656" s="1"/>
      <c r="G656" s="3"/>
      <c r="I656" s="6"/>
    </row>
    <row r="657" ht="15.0" customHeight="1">
      <c r="D657" s="1"/>
      <c r="G657" s="3"/>
      <c r="I657" s="6"/>
    </row>
    <row r="658" ht="15.0" customHeight="1">
      <c r="D658" s="1"/>
      <c r="G658" s="3"/>
      <c r="I658" s="6"/>
    </row>
    <row r="659" ht="15.0" customHeight="1">
      <c r="D659" s="1"/>
      <c r="G659" s="3"/>
      <c r="I659" s="6"/>
    </row>
    <row r="660" ht="15.0" customHeight="1">
      <c r="D660" s="1"/>
      <c r="G660" s="3"/>
      <c r="I660" s="6"/>
    </row>
    <row r="661" ht="15.0" customHeight="1">
      <c r="D661" s="1"/>
      <c r="G661" s="3"/>
      <c r="I661" s="6"/>
    </row>
    <row r="662" ht="15.0" customHeight="1">
      <c r="D662" s="1"/>
      <c r="G662" s="3"/>
      <c r="I662" s="6"/>
    </row>
    <row r="663" ht="15.0" customHeight="1">
      <c r="D663" s="1"/>
      <c r="G663" s="3"/>
      <c r="I663" s="6"/>
    </row>
    <row r="664" ht="15.0" customHeight="1">
      <c r="D664" s="1"/>
      <c r="G664" s="3"/>
      <c r="I664" s="6"/>
    </row>
    <row r="665" ht="15.0" customHeight="1">
      <c r="D665" s="1"/>
      <c r="G665" s="3"/>
      <c r="I665" s="6"/>
    </row>
    <row r="666" ht="15.0" customHeight="1">
      <c r="D666" s="1"/>
      <c r="G666" s="3"/>
      <c r="I666" s="6"/>
    </row>
    <row r="667" ht="15.0" customHeight="1">
      <c r="D667" s="1"/>
      <c r="G667" s="3"/>
      <c r="I667" s="6"/>
    </row>
    <row r="668" ht="15.0" customHeight="1">
      <c r="D668" s="1"/>
      <c r="G668" s="3"/>
      <c r="I668" s="6"/>
    </row>
    <row r="669" ht="15.0" customHeight="1">
      <c r="D669" s="1"/>
      <c r="G669" s="3"/>
      <c r="I669" s="6"/>
    </row>
    <row r="670" ht="15.0" customHeight="1">
      <c r="D670" s="1"/>
      <c r="G670" s="3"/>
      <c r="I670" s="6"/>
    </row>
    <row r="671" ht="15.0" customHeight="1">
      <c r="D671" s="1"/>
      <c r="G671" s="3"/>
      <c r="I671" s="6"/>
    </row>
    <row r="672" ht="15.0" customHeight="1">
      <c r="D672" s="1"/>
      <c r="G672" s="3"/>
      <c r="I672" s="6"/>
    </row>
    <row r="673" ht="15.0" customHeight="1">
      <c r="D673" s="1"/>
      <c r="G673" s="3"/>
      <c r="I673" s="6"/>
    </row>
    <row r="674" ht="15.0" customHeight="1">
      <c r="D674" s="1"/>
      <c r="G674" s="3"/>
      <c r="I674" s="6"/>
    </row>
    <row r="675" ht="15.0" customHeight="1">
      <c r="D675" s="1"/>
      <c r="G675" s="3"/>
      <c r="I675" s="6"/>
    </row>
    <row r="676" ht="15.0" customHeight="1">
      <c r="D676" s="1"/>
      <c r="G676" s="3"/>
      <c r="I676" s="6"/>
    </row>
    <row r="677" ht="15.0" customHeight="1">
      <c r="D677" s="1"/>
      <c r="G677" s="3"/>
      <c r="I677" s="6"/>
    </row>
    <row r="678" ht="15.0" customHeight="1">
      <c r="D678" s="1"/>
      <c r="G678" s="3"/>
      <c r="I678" s="6"/>
    </row>
    <row r="679" ht="15.0" customHeight="1">
      <c r="D679" s="1"/>
      <c r="G679" s="3"/>
      <c r="I679" s="6"/>
    </row>
    <row r="680" ht="15.0" customHeight="1">
      <c r="D680" s="1"/>
      <c r="G680" s="3"/>
      <c r="I680" s="6"/>
    </row>
    <row r="681" ht="15.0" customHeight="1">
      <c r="D681" s="1"/>
      <c r="G681" s="3"/>
      <c r="I681" s="6"/>
    </row>
    <row r="682" ht="15.0" customHeight="1">
      <c r="D682" s="1"/>
      <c r="G682" s="3"/>
      <c r="I682" s="6"/>
    </row>
    <row r="683" ht="15.0" customHeight="1">
      <c r="D683" s="1"/>
      <c r="G683" s="3"/>
      <c r="I683" s="6"/>
    </row>
    <row r="684" ht="15.0" customHeight="1">
      <c r="D684" s="1"/>
      <c r="G684" s="3"/>
      <c r="I684" s="6"/>
    </row>
    <row r="685" ht="15.0" customHeight="1">
      <c r="D685" s="1"/>
      <c r="G685" s="3"/>
      <c r="I685" s="6"/>
    </row>
    <row r="686" ht="15.0" customHeight="1">
      <c r="D686" s="1"/>
      <c r="G686" s="3"/>
      <c r="I686" s="6"/>
    </row>
    <row r="687" ht="15.0" customHeight="1">
      <c r="D687" s="1"/>
      <c r="G687" s="3"/>
      <c r="I687" s="6"/>
    </row>
    <row r="688" ht="15.0" customHeight="1">
      <c r="D688" s="1"/>
      <c r="G688" s="3"/>
      <c r="I688" s="6"/>
    </row>
    <row r="689" ht="15.0" customHeight="1">
      <c r="D689" s="1"/>
      <c r="G689" s="3"/>
      <c r="I689" s="6"/>
    </row>
    <row r="690" ht="15.0" customHeight="1">
      <c r="D690" s="1"/>
      <c r="G690" s="3"/>
      <c r="I690" s="6"/>
    </row>
    <row r="691" ht="15.0" customHeight="1">
      <c r="D691" s="1"/>
      <c r="G691" s="3"/>
      <c r="I691" s="6"/>
    </row>
    <row r="692" ht="15.0" customHeight="1">
      <c r="D692" s="1"/>
      <c r="G692" s="3"/>
      <c r="I692" s="6"/>
    </row>
    <row r="693" ht="15.0" customHeight="1">
      <c r="D693" s="1"/>
      <c r="G693" s="3"/>
      <c r="I693" s="6"/>
    </row>
    <row r="694" ht="15.0" customHeight="1">
      <c r="D694" s="1"/>
      <c r="G694" s="3"/>
      <c r="I694" s="6"/>
    </row>
    <row r="695" ht="15.0" customHeight="1">
      <c r="D695" s="1"/>
      <c r="G695" s="3"/>
      <c r="I695" s="6"/>
    </row>
    <row r="696" ht="15.0" customHeight="1">
      <c r="D696" s="1"/>
      <c r="G696" s="3"/>
      <c r="I696" s="6"/>
    </row>
    <row r="697" ht="15.0" customHeight="1">
      <c r="D697" s="1"/>
      <c r="G697" s="3"/>
      <c r="I697" s="6"/>
    </row>
    <row r="698" ht="15.0" customHeight="1">
      <c r="D698" s="1"/>
      <c r="G698" s="3"/>
      <c r="I698" s="6"/>
    </row>
    <row r="699" ht="15.0" customHeight="1">
      <c r="D699" s="1"/>
      <c r="G699" s="3"/>
      <c r="I699" s="6"/>
    </row>
    <row r="700" ht="15.0" customHeight="1">
      <c r="D700" s="1"/>
      <c r="G700" s="3"/>
      <c r="I700" s="6"/>
    </row>
    <row r="701" ht="15.0" customHeight="1">
      <c r="D701" s="1"/>
      <c r="G701" s="3"/>
      <c r="I701" s="6"/>
    </row>
    <row r="702" ht="15.0" customHeight="1">
      <c r="D702" s="1"/>
      <c r="G702" s="3"/>
      <c r="I702" s="6"/>
    </row>
    <row r="703" ht="15.0" customHeight="1">
      <c r="D703" s="1"/>
      <c r="G703" s="3"/>
      <c r="I703" s="6"/>
    </row>
    <row r="704" ht="15.0" customHeight="1">
      <c r="D704" s="1"/>
      <c r="G704" s="3"/>
      <c r="I704" s="6"/>
    </row>
    <row r="705" ht="15.0" customHeight="1">
      <c r="D705" s="1"/>
      <c r="G705" s="3"/>
      <c r="I705" s="6"/>
    </row>
    <row r="706" ht="15.0" customHeight="1">
      <c r="D706" s="1"/>
      <c r="G706" s="3"/>
      <c r="I706" s="6"/>
    </row>
    <row r="707" ht="15.0" customHeight="1">
      <c r="D707" s="1"/>
      <c r="G707" s="3"/>
      <c r="I707" s="6"/>
    </row>
    <row r="708" ht="15.0" customHeight="1">
      <c r="D708" s="1"/>
      <c r="G708" s="3"/>
      <c r="I708" s="6"/>
    </row>
    <row r="709" ht="15.0" customHeight="1">
      <c r="D709" s="1"/>
      <c r="G709" s="3"/>
      <c r="I709" s="6"/>
    </row>
    <row r="710" ht="15.0" customHeight="1">
      <c r="D710" s="1"/>
      <c r="G710" s="3"/>
      <c r="I710" s="6"/>
    </row>
    <row r="711" ht="15.0" customHeight="1">
      <c r="D711" s="1"/>
      <c r="G711" s="3"/>
      <c r="I711" s="6"/>
    </row>
    <row r="712" ht="15.0" customHeight="1">
      <c r="D712" s="1"/>
      <c r="G712" s="3"/>
      <c r="I712" s="6"/>
    </row>
    <row r="713" ht="15.0" customHeight="1">
      <c r="D713" s="1"/>
      <c r="G713" s="3"/>
      <c r="I713" s="6"/>
    </row>
    <row r="714" ht="15.0" customHeight="1">
      <c r="D714" s="1"/>
      <c r="G714" s="3"/>
      <c r="I714" s="6"/>
    </row>
    <row r="715" ht="15.0" customHeight="1">
      <c r="D715" s="1"/>
      <c r="G715" s="3"/>
      <c r="I715" s="6"/>
    </row>
    <row r="716" ht="15.0" customHeight="1">
      <c r="D716" s="1"/>
      <c r="G716" s="3"/>
      <c r="I716" s="6"/>
    </row>
    <row r="717" ht="15.0" customHeight="1">
      <c r="D717" s="1"/>
      <c r="G717" s="3"/>
      <c r="I717" s="6"/>
    </row>
    <row r="718" ht="15.0" customHeight="1">
      <c r="D718" s="1"/>
      <c r="G718" s="3"/>
      <c r="I718" s="6"/>
    </row>
    <row r="719" ht="15.0" customHeight="1">
      <c r="D719" s="1"/>
      <c r="G719" s="3"/>
      <c r="I719" s="6"/>
    </row>
    <row r="720" ht="15.0" customHeight="1">
      <c r="D720" s="1"/>
      <c r="G720" s="3"/>
      <c r="I720" s="6"/>
    </row>
    <row r="721" ht="15.0" customHeight="1">
      <c r="D721" s="1"/>
      <c r="G721" s="3"/>
      <c r="I721" s="6"/>
    </row>
    <row r="722" ht="15.0" customHeight="1">
      <c r="D722" s="1"/>
      <c r="G722" s="3"/>
      <c r="I722" s="6"/>
    </row>
    <row r="723" ht="15.0" customHeight="1">
      <c r="D723" s="1"/>
      <c r="G723" s="3"/>
      <c r="I723" s="6"/>
    </row>
    <row r="724" ht="15.0" customHeight="1">
      <c r="D724" s="1"/>
      <c r="G724" s="3"/>
      <c r="I724" s="6"/>
    </row>
    <row r="725" ht="15.0" customHeight="1">
      <c r="D725" s="1"/>
      <c r="G725" s="3"/>
      <c r="I725" s="6"/>
    </row>
    <row r="726" ht="15.0" customHeight="1">
      <c r="D726" s="1"/>
      <c r="G726" s="3"/>
      <c r="I726" s="6"/>
    </row>
    <row r="727" ht="15.0" customHeight="1">
      <c r="D727" s="1"/>
      <c r="G727" s="3"/>
      <c r="I727" s="6"/>
    </row>
    <row r="728" ht="15.0" customHeight="1">
      <c r="D728" s="1"/>
      <c r="G728" s="3"/>
      <c r="I728" s="6"/>
    </row>
    <row r="729" ht="15.0" customHeight="1">
      <c r="D729" s="1"/>
      <c r="G729" s="3"/>
      <c r="I729" s="6"/>
    </row>
    <row r="730" ht="15.0" customHeight="1">
      <c r="D730" s="1"/>
      <c r="G730" s="3"/>
      <c r="I730" s="6"/>
    </row>
    <row r="731" ht="15.0" customHeight="1">
      <c r="D731" s="1"/>
      <c r="G731" s="3"/>
      <c r="I731" s="6"/>
    </row>
    <row r="732" ht="15.0" customHeight="1">
      <c r="D732" s="1"/>
      <c r="G732" s="3"/>
      <c r="I732" s="6"/>
    </row>
    <row r="733" ht="15.0" customHeight="1">
      <c r="D733" s="1"/>
      <c r="G733" s="3"/>
      <c r="I733" s="6"/>
    </row>
    <row r="734" ht="15.0" customHeight="1">
      <c r="D734" s="1"/>
      <c r="G734" s="3"/>
      <c r="I734" s="6"/>
    </row>
    <row r="735" ht="15.0" customHeight="1">
      <c r="D735" s="1"/>
      <c r="G735" s="3"/>
      <c r="I735" s="6"/>
    </row>
    <row r="736" ht="15.0" customHeight="1">
      <c r="D736" s="1"/>
      <c r="G736" s="3"/>
      <c r="I736" s="6"/>
    </row>
    <row r="737" ht="15.0" customHeight="1">
      <c r="D737" s="1"/>
      <c r="G737" s="3"/>
      <c r="I737" s="6"/>
    </row>
    <row r="738" ht="15.0" customHeight="1">
      <c r="D738" s="1"/>
      <c r="G738" s="3"/>
      <c r="I738" s="6"/>
    </row>
    <row r="739" ht="15.0" customHeight="1">
      <c r="D739" s="1"/>
      <c r="G739" s="3"/>
      <c r="I739" s="6"/>
    </row>
    <row r="740" ht="15.0" customHeight="1">
      <c r="D740" s="1"/>
      <c r="G740" s="3"/>
      <c r="I740" s="6"/>
    </row>
    <row r="741" ht="15.0" customHeight="1">
      <c r="D741" s="1"/>
      <c r="G741" s="3"/>
      <c r="I741" s="6"/>
    </row>
    <row r="742" ht="15.0" customHeight="1">
      <c r="D742" s="1"/>
      <c r="G742" s="3"/>
      <c r="I742" s="6"/>
    </row>
    <row r="743" ht="15.0" customHeight="1">
      <c r="D743" s="1"/>
      <c r="G743" s="3"/>
      <c r="I743" s="6"/>
    </row>
    <row r="744" ht="15.0" customHeight="1">
      <c r="D744" s="1"/>
      <c r="G744" s="3"/>
      <c r="I744" s="6"/>
    </row>
    <row r="745" ht="15.0" customHeight="1">
      <c r="D745" s="1"/>
      <c r="G745" s="3"/>
      <c r="I745" s="6"/>
    </row>
    <row r="746" ht="15.0" customHeight="1">
      <c r="D746" s="1"/>
      <c r="G746" s="3"/>
      <c r="I746" s="6"/>
    </row>
    <row r="747" ht="15.0" customHeight="1">
      <c r="D747" s="1"/>
      <c r="G747" s="3"/>
      <c r="I747" s="6"/>
    </row>
    <row r="748" ht="15.0" customHeight="1">
      <c r="D748" s="1"/>
      <c r="G748" s="3"/>
      <c r="I748" s="6"/>
    </row>
    <row r="749" ht="15.0" customHeight="1">
      <c r="D749" s="1"/>
      <c r="G749" s="3"/>
      <c r="I749" s="6"/>
    </row>
    <row r="750" ht="15.0" customHeight="1">
      <c r="D750" s="1"/>
      <c r="G750" s="3"/>
      <c r="I750" s="6"/>
    </row>
    <row r="751" ht="15.0" customHeight="1">
      <c r="D751" s="1"/>
      <c r="G751" s="3"/>
      <c r="I751" s="6"/>
    </row>
    <row r="752" ht="15.0" customHeight="1">
      <c r="D752" s="1"/>
      <c r="G752" s="3"/>
      <c r="I752" s="6"/>
    </row>
    <row r="753" ht="15.0" customHeight="1">
      <c r="D753" s="1"/>
      <c r="G753" s="3"/>
      <c r="I753" s="6"/>
    </row>
    <row r="754" ht="15.0" customHeight="1">
      <c r="D754" s="1"/>
      <c r="G754" s="3"/>
      <c r="I754" s="6"/>
    </row>
    <row r="755" ht="15.0" customHeight="1">
      <c r="D755" s="1"/>
      <c r="G755" s="3"/>
      <c r="I755" s="6"/>
    </row>
    <row r="756" ht="15.0" customHeight="1">
      <c r="D756" s="1"/>
      <c r="G756" s="3"/>
      <c r="I756" s="6"/>
    </row>
    <row r="757" ht="15.0" customHeight="1">
      <c r="D757" s="1"/>
      <c r="G757" s="3"/>
      <c r="I757" s="6"/>
    </row>
    <row r="758" ht="15.0" customHeight="1">
      <c r="D758" s="1"/>
      <c r="G758" s="3"/>
      <c r="I758" s="6"/>
    </row>
    <row r="759" ht="15.0" customHeight="1">
      <c r="D759" s="1"/>
      <c r="G759" s="3"/>
      <c r="I759" s="6"/>
    </row>
    <row r="760" ht="15.0" customHeight="1">
      <c r="D760" s="1"/>
      <c r="G760" s="3"/>
      <c r="I760" s="6"/>
    </row>
    <row r="761" ht="15.0" customHeight="1">
      <c r="D761" s="1"/>
      <c r="G761" s="3"/>
      <c r="I761" s="6"/>
    </row>
    <row r="762" ht="15.0" customHeight="1">
      <c r="D762" s="1"/>
      <c r="G762" s="3"/>
      <c r="I762" s="6"/>
    </row>
    <row r="763" ht="15.0" customHeight="1">
      <c r="D763" s="1"/>
      <c r="G763" s="3"/>
      <c r="I763" s="6"/>
    </row>
    <row r="764" ht="15.0" customHeight="1">
      <c r="D764" s="1"/>
      <c r="G764" s="3"/>
      <c r="I764" s="6"/>
    </row>
    <row r="765" ht="15.0" customHeight="1">
      <c r="D765" s="1"/>
      <c r="G765" s="3"/>
      <c r="I765" s="6"/>
    </row>
    <row r="766" ht="15.0" customHeight="1">
      <c r="D766" s="1"/>
      <c r="G766" s="3"/>
      <c r="I766" s="6"/>
    </row>
    <row r="767" ht="15.0" customHeight="1">
      <c r="D767" s="1"/>
      <c r="G767" s="3"/>
      <c r="I767" s="6"/>
    </row>
    <row r="768" ht="15.0" customHeight="1">
      <c r="D768" s="1"/>
      <c r="G768" s="3"/>
      <c r="I768" s="6"/>
    </row>
    <row r="769" ht="15.0" customHeight="1">
      <c r="D769" s="1"/>
      <c r="G769" s="3"/>
      <c r="I769" s="6"/>
    </row>
    <row r="770" ht="15.0" customHeight="1">
      <c r="D770" s="1"/>
      <c r="G770" s="3"/>
      <c r="I770" s="6"/>
    </row>
    <row r="771" ht="15.0" customHeight="1">
      <c r="D771" s="1"/>
      <c r="G771" s="3"/>
      <c r="I771" s="6"/>
    </row>
    <row r="772" ht="15.0" customHeight="1">
      <c r="D772" s="1"/>
      <c r="G772" s="3"/>
      <c r="I772" s="6"/>
    </row>
    <row r="773" ht="15.0" customHeight="1">
      <c r="D773" s="1"/>
      <c r="G773" s="3"/>
      <c r="I773" s="6"/>
    </row>
    <row r="774" ht="15.0" customHeight="1">
      <c r="D774" s="1"/>
      <c r="G774" s="3"/>
      <c r="I774" s="6"/>
    </row>
    <row r="775" ht="15.0" customHeight="1">
      <c r="D775" s="1"/>
      <c r="G775" s="3"/>
      <c r="I775" s="6"/>
    </row>
    <row r="776" ht="15.0" customHeight="1">
      <c r="D776" s="1"/>
      <c r="G776" s="3"/>
      <c r="I776" s="6"/>
    </row>
    <row r="777" ht="15.0" customHeight="1">
      <c r="D777" s="1"/>
      <c r="G777" s="3"/>
      <c r="I777" s="6"/>
    </row>
    <row r="778" ht="15.0" customHeight="1">
      <c r="D778" s="1"/>
      <c r="G778" s="3"/>
      <c r="I778" s="6"/>
    </row>
    <row r="779" ht="15.0" customHeight="1">
      <c r="D779" s="1"/>
      <c r="G779" s="3"/>
      <c r="I779" s="6"/>
    </row>
    <row r="780" ht="15.0" customHeight="1">
      <c r="D780" s="1"/>
      <c r="G780" s="3"/>
      <c r="I780" s="6"/>
    </row>
    <row r="781" ht="15.0" customHeight="1">
      <c r="D781" s="1"/>
      <c r="G781" s="3"/>
      <c r="I781" s="6"/>
    </row>
    <row r="782" ht="15.0" customHeight="1">
      <c r="D782" s="1"/>
      <c r="G782" s="3"/>
      <c r="I782" s="6"/>
    </row>
    <row r="783" ht="15.0" customHeight="1">
      <c r="D783" s="1"/>
      <c r="G783" s="3"/>
      <c r="I783" s="6"/>
    </row>
    <row r="784" ht="15.0" customHeight="1">
      <c r="D784" s="1"/>
      <c r="G784" s="3"/>
      <c r="I784" s="6"/>
    </row>
    <row r="785" ht="15.0" customHeight="1">
      <c r="D785" s="1"/>
      <c r="G785" s="3"/>
      <c r="I785" s="6"/>
    </row>
    <row r="786" ht="15.0" customHeight="1">
      <c r="D786" s="1"/>
      <c r="G786" s="3"/>
      <c r="I786" s="6"/>
    </row>
    <row r="787" ht="15.0" customHeight="1">
      <c r="D787" s="1"/>
      <c r="G787" s="3"/>
      <c r="I787" s="6"/>
    </row>
    <row r="788" ht="15.0" customHeight="1">
      <c r="D788" s="1"/>
      <c r="G788" s="3"/>
      <c r="I788" s="6"/>
    </row>
    <row r="789" ht="15.0" customHeight="1">
      <c r="D789" s="1"/>
      <c r="G789" s="3"/>
      <c r="I789" s="6"/>
    </row>
    <row r="790" ht="15.0" customHeight="1">
      <c r="D790" s="1"/>
      <c r="G790" s="3"/>
      <c r="I790" s="6"/>
    </row>
    <row r="791" ht="15.0" customHeight="1">
      <c r="D791" s="1"/>
      <c r="G791" s="3"/>
      <c r="I791" s="6"/>
    </row>
    <row r="792" ht="15.0" customHeight="1">
      <c r="D792" s="1"/>
      <c r="G792" s="3"/>
      <c r="I792" s="6"/>
    </row>
    <row r="793" ht="15.0" customHeight="1">
      <c r="D793" s="1"/>
      <c r="G793" s="3"/>
      <c r="I793" s="6"/>
    </row>
    <row r="794" ht="15.0" customHeight="1">
      <c r="D794" s="1"/>
      <c r="G794" s="3"/>
      <c r="I794" s="6"/>
    </row>
    <row r="795" ht="15.0" customHeight="1">
      <c r="D795" s="1"/>
      <c r="G795" s="3"/>
      <c r="I795" s="6"/>
    </row>
    <row r="796" ht="15.0" customHeight="1">
      <c r="D796" s="1"/>
      <c r="G796" s="3"/>
      <c r="I796" s="6"/>
    </row>
    <row r="797" ht="15.0" customHeight="1">
      <c r="D797" s="1"/>
      <c r="G797" s="3"/>
      <c r="I797" s="6"/>
    </row>
    <row r="798" ht="15.0" customHeight="1">
      <c r="D798" s="1"/>
      <c r="G798" s="3"/>
      <c r="I798" s="6"/>
    </row>
    <row r="799" ht="15.0" customHeight="1">
      <c r="D799" s="1"/>
      <c r="G799" s="3"/>
      <c r="I799" s="6"/>
    </row>
    <row r="800" ht="15.0" customHeight="1">
      <c r="D800" s="1"/>
      <c r="G800" s="3"/>
      <c r="I800" s="6"/>
    </row>
    <row r="801" ht="15.0" customHeight="1">
      <c r="D801" s="1"/>
      <c r="G801" s="3"/>
      <c r="I801" s="6"/>
    </row>
    <row r="802" ht="15.0" customHeight="1">
      <c r="D802" s="1"/>
      <c r="G802" s="3"/>
      <c r="I802" s="6"/>
    </row>
    <row r="803" ht="15.0" customHeight="1">
      <c r="D803" s="1"/>
      <c r="G803" s="3"/>
      <c r="I803" s="6"/>
    </row>
    <row r="804" ht="15.0" customHeight="1">
      <c r="D804" s="1"/>
      <c r="G804" s="3"/>
      <c r="I804" s="6"/>
    </row>
    <row r="805" ht="15.0" customHeight="1">
      <c r="D805" s="1"/>
      <c r="G805" s="3"/>
      <c r="I805" s="6"/>
    </row>
    <row r="806" ht="15.0" customHeight="1">
      <c r="D806" s="1"/>
      <c r="G806" s="3"/>
      <c r="I806" s="6"/>
    </row>
    <row r="807" ht="15.0" customHeight="1">
      <c r="D807" s="1"/>
      <c r="G807" s="3"/>
      <c r="I807" s="6"/>
    </row>
    <row r="808" ht="15.0" customHeight="1">
      <c r="D808" s="1"/>
      <c r="G808" s="3"/>
      <c r="I808" s="6"/>
    </row>
    <row r="809" ht="15.0" customHeight="1">
      <c r="D809" s="1"/>
      <c r="G809" s="3"/>
      <c r="I809" s="6"/>
    </row>
    <row r="810" ht="15.0" customHeight="1">
      <c r="D810" s="1"/>
      <c r="G810" s="3"/>
      <c r="I810" s="6"/>
    </row>
    <row r="811" ht="15.0" customHeight="1">
      <c r="D811" s="1"/>
      <c r="G811" s="3"/>
      <c r="I811" s="6"/>
    </row>
    <row r="812" ht="15.0" customHeight="1">
      <c r="D812" s="1"/>
      <c r="G812" s="3"/>
      <c r="I812" s="6"/>
    </row>
    <row r="813" ht="15.0" customHeight="1">
      <c r="D813" s="1"/>
      <c r="G813" s="3"/>
      <c r="I813" s="6"/>
    </row>
    <row r="814" ht="15.0" customHeight="1">
      <c r="D814" s="1"/>
      <c r="G814" s="3"/>
      <c r="I814" s="6"/>
    </row>
    <row r="815" ht="15.0" customHeight="1">
      <c r="D815" s="1"/>
      <c r="G815" s="3"/>
      <c r="I815" s="6"/>
    </row>
    <row r="816" ht="15.0" customHeight="1">
      <c r="D816" s="1"/>
      <c r="G816" s="3"/>
      <c r="I816" s="6"/>
    </row>
    <row r="817" ht="15.0" customHeight="1">
      <c r="D817" s="1"/>
      <c r="G817" s="3"/>
      <c r="I817" s="6"/>
    </row>
    <row r="818" ht="15.0" customHeight="1">
      <c r="D818" s="1"/>
      <c r="G818" s="3"/>
      <c r="I818" s="6"/>
    </row>
    <row r="819" ht="15.0" customHeight="1">
      <c r="D819" s="1"/>
      <c r="G819" s="3"/>
      <c r="I819" s="6"/>
    </row>
    <row r="820" ht="15.0" customHeight="1">
      <c r="D820" s="1"/>
      <c r="G820" s="3"/>
      <c r="I820" s="6"/>
    </row>
    <row r="821" ht="15.0" customHeight="1">
      <c r="D821" s="1"/>
      <c r="G821" s="3"/>
      <c r="I821" s="6"/>
    </row>
    <row r="822" ht="15.0" customHeight="1">
      <c r="D822" s="1"/>
      <c r="G822" s="3"/>
      <c r="I822" s="6"/>
    </row>
    <row r="823" ht="15.0" customHeight="1">
      <c r="D823" s="1"/>
      <c r="G823" s="3"/>
      <c r="I823" s="6"/>
    </row>
    <row r="824" ht="15.0" customHeight="1">
      <c r="D824" s="1"/>
      <c r="G824" s="3"/>
      <c r="I824" s="6"/>
    </row>
    <row r="825" ht="15.0" customHeight="1">
      <c r="D825" s="1"/>
      <c r="G825" s="3"/>
      <c r="I825" s="6"/>
    </row>
    <row r="826" ht="15.0" customHeight="1">
      <c r="D826" s="1"/>
      <c r="G826" s="3"/>
      <c r="I826" s="6"/>
    </row>
    <row r="827" ht="15.0" customHeight="1">
      <c r="D827" s="1"/>
      <c r="G827" s="3"/>
      <c r="I827" s="6"/>
    </row>
    <row r="828" ht="15.0" customHeight="1">
      <c r="D828" s="1"/>
      <c r="G828" s="3"/>
      <c r="I828" s="6"/>
    </row>
    <row r="829" ht="15.0" customHeight="1">
      <c r="D829" s="1"/>
      <c r="G829" s="3"/>
      <c r="I829" s="6"/>
    </row>
    <row r="830" ht="15.0" customHeight="1">
      <c r="D830" s="1"/>
      <c r="G830" s="3"/>
      <c r="I830" s="6"/>
    </row>
    <row r="831" ht="15.0" customHeight="1">
      <c r="D831" s="1"/>
      <c r="G831" s="3"/>
      <c r="I831" s="6"/>
    </row>
    <row r="832" ht="15.0" customHeight="1">
      <c r="D832" s="1"/>
      <c r="G832" s="3"/>
      <c r="I832" s="6"/>
    </row>
    <row r="833" ht="15.0" customHeight="1">
      <c r="D833" s="1"/>
      <c r="G833" s="3"/>
      <c r="I833" s="6"/>
    </row>
    <row r="834" ht="15.0" customHeight="1">
      <c r="D834" s="1"/>
      <c r="G834" s="3"/>
      <c r="I834" s="6"/>
    </row>
    <row r="835" ht="15.0" customHeight="1">
      <c r="D835" s="1"/>
      <c r="G835" s="3"/>
      <c r="I835" s="6"/>
    </row>
    <row r="836" ht="15.0" customHeight="1">
      <c r="D836" s="1"/>
      <c r="G836" s="3"/>
      <c r="I836" s="6"/>
    </row>
    <row r="837" ht="15.0" customHeight="1">
      <c r="D837" s="1"/>
      <c r="G837" s="3"/>
      <c r="I837" s="6"/>
    </row>
    <row r="838" ht="15.0" customHeight="1">
      <c r="D838" s="1"/>
      <c r="G838" s="3"/>
      <c r="I838" s="6"/>
    </row>
    <row r="839" ht="15.0" customHeight="1">
      <c r="D839" s="1"/>
      <c r="G839" s="3"/>
      <c r="I839" s="6"/>
    </row>
    <row r="840" ht="15.0" customHeight="1">
      <c r="D840" s="1"/>
      <c r="G840" s="3"/>
      <c r="I840" s="6"/>
    </row>
    <row r="841" ht="15.0" customHeight="1">
      <c r="D841" s="1"/>
      <c r="G841" s="3"/>
      <c r="I841" s="6"/>
    </row>
    <row r="842" ht="15.0" customHeight="1">
      <c r="D842" s="1"/>
      <c r="G842" s="3"/>
      <c r="I842" s="6"/>
    </row>
    <row r="843" ht="15.0" customHeight="1">
      <c r="D843" s="1"/>
      <c r="G843" s="3"/>
      <c r="I843" s="6"/>
    </row>
    <row r="844" ht="15.0" customHeight="1">
      <c r="D844" s="1"/>
      <c r="G844" s="3"/>
      <c r="I844" s="6"/>
    </row>
    <row r="845" ht="15.0" customHeight="1">
      <c r="D845" s="1"/>
      <c r="G845" s="3"/>
      <c r="I845" s="6"/>
    </row>
    <row r="846" ht="15.0" customHeight="1">
      <c r="D846" s="1"/>
      <c r="G846" s="3"/>
      <c r="I846" s="6"/>
    </row>
    <row r="847" ht="15.0" customHeight="1">
      <c r="D847" s="1"/>
      <c r="G847" s="3"/>
      <c r="I847" s="6"/>
    </row>
    <row r="848" ht="15.0" customHeight="1">
      <c r="D848" s="1"/>
      <c r="G848" s="3"/>
      <c r="I848" s="6"/>
    </row>
    <row r="849" ht="15.0" customHeight="1">
      <c r="D849" s="1"/>
      <c r="G849" s="3"/>
      <c r="I849" s="6"/>
    </row>
    <row r="850" ht="15.0" customHeight="1">
      <c r="D850" s="1"/>
      <c r="G850" s="3"/>
      <c r="I850" s="6"/>
    </row>
    <row r="851" ht="15.0" customHeight="1">
      <c r="D851" s="1"/>
      <c r="G851" s="3"/>
      <c r="I851" s="6"/>
    </row>
    <row r="852" ht="15.0" customHeight="1">
      <c r="D852" s="1"/>
      <c r="G852" s="3"/>
      <c r="I852" s="6"/>
    </row>
    <row r="853" ht="15.0" customHeight="1">
      <c r="D853" s="1"/>
      <c r="G853" s="3"/>
      <c r="I853" s="6"/>
    </row>
    <row r="854" ht="15.0" customHeight="1">
      <c r="D854" s="1"/>
      <c r="G854" s="3"/>
      <c r="I854" s="6"/>
    </row>
    <row r="855" ht="15.0" customHeight="1">
      <c r="D855" s="1"/>
      <c r="G855" s="3"/>
      <c r="I855" s="6"/>
    </row>
    <row r="856" ht="15.0" customHeight="1">
      <c r="D856" s="1"/>
      <c r="G856" s="3"/>
      <c r="I856" s="6"/>
    </row>
    <row r="857" ht="15.0" customHeight="1">
      <c r="D857" s="1"/>
      <c r="G857" s="3"/>
      <c r="I857" s="6"/>
    </row>
    <row r="858" ht="15.0" customHeight="1">
      <c r="D858" s="1"/>
      <c r="G858" s="3"/>
      <c r="I858" s="6"/>
    </row>
    <row r="859" ht="15.0" customHeight="1">
      <c r="D859" s="1"/>
      <c r="G859" s="3"/>
      <c r="I859" s="6"/>
    </row>
    <row r="860" ht="15.0" customHeight="1">
      <c r="D860" s="1"/>
      <c r="G860" s="3"/>
      <c r="I860" s="6"/>
    </row>
    <row r="861" ht="15.0" customHeight="1">
      <c r="D861" s="1"/>
      <c r="G861" s="3"/>
      <c r="I861" s="6"/>
    </row>
    <row r="862" ht="15.0" customHeight="1">
      <c r="D862" s="1"/>
      <c r="G862" s="3"/>
      <c r="I862" s="6"/>
    </row>
    <row r="863" ht="15.0" customHeight="1">
      <c r="D863" s="1"/>
      <c r="G863" s="3"/>
      <c r="I863" s="6"/>
    </row>
    <row r="864" ht="15.0" customHeight="1">
      <c r="D864" s="1"/>
      <c r="G864" s="3"/>
      <c r="I864" s="6"/>
    </row>
    <row r="865" ht="15.0" customHeight="1">
      <c r="D865" s="1"/>
      <c r="G865" s="3"/>
      <c r="I865" s="6"/>
    </row>
    <row r="866" ht="15.0" customHeight="1">
      <c r="D866" s="1"/>
      <c r="G866" s="3"/>
      <c r="I866" s="6"/>
    </row>
    <row r="867" ht="15.0" customHeight="1">
      <c r="D867" s="1"/>
      <c r="G867" s="3"/>
      <c r="I867" s="6"/>
    </row>
    <row r="868" ht="15.0" customHeight="1">
      <c r="D868" s="1"/>
      <c r="G868" s="3"/>
      <c r="I868" s="6"/>
    </row>
    <row r="869" ht="15.0" customHeight="1">
      <c r="D869" s="1"/>
      <c r="G869" s="3"/>
      <c r="I869" s="6"/>
    </row>
    <row r="870" ht="15.0" customHeight="1">
      <c r="D870" s="1"/>
      <c r="G870" s="3"/>
      <c r="I870" s="6"/>
    </row>
    <row r="871" ht="15.0" customHeight="1">
      <c r="D871" s="1"/>
      <c r="G871" s="3"/>
      <c r="I871" s="6"/>
    </row>
    <row r="872" ht="15.0" customHeight="1">
      <c r="D872" s="1"/>
      <c r="G872" s="3"/>
      <c r="I872" s="6"/>
    </row>
    <row r="873" ht="15.0" customHeight="1">
      <c r="D873" s="1"/>
      <c r="G873" s="3"/>
      <c r="I873" s="6"/>
    </row>
    <row r="874" ht="15.0" customHeight="1">
      <c r="D874" s="1"/>
      <c r="G874" s="3"/>
      <c r="I874" s="6"/>
    </row>
    <row r="875" ht="15.0" customHeight="1">
      <c r="D875" s="1"/>
      <c r="G875" s="3"/>
      <c r="I875" s="6"/>
    </row>
    <row r="876" ht="15.0" customHeight="1">
      <c r="D876" s="1"/>
      <c r="G876" s="3"/>
      <c r="I876" s="6"/>
    </row>
    <row r="877" ht="15.0" customHeight="1">
      <c r="D877" s="1"/>
      <c r="G877" s="3"/>
      <c r="I877" s="6"/>
    </row>
    <row r="878" ht="15.0" customHeight="1">
      <c r="D878" s="1"/>
      <c r="G878" s="3"/>
      <c r="I878" s="6"/>
    </row>
    <row r="879" ht="15.0" customHeight="1">
      <c r="D879" s="1"/>
      <c r="G879" s="3"/>
      <c r="I879" s="6"/>
    </row>
    <row r="880" ht="15.0" customHeight="1">
      <c r="D880" s="1"/>
      <c r="G880" s="3"/>
      <c r="I880" s="6"/>
    </row>
    <row r="881" ht="15.0" customHeight="1">
      <c r="D881" s="1"/>
      <c r="G881" s="3"/>
      <c r="I881" s="6"/>
    </row>
    <row r="882" ht="15.0" customHeight="1">
      <c r="D882" s="1"/>
      <c r="G882" s="3"/>
      <c r="I882" s="6"/>
    </row>
    <row r="883" ht="15.0" customHeight="1">
      <c r="D883" s="1"/>
      <c r="G883" s="3"/>
      <c r="I883" s="6"/>
    </row>
    <row r="884" ht="15.0" customHeight="1">
      <c r="D884" s="1"/>
      <c r="G884" s="3"/>
      <c r="I884" s="6"/>
    </row>
    <row r="885" ht="15.0" customHeight="1">
      <c r="D885" s="1"/>
      <c r="G885" s="3"/>
      <c r="I885" s="6"/>
    </row>
    <row r="886" ht="15.0" customHeight="1">
      <c r="D886" s="1"/>
      <c r="G886" s="3"/>
      <c r="I886" s="6"/>
    </row>
    <row r="887" ht="15.0" customHeight="1">
      <c r="D887" s="1"/>
      <c r="G887" s="3"/>
      <c r="I887" s="6"/>
    </row>
    <row r="888" ht="15.0" customHeight="1">
      <c r="D888" s="1"/>
      <c r="G888" s="3"/>
      <c r="I888" s="6"/>
    </row>
    <row r="889" ht="15.0" customHeight="1">
      <c r="D889" s="1"/>
      <c r="G889" s="3"/>
      <c r="I889" s="6"/>
    </row>
    <row r="890" ht="15.0" customHeight="1">
      <c r="D890" s="1"/>
      <c r="G890" s="3"/>
      <c r="I890" s="6"/>
    </row>
    <row r="891" ht="15.0" customHeight="1">
      <c r="D891" s="1"/>
      <c r="G891" s="3"/>
      <c r="I891" s="6"/>
    </row>
    <row r="892" ht="15.0" customHeight="1">
      <c r="D892" s="1"/>
      <c r="G892" s="3"/>
      <c r="I892" s="6"/>
    </row>
    <row r="893" ht="15.0" customHeight="1">
      <c r="D893" s="1"/>
      <c r="G893" s="3"/>
      <c r="I893" s="6"/>
    </row>
    <row r="894" ht="15.0" customHeight="1">
      <c r="D894" s="1"/>
      <c r="G894" s="3"/>
      <c r="I894" s="6"/>
    </row>
    <row r="895" ht="15.0" customHeight="1">
      <c r="D895" s="1"/>
      <c r="G895" s="3"/>
      <c r="I895" s="6"/>
    </row>
    <row r="896" ht="15.0" customHeight="1">
      <c r="D896" s="1"/>
      <c r="G896" s="3"/>
      <c r="I896" s="6"/>
    </row>
    <row r="897" ht="15.0" customHeight="1">
      <c r="D897" s="1"/>
      <c r="G897" s="3"/>
      <c r="I897" s="6"/>
    </row>
    <row r="898" ht="15.0" customHeight="1">
      <c r="D898" s="1"/>
      <c r="G898" s="3"/>
      <c r="I898" s="6"/>
    </row>
    <row r="899" ht="15.0" customHeight="1">
      <c r="D899" s="1"/>
      <c r="G899" s="3"/>
      <c r="I899" s="6"/>
    </row>
    <row r="900" ht="15.0" customHeight="1">
      <c r="D900" s="1"/>
      <c r="G900" s="3"/>
      <c r="I900" s="6"/>
    </row>
    <row r="901" ht="15.0" customHeight="1">
      <c r="D901" s="1"/>
      <c r="G901" s="3"/>
      <c r="I901" s="6"/>
    </row>
    <row r="902" ht="15.0" customHeight="1">
      <c r="D902" s="1"/>
      <c r="G902" s="3"/>
      <c r="I902" s="6"/>
    </row>
    <row r="903" ht="15.0" customHeight="1">
      <c r="D903" s="1"/>
      <c r="G903" s="3"/>
      <c r="I903" s="6"/>
    </row>
    <row r="904" ht="15.0" customHeight="1">
      <c r="D904" s="1"/>
      <c r="G904" s="3"/>
      <c r="I904" s="6"/>
    </row>
    <row r="905" ht="15.0" customHeight="1">
      <c r="D905" s="1"/>
      <c r="G905" s="3"/>
      <c r="I905" s="6"/>
    </row>
    <row r="906" ht="15.0" customHeight="1">
      <c r="D906" s="1"/>
      <c r="G906" s="3"/>
      <c r="I906" s="6"/>
    </row>
    <row r="907" ht="15.0" customHeight="1">
      <c r="D907" s="1"/>
      <c r="G907" s="3"/>
      <c r="I907" s="6"/>
    </row>
    <row r="908" ht="15.0" customHeight="1">
      <c r="D908" s="1"/>
      <c r="G908" s="3"/>
      <c r="I908" s="6"/>
    </row>
    <row r="909" ht="15.0" customHeight="1">
      <c r="D909" s="1"/>
      <c r="G909" s="3"/>
      <c r="I909" s="6"/>
    </row>
    <row r="910" ht="15.0" customHeight="1">
      <c r="D910" s="1"/>
      <c r="G910" s="3"/>
      <c r="I910" s="6"/>
    </row>
    <row r="911" ht="15.0" customHeight="1">
      <c r="D911" s="1"/>
      <c r="G911" s="3"/>
      <c r="I911" s="6"/>
    </row>
    <row r="912" ht="15.0" customHeight="1">
      <c r="D912" s="1"/>
      <c r="G912" s="3"/>
      <c r="I912" s="6"/>
    </row>
    <row r="913" ht="15.0" customHeight="1">
      <c r="D913" s="1"/>
      <c r="G913" s="3"/>
      <c r="I913" s="6"/>
    </row>
    <row r="914" ht="15.0" customHeight="1">
      <c r="D914" s="1"/>
      <c r="G914" s="3"/>
      <c r="I914" s="6"/>
    </row>
    <row r="915" ht="15.0" customHeight="1">
      <c r="D915" s="1"/>
      <c r="G915" s="3"/>
      <c r="I915" s="6"/>
    </row>
    <row r="916" ht="15.0" customHeight="1">
      <c r="D916" s="1"/>
      <c r="G916" s="3"/>
      <c r="I916" s="6"/>
    </row>
    <row r="917" ht="15.0" customHeight="1">
      <c r="D917" s="1"/>
      <c r="G917" s="3"/>
      <c r="I917" s="6"/>
    </row>
    <row r="918" ht="15.0" customHeight="1">
      <c r="D918" s="1"/>
      <c r="G918" s="3"/>
      <c r="I918" s="6"/>
    </row>
    <row r="919" ht="15.0" customHeight="1">
      <c r="D919" s="1"/>
      <c r="G919" s="3"/>
      <c r="I919" s="6"/>
    </row>
    <row r="920" ht="15.0" customHeight="1">
      <c r="D920" s="1"/>
      <c r="G920" s="3"/>
      <c r="I920" s="6"/>
    </row>
    <row r="921" ht="15.0" customHeight="1">
      <c r="D921" s="1"/>
      <c r="G921" s="3"/>
      <c r="I921" s="6"/>
    </row>
    <row r="922" ht="15.0" customHeight="1">
      <c r="D922" s="1"/>
      <c r="G922" s="3"/>
      <c r="I922" s="6"/>
    </row>
    <row r="923" ht="15.0" customHeight="1">
      <c r="D923" s="1"/>
      <c r="G923" s="3"/>
      <c r="I923" s="6"/>
    </row>
    <row r="924" ht="15.0" customHeight="1">
      <c r="D924" s="1"/>
      <c r="G924" s="3"/>
      <c r="I924" s="6"/>
    </row>
    <row r="925" ht="15.0" customHeight="1">
      <c r="D925" s="1"/>
      <c r="G925" s="3"/>
      <c r="I925" s="6"/>
    </row>
    <row r="926" ht="15.0" customHeight="1">
      <c r="D926" s="1"/>
      <c r="G926" s="3"/>
      <c r="I926" s="6"/>
    </row>
    <row r="927" ht="15.0" customHeight="1">
      <c r="D927" s="1"/>
      <c r="G927" s="3"/>
      <c r="I927" s="6"/>
    </row>
    <row r="928" ht="15.0" customHeight="1">
      <c r="D928" s="1"/>
      <c r="G928" s="3"/>
      <c r="I928" s="6"/>
    </row>
    <row r="929" ht="15.0" customHeight="1">
      <c r="D929" s="1"/>
      <c r="G929" s="3"/>
      <c r="I929" s="6"/>
    </row>
    <row r="930" ht="15.0" customHeight="1">
      <c r="D930" s="1"/>
      <c r="G930" s="3"/>
      <c r="I930" s="6"/>
    </row>
    <row r="931" ht="15.0" customHeight="1">
      <c r="D931" s="1"/>
      <c r="G931" s="3"/>
      <c r="I931" s="6"/>
    </row>
    <row r="932" ht="15.0" customHeight="1">
      <c r="D932" s="1"/>
      <c r="G932" s="3"/>
      <c r="I932" s="6"/>
    </row>
    <row r="933" ht="15.0" customHeight="1">
      <c r="D933" s="1"/>
      <c r="G933" s="3"/>
      <c r="I933" s="6"/>
    </row>
    <row r="934" ht="15.0" customHeight="1">
      <c r="D934" s="1"/>
      <c r="G934" s="3"/>
      <c r="I934" s="6"/>
    </row>
    <row r="935" ht="15.0" customHeight="1">
      <c r="D935" s="1"/>
      <c r="G935" s="3"/>
      <c r="I935" s="6"/>
    </row>
    <row r="936" ht="15.0" customHeight="1">
      <c r="D936" s="1"/>
      <c r="G936" s="3"/>
      <c r="I936" s="6"/>
    </row>
    <row r="937" ht="15.0" customHeight="1">
      <c r="D937" s="1"/>
      <c r="G937" s="3"/>
      <c r="I937" s="6"/>
    </row>
    <row r="938" ht="15.0" customHeight="1">
      <c r="D938" s="1"/>
      <c r="G938" s="3"/>
      <c r="I938" s="6"/>
    </row>
    <row r="939" ht="15.0" customHeight="1">
      <c r="D939" s="1"/>
      <c r="G939" s="3"/>
      <c r="I939" s="6"/>
    </row>
    <row r="940" ht="15.0" customHeight="1">
      <c r="D940" s="1"/>
      <c r="G940" s="3"/>
      <c r="I940" s="6"/>
    </row>
    <row r="941" ht="15.0" customHeight="1">
      <c r="D941" s="1"/>
      <c r="G941" s="3"/>
      <c r="I941" s="6"/>
    </row>
    <row r="942" ht="15.0" customHeight="1">
      <c r="D942" s="1"/>
      <c r="G942" s="3"/>
      <c r="I942" s="6"/>
    </row>
    <row r="943" ht="15.0" customHeight="1">
      <c r="D943" s="1"/>
      <c r="G943" s="3"/>
      <c r="I943" s="6"/>
    </row>
    <row r="944" ht="15.0" customHeight="1">
      <c r="D944" s="1"/>
      <c r="G944" s="3"/>
      <c r="I944" s="6"/>
    </row>
    <row r="945" ht="15.0" customHeight="1">
      <c r="D945" s="1"/>
      <c r="G945" s="3"/>
      <c r="I945" s="6"/>
    </row>
    <row r="946" ht="15.0" customHeight="1">
      <c r="D946" s="1"/>
      <c r="G946" s="3"/>
      <c r="I946" s="6"/>
    </row>
    <row r="947" ht="15.0" customHeight="1">
      <c r="D947" s="1"/>
      <c r="G947" s="3"/>
      <c r="I947" s="6"/>
    </row>
    <row r="948" ht="15.0" customHeight="1">
      <c r="D948" s="1"/>
      <c r="G948" s="3"/>
      <c r="I948" s="6"/>
    </row>
    <row r="949" ht="15.0" customHeight="1">
      <c r="D949" s="1"/>
      <c r="G949" s="3"/>
      <c r="I949" s="6"/>
    </row>
    <row r="950" ht="15.0" customHeight="1">
      <c r="D950" s="1"/>
      <c r="G950" s="3"/>
      <c r="I950" s="6"/>
    </row>
    <row r="951" ht="15.0" customHeight="1">
      <c r="D951" s="1"/>
      <c r="G951" s="3"/>
      <c r="I951" s="6"/>
    </row>
    <row r="952" ht="15.0" customHeight="1">
      <c r="D952" s="1"/>
      <c r="G952" s="3"/>
      <c r="I952" s="6"/>
    </row>
    <row r="953" ht="15.0" customHeight="1">
      <c r="D953" s="1"/>
      <c r="G953" s="3"/>
      <c r="I953" s="6"/>
    </row>
    <row r="954" ht="15.0" customHeight="1">
      <c r="D954" s="1"/>
      <c r="G954" s="3"/>
      <c r="I954" s="6"/>
    </row>
    <row r="955" ht="15.0" customHeight="1">
      <c r="D955" s="1"/>
      <c r="G955" s="3"/>
      <c r="I955" s="6"/>
    </row>
    <row r="956" ht="15.0" customHeight="1">
      <c r="D956" s="1"/>
      <c r="G956" s="3"/>
      <c r="I956" s="6"/>
    </row>
    <row r="957" ht="15.0" customHeight="1">
      <c r="D957" s="1"/>
      <c r="G957" s="3"/>
      <c r="I957" s="6"/>
    </row>
    <row r="958" ht="15.0" customHeight="1">
      <c r="D958" s="1"/>
      <c r="G958" s="3"/>
      <c r="I958" s="6"/>
    </row>
    <row r="959" ht="15.0" customHeight="1">
      <c r="D959" s="1"/>
      <c r="G959" s="3"/>
      <c r="I959" s="6"/>
    </row>
    <row r="960" ht="15.0" customHeight="1">
      <c r="D960" s="1"/>
      <c r="G960" s="3"/>
      <c r="I960" s="6"/>
    </row>
    <row r="961" ht="15.0" customHeight="1">
      <c r="D961" s="1"/>
      <c r="G961" s="3"/>
      <c r="I961" s="6"/>
    </row>
    <row r="962" ht="15.0" customHeight="1">
      <c r="D962" s="1"/>
      <c r="G962" s="3"/>
      <c r="I962" s="6"/>
    </row>
    <row r="963" ht="15.0" customHeight="1">
      <c r="D963" s="1"/>
      <c r="G963" s="3"/>
      <c r="I963" s="6"/>
    </row>
    <row r="964" ht="15.0" customHeight="1">
      <c r="D964" s="1"/>
      <c r="G964" s="3"/>
      <c r="I964" s="6"/>
    </row>
    <row r="965" ht="15.0" customHeight="1">
      <c r="D965" s="1"/>
      <c r="G965" s="3"/>
      <c r="I965" s="6"/>
    </row>
    <row r="966" ht="15.0" customHeight="1">
      <c r="D966" s="1"/>
      <c r="G966" s="3"/>
      <c r="I966" s="6"/>
    </row>
    <row r="967" ht="15.0" customHeight="1">
      <c r="D967" s="1"/>
      <c r="G967" s="3"/>
      <c r="I967" s="6"/>
    </row>
    <row r="968" ht="15.0" customHeight="1">
      <c r="D968" s="1"/>
      <c r="G968" s="3"/>
      <c r="I968" s="6"/>
    </row>
    <row r="969" ht="15.0" customHeight="1">
      <c r="D969" s="1"/>
      <c r="G969" s="3"/>
      <c r="I969" s="6"/>
    </row>
    <row r="970" ht="15.0" customHeight="1">
      <c r="D970" s="1"/>
      <c r="G970" s="3"/>
      <c r="I970" s="6"/>
    </row>
    <row r="971" ht="15.0" customHeight="1">
      <c r="D971" s="1"/>
      <c r="G971" s="3"/>
      <c r="I971" s="6"/>
    </row>
    <row r="972" ht="15.0" customHeight="1">
      <c r="D972" s="1"/>
      <c r="G972" s="3"/>
      <c r="I972" s="6"/>
    </row>
    <row r="973" ht="15.0" customHeight="1">
      <c r="D973" s="1"/>
      <c r="G973" s="3"/>
      <c r="I973" s="6"/>
    </row>
    <row r="974" ht="15.0" customHeight="1">
      <c r="D974" s="1"/>
      <c r="G974" s="3"/>
      <c r="I974" s="6"/>
    </row>
    <row r="975" ht="15.0" customHeight="1">
      <c r="D975" s="1"/>
      <c r="G975" s="3"/>
      <c r="I975" s="6"/>
    </row>
    <row r="976" ht="15.0" customHeight="1">
      <c r="D976" s="1"/>
      <c r="G976" s="3"/>
      <c r="I976" s="6"/>
    </row>
    <row r="977" ht="15.0" customHeight="1">
      <c r="D977" s="1"/>
      <c r="G977" s="3"/>
      <c r="I977" s="6"/>
    </row>
    <row r="978" ht="15.0" customHeight="1">
      <c r="D978" s="1"/>
      <c r="G978" s="3"/>
      <c r="I978" s="6"/>
    </row>
    <row r="979" ht="15.0" customHeight="1">
      <c r="D979" s="1"/>
      <c r="G979" s="3"/>
      <c r="I979" s="6"/>
    </row>
    <row r="980" ht="15.0" customHeight="1">
      <c r="D980" s="1"/>
      <c r="G980" s="3"/>
      <c r="I980" s="6"/>
    </row>
    <row r="981" ht="15.0" customHeight="1">
      <c r="D981" s="1"/>
      <c r="G981" s="3"/>
      <c r="I981" s="6"/>
    </row>
    <row r="982" ht="15.0" customHeight="1">
      <c r="D982" s="1"/>
      <c r="G982" s="3"/>
      <c r="I982" s="6"/>
    </row>
    <row r="983" ht="15.0" customHeight="1">
      <c r="D983" s="1"/>
      <c r="G983" s="3"/>
      <c r="I983" s="6"/>
    </row>
    <row r="984" ht="15.0" customHeight="1">
      <c r="D984" s="1"/>
      <c r="G984" s="3"/>
      <c r="I984" s="6"/>
    </row>
    <row r="985" ht="15.0" customHeight="1">
      <c r="D985" s="1"/>
      <c r="G985" s="3"/>
      <c r="I985" s="6"/>
    </row>
    <row r="986" ht="15.0" customHeight="1">
      <c r="D986" s="1"/>
      <c r="G986" s="3"/>
      <c r="I986" s="6"/>
    </row>
    <row r="987" ht="15.0" customHeight="1">
      <c r="D987" s="1"/>
      <c r="G987" s="3"/>
      <c r="I987" s="6"/>
    </row>
    <row r="988" ht="15.0" customHeight="1">
      <c r="D988" s="1"/>
      <c r="G988" s="3"/>
      <c r="I988" s="6"/>
    </row>
    <row r="989" ht="15.0" customHeight="1">
      <c r="D989" s="1"/>
      <c r="G989" s="3"/>
      <c r="I989" s="6"/>
    </row>
    <row r="990" ht="15.0" customHeight="1">
      <c r="D990" s="1"/>
      <c r="G990" s="3"/>
      <c r="I990" s="6"/>
    </row>
    <row r="991" ht="15.0" customHeight="1">
      <c r="D991" s="1"/>
      <c r="G991" s="3"/>
      <c r="I991" s="6"/>
    </row>
    <row r="992" ht="15.0" customHeight="1">
      <c r="D992" s="1"/>
      <c r="G992" s="3"/>
      <c r="I992" s="6"/>
    </row>
    <row r="993" ht="15.0" customHeight="1">
      <c r="D993" s="1"/>
      <c r="G993" s="3"/>
      <c r="I993" s="6"/>
    </row>
    <row r="994" ht="15.0" customHeight="1">
      <c r="D994" s="1"/>
      <c r="G994" s="3"/>
      <c r="I994" s="6"/>
    </row>
    <row r="995" ht="15.0" customHeight="1">
      <c r="D995" s="1"/>
      <c r="G995" s="3"/>
      <c r="I995" s="6"/>
    </row>
    <row r="996" ht="15.0" customHeight="1">
      <c r="D996" s="1"/>
      <c r="G996" s="3"/>
      <c r="I996" s="6"/>
    </row>
    <row r="997" ht="15.0" customHeight="1">
      <c r="D997" s="1"/>
      <c r="G997" s="3"/>
      <c r="I997" s="6"/>
    </row>
    <row r="998" ht="15.0" customHeight="1">
      <c r="D998" s="1"/>
      <c r="G998" s="3"/>
      <c r="I998" s="6"/>
    </row>
    <row r="999" ht="15.0" customHeight="1">
      <c r="D999" s="1"/>
      <c r="G999" s="3"/>
      <c r="I999" s="6"/>
    </row>
    <row r="1000" ht="15.0" customHeight="1">
      <c r="D1000" s="1"/>
      <c r="G1000" s="3"/>
      <c r="I1000" s="6"/>
    </row>
    <row r="1001" ht="15.0" customHeight="1">
      <c r="D1001" s="1"/>
      <c r="G1001" s="3"/>
      <c r="I1001" s="6"/>
    </row>
    <row r="1002" ht="15.0" customHeight="1">
      <c r="D1002" s="1"/>
      <c r="G1002" s="3"/>
      <c r="I1002" s="6"/>
    </row>
  </sheetData>
  <hyperlinks>
    <hyperlink r:id="rId1" ref="I2"/>
    <hyperlink r:id="rId2" ref="I3"/>
    <hyperlink r:id="rId3" ref="I4"/>
  </hyperlinks>
  <drawing r:id="rId4"/>
</worksheet>
</file>